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mp64\www\git\vraj-fresh-api\excelsheet\"/>
    </mc:Choice>
  </mc:AlternateContent>
  <xr:revisionPtr revIDLastSave="0" documentId="13_ncr:1_{6DA73352-C72C-4438-B5E1-E926A0E0D80D}" xr6:coauthVersionLast="47" xr6:coauthVersionMax="47" xr10:uidLastSave="{00000000-0000-0000-0000-000000000000}"/>
  <bookViews>
    <workbookView xWindow="-120" yWindow="-120" windowWidth="24240" windowHeight="13140" activeTab="2" xr2:uid="{D2EBB8BE-0894-4052-BA02-D8BBBBDBCEC1}"/>
  </bookViews>
  <sheets>
    <sheet name="Sheet1" sheetId="1" r:id="rId1"/>
    <sheet name="Sheet2" sheetId="3" r:id="rId2"/>
    <sheet name="API Document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9" i="3" l="1"/>
  <c r="J85" i="3"/>
  <c r="J359" i="3"/>
  <c r="J360" i="3"/>
  <c r="J361" i="3"/>
  <c r="J362" i="3"/>
  <c r="J363" i="3"/>
  <c r="J364" i="3"/>
  <c r="J365" i="3"/>
  <c r="J366" i="3"/>
  <c r="J358" i="3"/>
  <c r="J357" i="3"/>
  <c r="J349" i="3"/>
  <c r="J350" i="3"/>
  <c r="J351" i="3"/>
  <c r="J352" i="3"/>
  <c r="J353" i="3"/>
  <c r="J354" i="3"/>
  <c r="J355" i="3"/>
  <c r="J348" i="3"/>
  <c r="J347" i="3"/>
  <c r="J345" i="3"/>
  <c r="J335" i="3"/>
  <c r="J336" i="3"/>
  <c r="J337" i="3"/>
  <c r="J338" i="3"/>
  <c r="J339" i="3"/>
  <c r="J340" i="3"/>
  <c r="J341" i="3"/>
  <c r="J342" i="3"/>
  <c r="J343" i="3"/>
  <c r="J344" i="3"/>
  <c r="J334" i="3"/>
  <c r="J333" i="3"/>
  <c r="J322" i="3"/>
  <c r="J323" i="3"/>
  <c r="J324" i="3"/>
  <c r="J325" i="3"/>
  <c r="J326" i="3"/>
  <c r="J327" i="3"/>
  <c r="J328" i="3"/>
  <c r="J329" i="3"/>
  <c r="J330" i="3"/>
  <c r="J331" i="3"/>
  <c r="J321" i="3"/>
  <c r="J320" i="3"/>
  <c r="J310" i="3"/>
  <c r="J311" i="3"/>
  <c r="J312" i="3"/>
  <c r="J313" i="3"/>
  <c r="J314" i="3"/>
  <c r="J315" i="3"/>
  <c r="J316" i="3"/>
  <c r="J317" i="3"/>
  <c r="J318" i="3"/>
  <c r="J309" i="3"/>
  <c r="J308" i="3"/>
  <c r="J294" i="3"/>
  <c r="J295" i="3"/>
  <c r="J298" i="3"/>
  <c r="J299" i="3"/>
  <c r="J300" i="3"/>
  <c r="J301" i="3"/>
  <c r="J302" i="3"/>
  <c r="J303" i="3"/>
  <c r="J304" i="3"/>
  <c r="J305" i="3"/>
  <c r="J293" i="3"/>
  <c r="J292" i="3"/>
  <c r="J280" i="3"/>
  <c r="J286" i="3"/>
  <c r="J287" i="3"/>
  <c r="J288" i="3"/>
  <c r="J289" i="3"/>
  <c r="J290" i="3"/>
  <c r="J281" i="3"/>
  <c r="J282" i="3"/>
  <c r="J283" i="3"/>
  <c r="J284" i="3"/>
  <c r="J285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61" i="3"/>
  <c r="J260" i="3"/>
  <c r="J249" i="3"/>
  <c r="J250" i="3"/>
  <c r="J251" i="3"/>
  <c r="J252" i="3"/>
  <c r="J253" i="3"/>
  <c r="J254" i="3"/>
  <c r="J255" i="3"/>
  <c r="J256" i="3"/>
  <c r="J257" i="3"/>
  <c r="J248" i="3"/>
  <c r="J247" i="3"/>
  <c r="J244" i="3"/>
  <c r="J236" i="3"/>
  <c r="J237" i="3"/>
  <c r="J238" i="3"/>
  <c r="J239" i="3"/>
  <c r="J240" i="3"/>
  <c r="J241" i="3"/>
  <c r="J242" i="3"/>
  <c r="J243" i="3"/>
  <c r="J235" i="3"/>
  <c r="J234" i="3"/>
  <c r="J222" i="3"/>
  <c r="J224" i="3"/>
  <c r="J225" i="3"/>
  <c r="J226" i="3"/>
  <c r="J227" i="3"/>
  <c r="J228" i="3"/>
  <c r="J229" i="3"/>
  <c r="J230" i="3"/>
  <c r="J231" i="3"/>
  <c r="J232" i="3"/>
  <c r="J221" i="3"/>
  <c r="J220" i="3"/>
  <c r="J209" i="3"/>
  <c r="J210" i="3"/>
  <c r="J211" i="3"/>
  <c r="J212" i="3"/>
  <c r="J213" i="3"/>
  <c r="J214" i="3"/>
  <c r="J215" i="3"/>
  <c r="J216" i="3"/>
  <c r="J217" i="3"/>
  <c r="J218" i="3"/>
  <c r="J208" i="3"/>
  <c r="J207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166" i="3"/>
  <c r="J165" i="3"/>
  <c r="J163" i="3"/>
  <c r="J156" i="3"/>
  <c r="J157" i="3"/>
  <c r="J158" i="3"/>
  <c r="J159" i="3"/>
  <c r="J160" i="3"/>
  <c r="J161" i="3"/>
  <c r="J162" i="3"/>
  <c r="J155" i="3"/>
  <c r="J154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38" i="3"/>
  <c r="J137" i="3"/>
  <c r="J129" i="3"/>
  <c r="J130" i="3"/>
  <c r="J131" i="3"/>
  <c r="J132" i="3"/>
  <c r="J133" i="3"/>
  <c r="J134" i="3"/>
  <c r="J135" i="3"/>
  <c r="J128" i="3"/>
  <c r="J127" i="3"/>
  <c r="J108" i="3"/>
  <c r="J109" i="3"/>
  <c r="J111" i="3"/>
  <c r="J112" i="3"/>
  <c r="J113" i="3"/>
  <c r="J114" i="3"/>
  <c r="J115" i="3"/>
  <c r="J116" i="3"/>
  <c r="J117" i="3"/>
  <c r="J118" i="3"/>
  <c r="J120" i="3"/>
  <c r="J121" i="3"/>
  <c r="J122" i="3"/>
  <c r="J123" i="3"/>
  <c r="J124" i="3"/>
  <c r="J125" i="3"/>
  <c r="J107" i="3"/>
  <c r="J106" i="3"/>
  <c r="J96" i="3"/>
  <c r="J97" i="3"/>
  <c r="J98" i="3"/>
  <c r="J99" i="3"/>
  <c r="J100" i="3"/>
  <c r="J101" i="3"/>
  <c r="J102" i="3"/>
  <c r="J103" i="3"/>
  <c r="J104" i="3"/>
  <c r="J95" i="3"/>
  <c r="J94" i="3"/>
  <c r="J78" i="3"/>
  <c r="J80" i="3"/>
  <c r="J81" i="3"/>
  <c r="J82" i="3"/>
  <c r="J83" i="3"/>
  <c r="J84" i="3"/>
  <c r="J86" i="3"/>
  <c r="J88" i="3"/>
  <c r="J89" i="3"/>
  <c r="J90" i="3"/>
  <c r="J91" i="3"/>
  <c r="J92" i="3"/>
  <c r="J77" i="3"/>
  <c r="J76" i="3"/>
  <c r="J68" i="3"/>
  <c r="J69" i="3"/>
  <c r="J70" i="3"/>
  <c r="J71" i="3"/>
  <c r="J72" i="3"/>
  <c r="J73" i="3"/>
  <c r="J74" i="3"/>
  <c r="J67" i="3"/>
  <c r="J66" i="3"/>
  <c r="J54" i="3"/>
  <c r="J55" i="3"/>
  <c r="J56" i="3"/>
  <c r="J57" i="3"/>
  <c r="J58" i="3"/>
  <c r="J59" i="3"/>
  <c r="J60" i="3"/>
  <c r="J61" i="3"/>
  <c r="J62" i="3"/>
  <c r="J63" i="3"/>
  <c r="J64" i="3"/>
  <c r="J53" i="3"/>
  <c r="J52" i="3"/>
  <c r="J41" i="3"/>
  <c r="J42" i="3"/>
  <c r="J43" i="3"/>
  <c r="J44" i="3"/>
  <c r="J45" i="3"/>
  <c r="J46" i="3"/>
  <c r="J47" i="3"/>
  <c r="J48" i="3"/>
  <c r="J49" i="3"/>
  <c r="J50" i="3"/>
  <c r="J40" i="3"/>
  <c r="J39" i="3"/>
  <c r="J30" i="3"/>
  <c r="J31" i="3"/>
  <c r="J32" i="3"/>
  <c r="J33" i="3"/>
  <c r="J34" i="3"/>
  <c r="J35" i="3"/>
  <c r="J36" i="3"/>
  <c r="J37" i="3"/>
  <c r="J29" i="3"/>
  <c r="J28" i="3"/>
  <c r="J18" i="3"/>
  <c r="J19" i="3"/>
  <c r="J20" i="3"/>
  <c r="J21" i="3"/>
  <c r="J22" i="3"/>
  <c r="J23" i="3"/>
  <c r="J24" i="3"/>
  <c r="J25" i="3"/>
  <c r="J26" i="3"/>
  <c r="J17" i="3"/>
  <c r="J16" i="3"/>
  <c r="J4" i="3"/>
  <c r="J5" i="3"/>
  <c r="J6" i="3"/>
  <c r="J7" i="3"/>
  <c r="J8" i="3"/>
  <c r="J9" i="3"/>
  <c r="J10" i="3"/>
  <c r="J11" i="3"/>
  <c r="J12" i="3"/>
  <c r="J13" i="3"/>
  <c r="J14" i="3"/>
  <c r="J3" i="3"/>
  <c r="J2" i="3"/>
</calcChain>
</file>

<file path=xl/sharedStrings.xml><?xml version="1.0" encoding="utf-8"?>
<sst xmlns="http://schemas.openxmlformats.org/spreadsheetml/2006/main" count="62750" uniqueCount="500">
  <si>
    <t>#</t>
  </si>
  <si>
    <t>Module</t>
  </si>
  <si>
    <t>Actual Start Date</t>
  </si>
  <si>
    <t>Planned Start Date</t>
  </si>
  <si>
    <t>Actual End Date</t>
  </si>
  <si>
    <t>Current Status</t>
  </si>
  <si>
    <t>Remarks</t>
  </si>
  <si>
    <t>DB Design</t>
  </si>
  <si>
    <t>Folder structure setup, theme setup in views &amp; users, user role rights setup</t>
  </si>
  <si>
    <t>Not Started</t>
  </si>
  <si>
    <t>API Documentation</t>
  </si>
  <si>
    <t>Front Website - Home Page integration - Full
 - Popup to restrict user to enter pincode first.</t>
  </si>
  <si>
    <t>API - Banner, Category, Brand, get product list, CMS, Global Configuration</t>
  </si>
  <si>
    <t>Front Website - About, Contact, Terms of Use and other static pages</t>
  </si>
  <si>
    <t>Front Website - Individual Category (Product List), Filter, Individual Product</t>
  </si>
  <si>
    <t>Front Website: Customer Login, Registration &amp; Forgot Password.</t>
  </si>
  <si>
    <t>API - Login,  Registration, Forgot Password,
Invoice creation</t>
  </si>
  <si>
    <t>Front Website - Checkout, Payment, Thank you page.
Anything remain from previously</t>
  </si>
  <si>
    <t>Front Website - Customer Account, Customer profile management, Customer view orders, Change Password, Log out, EDIT ORDER</t>
  </si>
  <si>
    <r>
      <rPr>
        <b/>
        <sz val="11"/>
        <color theme="1"/>
        <rFont val="Calibri"/>
        <family val="2"/>
        <scheme val="minor"/>
      </rPr>
      <t xml:space="preserve">API
</t>
    </r>
    <r>
      <rPr>
        <sz val="11"/>
        <color theme="1"/>
        <rFont val="Calibri"/>
        <family val="2"/>
        <scheme val="minor"/>
      </rPr>
      <t xml:space="preserve">- Mail chimp newsletter subscription
- Report Order (with attachments)
- Request for new Product
</t>
    </r>
    <r>
      <rPr>
        <b/>
        <sz val="11"/>
        <color theme="1"/>
        <rFont val="Calibri"/>
        <family val="2"/>
        <scheme val="minor"/>
      </rPr>
      <t>Front Website</t>
    </r>
    <r>
      <rPr>
        <sz val="11"/>
        <color theme="1"/>
        <rFont val="Calibri"/>
        <family val="2"/>
        <scheme val="minor"/>
      </rPr>
      <t xml:space="preserve">
 - Allow customer to report order if anything is broken in order.
- Newsletter subscription through Email Id via mailchimp.
- Request for Products facility.</t>
    </r>
  </si>
  <si>
    <t xml:space="preserve">API - Order (with Email), Change Order Status (Email on "Out for Delivery" status) Payment (with Email), Refund Payment (with Email), </t>
  </si>
  <si>
    <t>API - Product (with import products), Zip Code</t>
  </si>
  <si>
    <t>Admin - Product</t>
  </si>
  <si>
    <t>Admin - Order (with payment details)</t>
  </si>
  <si>
    <t>Admin - Category, Brand, User, Role Rights, Menu, Global Configuration</t>
  </si>
  <si>
    <t>Admin - Pin Code, Customers, Banners</t>
  </si>
  <si>
    <t>Admin - Reports (With Filters)</t>
  </si>
  <si>
    <t>Admin - Dashboard (with chart &amp; summary data)</t>
  </si>
  <si>
    <t>Testing + Anything remain previously</t>
  </si>
  <si>
    <t>Import Existing woocommerce products</t>
  </si>
  <si>
    <t>Import newly added products</t>
  </si>
  <si>
    <t>Vraj Fresh - Phase 1 - Development Plan</t>
  </si>
  <si>
    <t>Table Name</t>
  </si>
  <si>
    <t>DataType</t>
  </si>
  <si>
    <t>NULL</t>
  </si>
  <si>
    <t>DEFAULT</t>
  </si>
  <si>
    <t>AUTO_INCREMENT</t>
  </si>
  <si>
    <t>PRIMARY KEY</t>
  </si>
  <si>
    <t>FOREIGN KEY</t>
  </si>
  <si>
    <t>FOREIGN KEY FIELD</t>
  </si>
  <si>
    <t>banner_id</t>
  </si>
  <si>
    <t>int</t>
  </si>
  <si>
    <t>banner_text</t>
  </si>
  <si>
    <t>varchar</t>
  </si>
  <si>
    <t>banner_image</t>
  </si>
  <si>
    <t>banner_type</t>
  </si>
  <si>
    <t>banner_srno</t>
  </si>
  <si>
    <t>created_datetime</t>
  </si>
  <si>
    <t>datetime</t>
  </si>
  <si>
    <t>modified_datetime</t>
  </si>
  <si>
    <t>is_active</t>
  </si>
  <si>
    <t>Length</t>
  </si>
  <si>
    <t>NOT NULL</t>
  </si>
  <si>
    <t>CURRENT_TIMESTAMP</t>
  </si>
  <si>
    <t>created_by</t>
  </si>
  <si>
    <t>modified_by</t>
  </si>
  <si>
    <t>tbl_banners</t>
  </si>
  <si>
    <t>tbl_brands</t>
  </si>
  <si>
    <t>is_home_display</t>
  </si>
  <si>
    <t>tbl_cms</t>
  </si>
  <si>
    <t>cms_id</t>
  </si>
  <si>
    <t>cms_title</t>
  </si>
  <si>
    <t>cms_description</t>
  </si>
  <si>
    <t>text</t>
  </si>
  <si>
    <t>is_deleted</t>
  </si>
  <si>
    <t>zipcode_id</t>
  </si>
  <si>
    <t>zipcode</t>
  </si>
  <si>
    <t>minimum_order_value</t>
  </si>
  <si>
    <t>float</t>
  </si>
  <si>
    <t>11,2</t>
  </si>
  <si>
    <t>category_id</t>
  </si>
  <si>
    <t>category_name</t>
  </si>
  <si>
    <t>category_image</t>
  </si>
  <si>
    <t>parent_category_id</t>
  </si>
  <si>
    <t>tbl_products</t>
  </si>
  <si>
    <t>tbl_categories</t>
  </si>
  <si>
    <t>tbl_zipcodes</t>
  </si>
  <si>
    <t>tbl_configurations</t>
  </si>
  <si>
    <t>brand_id</t>
  </si>
  <si>
    <t>product_id</t>
  </si>
  <si>
    <t>product_name</t>
  </si>
  <si>
    <t>product_price</t>
  </si>
  <si>
    <t>product_type</t>
  </si>
  <si>
    <t>product_description</t>
  </si>
  <si>
    <t>tbl_special_products</t>
  </si>
  <si>
    <t>tbl_orders</t>
  </si>
  <si>
    <t>order_id</t>
  </si>
  <si>
    <t>customer_id</t>
  </si>
  <si>
    <t>user_id</t>
  </si>
  <si>
    <t>order_amout</t>
  </si>
  <si>
    <t>order_status</t>
  </si>
  <si>
    <t>transaction_id</t>
  </si>
  <si>
    <t>tbl_order_products</t>
  </si>
  <si>
    <t>order_product_id</t>
  </si>
  <si>
    <t>qty</t>
  </si>
  <si>
    <t>tbl_users</t>
  </si>
  <si>
    <t>user_name</t>
  </si>
  <si>
    <t>password</t>
  </si>
  <si>
    <t>email</t>
  </si>
  <si>
    <t>mobile_no</t>
  </si>
  <si>
    <t>facebook_token</t>
  </si>
  <si>
    <t>google_token</t>
  </si>
  <si>
    <t>social</t>
  </si>
  <si>
    <t>tbl_transactions</t>
  </si>
  <si>
    <t>transaction_status</t>
  </si>
  <si>
    <t>transaction_notes</t>
  </si>
  <si>
    <t>tbl_inventories</t>
  </si>
  <si>
    <t>inventory_id</t>
  </si>
  <si>
    <t>billing_first_name</t>
  </si>
  <si>
    <t>billing_last_name</t>
  </si>
  <si>
    <t>billing_street_name</t>
  </si>
  <si>
    <t>billing_apartment_name</t>
  </si>
  <si>
    <t>billing_city</t>
  </si>
  <si>
    <t>billing_zipcode</t>
  </si>
  <si>
    <t>billing_phone</t>
  </si>
  <si>
    <t>billing_email</t>
  </si>
  <si>
    <t>shipping_first_name</t>
  </si>
  <si>
    <t>shipping_last_name</t>
  </si>
  <si>
    <t>shipping_street_name</t>
  </si>
  <si>
    <t>shipping_apartment_name</t>
  </si>
  <si>
    <t>shipping_city</t>
  </si>
  <si>
    <t>shipping_zipcode</t>
  </si>
  <si>
    <t>shipping_phone</t>
  </si>
  <si>
    <t>shipping_email</t>
  </si>
  <si>
    <t>billing_country</t>
  </si>
  <si>
    <t>shipping_country</t>
  </si>
  <si>
    <t>total_quantity</t>
  </si>
  <si>
    <t>order_notes</t>
  </si>
  <si>
    <t>tbl_inventory_history</t>
  </si>
  <si>
    <t>invertory_history_id</t>
  </si>
  <si>
    <t>user_image</t>
  </si>
  <si>
    <t>tbl_menus</t>
  </si>
  <si>
    <t>menu_id</t>
  </si>
  <si>
    <t>menu_name</t>
  </si>
  <si>
    <t>listing_page</t>
  </si>
  <si>
    <t>menu_icon</t>
  </si>
  <si>
    <t>site_icon</t>
  </si>
  <si>
    <t>menu_order</t>
  </si>
  <si>
    <t>tbl_user_roles</t>
  </si>
  <si>
    <t>user_role_id</t>
  </si>
  <si>
    <t>user_role_name</t>
  </si>
  <si>
    <t>tbl_user_rights</t>
  </si>
  <si>
    <t>user_right_id</t>
  </si>
  <si>
    <t>user_rights</t>
  </si>
  <si>
    <t>tbl_favourites</t>
  </si>
  <si>
    <t>favourite_id</t>
  </si>
  <si>
    <t>type</t>
  </si>
  <si>
    <t>configuration_id</t>
  </si>
  <si>
    <t>configuration_type</t>
  </si>
  <si>
    <t>configuration_key</t>
  </si>
  <si>
    <t>configuration_value</t>
  </si>
  <si>
    <t>additional_configuration</t>
  </si>
  <si>
    <t>VARCHAR</t>
  </si>
  <si>
    <t>can_deliver_perishable_products</t>
  </si>
  <si>
    <t>tinyint</t>
  </si>
  <si>
    <t>state_id</t>
  </si>
  <si>
    <t>tbl_states</t>
  </si>
  <si>
    <t>category_background_color</t>
  </si>
  <si>
    <t>category_icon</t>
  </si>
  <si>
    <t>category_description</t>
  </si>
  <si>
    <t>banner_link</t>
  </si>
  <si>
    <t>badge_text</t>
  </si>
  <si>
    <t>badge_background_color</t>
  </si>
  <si>
    <t>badge_text_color</t>
  </si>
  <si>
    <t>product_sku</t>
  </si>
  <si>
    <t>variant_master_1_id</t>
  </si>
  <si>
    <t>variant_1_value</t>
  </si>
  <si>
    <t>variant_master_2_id</t>
  </si>
  <si>
    <t>variant_master_3_id</t>
  </si>
  <si>
    <t>product_weight_gms</t>
  </si>
  <si>
    <t>special_product_id</t>
  </si>
  <si>
    <t>special_product_name</t>
  </si>
  <si>
    <t>product_ids</t>
  </si>
  <si>
    <t>timestamp</t>
  </si>
  <si>
    <t>order_datetime</t>
  </si>
  <si>
    <t>fedex_tracking_id</t>
  </si>
  <si>
    <t>fedex_shipping_charge</t>
  </si>
  <si>
    <t>order_total_amount</t>
  </si>
  <si>
    <t>billing_state_id</t>
  </si>
  <si>
    <t>shipping_state_id</t>
  </si>
  <si>
    <t>order_tip</t>
  </si>
  <si>
    <t>order_total_tax</t>
  </si>
  <si>
    <t>tbl_variant_master</t>
  </si>
  <si>
    <t>tbl_variant_products</t>
  </si>
  <si>
    <t>variant_id</t>
  </si>
  <si>
    <t>variant_2_value</t>
  </si>
  <si>
    <t>variant_3_value</t>
  </si>
  <si>
    <t>variant_price</t>
  </si>
  <si>
    <t>product_variant_id</t>
  </si>
  <si>
    <t>device_id</t>
  </si>
  <si>
    <t>Web</t>
  </si>
  <si>
    <t>otp</t>
  </si>
  <si>
    <t>transaction_datetime</t>
  </si>
  <si>
    <t>quantity_changed</t>
  </si>
  <si>
    <t>old_order_id</t>
  </si>
  <si>
    <t>coupon_id</t>
  </si>
  <si>
    <t>discount_amount</t>
  </si>
  <si>
    <t>delivery_types</t>
  </si>
  <si>
    <t>state</t>
  </si>
  <si>
    <t>variant_master_id</t>
  </si>
  <si>
    <t>variant_master_name</t>
  </si>
  <si>
    <t>variant_Id</t>
  </si>
  <si>
    <t>tbl_coupons</t>
  </si>
  <si>
    <t>coupon_name</t>
  </si>
  <si>
    <t>coupon_amount</t>
  </si>
  <si>
    <t>coupon_start_date</t>
  </si>
  <si>
    <t>coupon_end_date</t>
  </si>
  <si>
    <t>tbl_order_complains</t>
  </si>
  <si>
    <t>order_complain_id</t>
  </si>
  <si>
    <t xml:space="preserve">int </t>
  </si>
  <si>
    <t>complain</t>
  </si>
  <si>
    <t>tbl_requested_product</t>
  </si>
  <si>
    <t>requested_product_id</t>
  </si>
  <si>
    <t>product_detail</t>
  </si>
  <si>
    <t>tbl_categories_products_mapping</t>
  </si>
  <si>
    <t>category_product_id</t>
  </si>
  <si>
    <t>Sr.No.</t>
  </si>
  <si>
    <t>Banner</t>
  </si>
  <si>
    <t>Request Parameter</t>
  </si>
  <si>
    <t>Response Paramete</t>
  </si>
  <si>
    <t>Request Parameter example</t>
  </si>
  <si>
    <t>Response Parameter Example</t>
  </si>
  <si>
    <t>oauth_key</t>
  </si>
  <si>
    <t>{
      "oauth_key":"F1CEC5YC4rrNhTzkP4aN3XAzCcHAWM4Eh1iDoofbl6xT"
}</t>
  </si>
  <si>
    <t>{
   "is_succesful":"1",
   "error_code":"-1",
  "data":{
    "banner_id":"1",
     "banner_text":"Heathy Choice",
    "banner_type":"slider",
   "banner_link":"localhost/git/vrajfresh-      api/,
   "banner_photo":"image1.jpg",
   "is_active":"1"
 },
"error":"",
"success_message":"" 
}</t>
  </si>
  <si>
    <t>{
      "oauth_key":"F1CEC5YC4rrNhTzkP4aN3XAzCcHAWM4Eh1iDoofbl6xT",
"banner_image":"image1.jpg",
"banner_text":"Healthy Choice",
"banner_type":"slider",
"banner_link":"localhost/git/vrajfresh-api"
"banner_srno":"1",
"created_by":"1",
"created_datetime":"2022-06-22 11:38:01",
"is_active":"1"
}</t>
  </si>
  <si>
    <t>{
   "is_succesful":"1",
   "error_code":"-1",
  "data":{
    "banner_id":"1",
 },
"error":"",
"success_message":"Banner Added Successfully" 
}</t>
  </si>
  <si>
    <t>{
      "oauth_key":"F1CEC5YC4rrNhTzkP4aN3XAzCcHAWM4Eh1iDoofbl6xT",
"banner_id":"1"
}</t>
  </si>
  <si>
    <t>{
      "oauth_key":"F1CEC5YC4rrNhTzkP4aN3XAzCcHAWM4Eh1iDoofbl6xT",
"banner_id":"1",
"banner_image":"image1.jpg",
"banner_text":"Healthy Choice",
"banner_type":"slider",
"banner_link":"localhost/git/vrajfresh-api"
"banner_srno":"1",
"modified_by":"1",
"modified_datetime":"2022-06-22 11:38:01",
"is_active":"1"
}</t>
  </si>
  <si>
    <t>{
   "is_succesful":"1",
   "error_code":"-1",
  "data":{
    "banner_id":"1",
 },
"error":"",
"success_message":"Banner Updated Successfully" 
}</t>
  </si>
  <si>
    <t>oauth_key
banner_id</t>
  </si>
  <si>
    <t>{
   "is_succesful":"1",
   "error_code":"-1",
  "data":{
    "is_deleted":"1",
     "is_active":"0"
 },
"error":"",
"success_message":"Banner Deleted Successfully" 
}</t>
  </si>
  <si>
    <t>API Name</t>
  </si>
  <si>
    <t>API URL</t>
  </si>
  <si>
    <t>Auth Key</t>
  </si>
  <si>
    <t>username
password</t>
  </si>
  <si>
    <t>{
     "username":"admin",
    "password":"123"
}</t>
  </si>
  <si>
    <t>{
   "is_succesful":"1",
   "error_code":"-1",
  "data":{
   "oauth_key":"F1CEC5YC4rrNhTzkP4aN3XAzCcHAWM4Eh1iDoofbl6xT"
 },
"error":"",
"success_message":"" 
}</t>
  </si>
  <si>
    <t>Brand</t>
  </si>
  <si>
    <t>{
   "is_succesful":"1",
   "error_code":"-1",
  "data":{
    "brand_id":"1",
    "brand_name":"Maggie",
    "brand_photo":"image1.jpg",
   "is_home_display":"1",
   "is_active":"1"
 },
"error":"",
"success_message":"" 
}</t>
  </si>
  <si>
    <t>{
      "oauth_key":"F1CEC5YC4rrNhTzkP4aN3XAzCcHAWM4Eh1iDoofbl6xT",
"brands_name":"maggie",
"brands_image":"image1.jpg",
"is_home_display":"1",
"created_by":"1",
"created_datetime":"2022-06-22 11:38:01",
"is_active":"1"
}</t>
  </si>
  <si>
    <t>{
   "is_succesful":"1",
   "error_code":"-1",
  "data":{
    "brand_id":"1",
 },
"error":"",
"success_message":"Brand Added Successfully" 
}</t>
  </si>
  <si>
    <t>oauth_key
brand_id</t>
  </si>
  <si>
    <t>{
      "oauth_key":"F1CEC5YC4rrNhTzkP4aN3XAzCcHAWM4Eh1iDoofbl6xT",
"brand_id":"1"
}</t>
  </si>
  <si>
    <t>{
   "is_succesful":"1",
   "error_code":"-1",
  "data":{
     "brand_id":"1",
     "brands_name":"Maggie",
    "brands_image":"image1.jpg",
   "is_home_display":"1",
    "created_by":"1",
    "is_active":"1"
 },
"error":"",
"success_message":"" 
}</t>
  </si>
  <si>
    <t>{
   "is_succesful":"1",
   "error_code":"-1",
  "data":{
     "banner_id":"1",
     "banner_text":"Heathy Choice",
    "banner_type":"slider",
   "banner_link":"localhost/git/vrajfresh-      api/,
   "banner_photo":"image1.jpg",
  "created_by":"1",
   "is_active":"1"
 },
"error":"",
"success_message":"" 
}</t>
  </si>
  <si>
    <t>{
      "oauth_key":"F1CEC5YC4rrNhTzkP4aN3XAzCcHAWM4Eh1iDoofbl6xT",
"brand_id":"1",
"brands_name":"Maggie",
"brands_image":"image1.jpg",
"is_home_display":"1",
"modified_by":"1",
"modified_datetime":"2022-06-22",
"is_active":"1"
}</t>
  </si>
  <si>
    <t>{
   "is_succesful":"1",
   "error_code":"-1",
  "data":{
    "brand_id":"1",
 },
"error":"",
"success_message":"Brand Updated Successfully" 
}</t>
  </si>
  <si>
    <t>{
    "oauth_key":"F1CEC5YC4rrNhTzkP4aN3XAzCcHAWM4Eh1iDoofbl6xT",
"is_deleted":"1"
}</t>
  </si>
  <si>
    <t>{
   "is_succesful":"1",
   "error_code":"-1",
  "data":{
    "is_deleted":"1",
 },
"error":"",
"success_message":"Brand Deleted Successfully" 
}</t>
  </si>
  <si>
    <t>CMS</t>
  </si>
  <si>
    <t>cms_id
cms_title
is_active</t>
  </si>
  <si>
    <t>{
   "is_succesful":"1",
   "error_code":"-1",
  "data":{
    "cms_id":"1",
    "cms_title":"About Us",
    "is_active":"1"
 },
"error":"",
"success_message":"" 
}</t>
  </si>
  <si>
    <t>oauth_key
cms_id</t>
  </si>
  <si>
    <t>cms_title
cms_description
created_by
is_active</t>
  </si>
  <si>
    <t>{
      "oauth_key":"F1CEC5YC4rrNhTzkP4aN3XAzCcHAWM4Eh1iDoofbl6xT",
"cms_id":"1",
}</t>
  </si>
  <si>
    <t>oauth_key
brands_name
brands_image
is_home_display
created_by
is_active</t>
  </si>
  <si>
    <t>oauth_key
banner_id
banner_image
banner_text
banner_type
banner_link
banner_srno
modified_by
is_active</t>
  </si>
  <si>
    <t>oauth_key
banner_image
banner_text
banner_type
banner_link
banner_srno
created_by
is_active</t>
  </si>
  <si>
    <t>oauth_key
cms_id
cms_title
cms_description
modified_by
is_active</t>
  </si>
  <si>
    <t>Configurations</t>
  </si>
  <si>
    <t>configuration_id
configuration_type
configuration_key
configuration_value
is_active</t>
  </si>
  <si>
    <t>oauth_key
configuration_type
configuration_key
configuration_value
additional_configurations
created_by
is_active</t>
  </si>
  <si>
    <t>oauth_key
configuration_id</t>
  </si>
  <si>
    <t>oauth_key
configuration_id
configuration_type
configuration_key
configuration_value
additional_configurations
modified_by
is_active</t>
  </si>
  <si>
    <t>States</t>
  </si>
  <si>
    <t>state_id
state
is_active</t>
  </si>
  <si>
    <t>oauth_key
state
created_by
is_active</t>
  </si>
  <si>
    <t xml:space="preserve">state_id
</t>
  </si>
  <si>
    <t>oauth_key
state_id</t>
  </si>
  <si>
    <t>oauth_key
state_id
state
modified_by
is_active</t>
  </si>
  <si>
    <t>Zipcodes</t>
  </si>
  <si>
    <t>zipcode_id
zipcode
state_id
minimum_order_value
can_deliver_perishable_products
delivery_types
is_active</t>
  </si>
  <si>
    <t>Zipcode</t>
  </si>
  <si>
    <t>oauth_key
zipcode
state_id
minimum_order_value
can_deliver_perishable_products
delivery_types
created_by
is_active</t>
  </si>
  <si>
    <t xml:space="preserve">zipcode_id
</t>
  </si>
  <si>
    <t>oauth_key
zipcode_id</t>
  </si>
  <si>
    <t>oauth_key
zipcode_id
zipcode
state_id
minimum_order_value
can_deliver_perishable_products
delivery_types
modified_by
is_active</t>
  </si>
  <si>
    <t>Delivery Type</t>
  </si>
  <si>
    <t>oauth_key
zipcode</t>
  </si>
  <si>
    <t>delivery_types
minimum_order_value</t>
  </si>
  <si>
    <t>is_perisible_products</t>
  </si>
  <si>
    <t>Categories</t>
  </si>
  <si>
    <t>oauth_key
category_id</t>
  </si>
  <si>
    <t>category_id
category_name
category_description
category_image
category_background_color
category_icon</t>
  </si>
  <si>
    <t>Products</t>
  </si>
  <si>
    <t>product_id
product_sku
product_name
product_type
product_price
is_active</t>
  </si>
  <si>
    <t>oauth_key
product_id</t>
  </si>
  <si>
    <t>product_id
product_name
product_image
product_price
product_weight_gms</t>
  </si>
  <si>
    <t>Coupons</t>
  </si>
  <si>
    <t>coupon_id
coupon_name
coupon_amount
coupon_start_date
coupon_end_date
is_active</t>
  </si>
  <si>
    <t>oauth_key
coupon_id</t>
  </si>
  <si>
    <t>Orders</t>
  </si>
  <si>
    <t>order_id
product_id
user_id
order_amount
order_status
is_active</t>
  </si>
  <si>
    <t>oauth_key
order_id</t>
  </si>
  <si>
    <t>order_complain_id
order_id
product_id
is_active</t>
  </si>
  <si>
    <t>oauth_key
order_id
product_id
complain
created_by
is_active</t>
  </si>
  <si>
    <t>oauth_key
order_complain_id</t>
  </si>
  <si>
    <t>oauth_key
order_complain_id
order_id
product_id
complain
created_by
is_active</t>
  </si>
  <si>
    <t>Transactions</t>
  </si>
  <si>
    <t>transaction_id
order_id
transaction_status
transaction_datetime</t>
  </si>
  <si>
    <t>oauth_key
transaction_id</t>
  </si>
  <si>
    <t>Inventory</t>
  </si>
  <si>
    <t>inventory_id
product_id
variant_id
total_quantity
is_active</t>
  </si>
  <si>
    <t>oauth_key
product_id
variant_id</t>
  </si>
  <si>
    <t>oauth_key
product_id
variant_id
total_quantity
created_by
is_active</t>
  </si>
  <si>
    <t>oauth_key
product_id
variant_id
order_id
quantity_changed
created_by
is_active</t>
  </si>
  <si>
    <t>inventory_history_id</t>
  </si>
  <si>
    <t>oauth_key
product_id
variant_id
total_quantity
quantity_changed
modified_by
is_active</t>
  </si>
  <si>
    <t>oauth_key
product_id
variant_id
order_id
quantity_changed
modified_by
is_active</t>
  </si>
  <si>
    <t>Menus</t>
  </si>
  <si>
    <t>User Role</t>
  </si>
  <si>
    <t>User Right</t>
  </si>
  <si>
    <t>/delete_user</t>
  </si>
  <si>
    <t>oauth_key
menu_id</t>
  </si>
  <si>
    <t>oauth_key
user_id</t>
  </si>
  <si>
    <t>user_role_id
user_role_name
is_active</t>
  </si>
  <si>
    <t>oauth_key
user_role_name
created_by
is_active</t>
  </si>
  <si>
    <t>oauth_key
user_role_id
user_role_name
created_by
is_active</t>
  </si>
  <si>
    <t>oauth_key
user_role_id</t>
  </si>
  <si>
    <t>user_right_id
menu_id
user_role_id
is_active</t>
  </si>
  <si>
    <t xml:space="preserve">user_right_id
</t>
  </si>
  <si>
    <t xml:space="preserve">oauth_key
menu_id
user_role_id
</t>
  </si>
  <si>
    <t>oauth_key
user_right_id
menu_id
user_role_id
created_by
is_active</t>
  </si>
  <si>
    <t>Favourite Products</t>
  </si>
  <si>
    <t>oauth_key
product_id
customer_id
type
created_by
is_active</t>
  </si>
  <si>
    <t>product_id
customer_id
type
is_active</t>
  </si>
  <si>
    <t>oauth_key
favourite_id</t>
  </si>
  <si>
    <t>oauth_key
customer_id</t>
  </si>
  <si>
    <t>product_id
type</t>
  </si>
  <si>
    <t>Users</t>
  </si>
  <si>
    <t>user_id
user_role_id
user_name
zipcode
is_active</t>
  </si>
  <si>
    <t>oauth_key
user_role_id
user_name
zipcode
password
email
mobile_no
user_image
created_by
is_active</t>
  </si>
  <si>
    <t xml:space="preserve">oauth_key
user_id
</t>
  </si>
  <si>
    <t>oauth_key
user_role_id
user_name
zipcode
password
email
mobile_no
user_image
modified_by
is_active</t>
  </si>
  <si>
    <t>oauth_key
google_token
facebook_token
created_by
is_active</t>
  </si>
  <si>
    <t>/login</t>
  </si>
  <si>
    <t>oauth_key
username
password</t>
  </si>
  <si>
    <t>oauth_key
category_id
brand_id
product_name
product_price
product_type
product_description
badge_text
badge_text_color
badge_background_color
product_sku
product_weight_gms
modified_by
is_active</t>
  </si>
  <si>
    <t>oauth_key
variant_1_value
variant_2_value
variant_3_value
variant_price
variant_product_image
modified_by
is_active</t>
  </si>
  <si>
    <t xml:space="preserve">oauth_key
brand_id
</t>
  </si>
  <si>
    <t>banner_id
banner_text
banner_type
banner_link
banner_image
banner_srno
is_active</t>
  </si>
  <si>
    <t>banner_id
banner_image
banner_text
banner_type
banner_link
banner_srno
created_by
created_datetime
modified_by
modified_datetime
is_active</t>
  </si>
  <si>
    <t>cms_id
cms_title
cms_description
created_by
created_datetime
modified_by
modified_datetime
is_active</t>
  </si>
  <si>
    <t>zipcode_id
zipcode
state_id
minimum_order_value
can_deliver_perishable_products
delivery_types
created_by
created_datetime
modified_by
modified_datetime
is_active</t>
  </si>
  <si>
    <t>configuration_id
configuration_type
configuration_key
configuration_value
additional_configurations
created_by
created_datetime
modified_by
modified_datetime
is_active</t>
  </si>
  <si>
    <t>state_id
state
created_by
created_datetime
modified_by
modified_datetime
is_active</t>
  </si>
  <si>
    <t>category_id
brand_id
product_name
product_price
product_image
product_type
product_description
badge_text
badge_text_color
badge_background_color
product_sku
product_weight_gms
variant_1_value
variant_2_value
variant_3_value
variant_price
variant_product_image
created_by
created_datetime
modified_by
modified_datetime
is_active</t>
  </si>
  <si>
    <t>order_complain_id
order_id
product_id
complain
created_by
created_datetime
modified_by
modified_datetime
is_active</t>
  </si>
  <si>
    <t>product_id
variant_id
order_id
total_quantity
quantity_changed
created_by
created_datetime
modified_by
modified_datetime
is_active</t>
  </si>
  <si>
    <t>oauth_key
user_role_id
user_role_name
created_by
created_datetime
modified_by
modified_datetime
is_active</t>
  </si>
  <si>
    <t>user_right_id
menu_id
user_role_id
created_by
created_datetime
modified_by
modified_datetime
is_active</t>
  </si>
  <si>
    <t>user_role_id
user_name
zipcode
password
email
mobile_no
user_image
facebook_token
google_token
social
device_id
otp
created_by
created_datetime
modified_by
modified_datetime
is_active</t>
  </si>
  <si>
    <t>oauth_key
is_active_only (Default true)
search_keyword
limit
page_no
sort_column
sort_order</t>
  </si>
  <si>
    <t>is it required? Zipcode
yes sir in profile that is readonly after login. What if I have changed my home from one zipcode to other?means that will be changeable</t>
  </si>
  <si>
    <t>oauth_key
is_active_only (Default true)
banner_type
search_keyword
limit
page_no
sort_column
sort_order</t>
  </si>
  <si>
    <t>brand_id
brand_name
brand_image
is_home_display
is_active</t>
  </si>
  <si>
    <t>brand_id
brand_image
brand_name
is_home_display
created_by
created_datetime
modified_by
modified_datetime
is_active</t>
  </si>
  <si>
    <t>oauth_key
brand_id
brand_image
brand_name
is_home_display
modified_by
is_active</t>
  </si>
  <si>
    <t>brand_name</t>
  </si>
  <si>
    <t>brand_image</t>
  </si>
  <si>
    <t>/delete-zipcode</t>
  </si>
  <si>
    <t>replace _ -&gt; -</t>
  </si>
  <si>
    <t>/get-token</t>
  </si>
  <si>
    <t>/get-banners</t>
  </si>
  <si>
    <t>/add-banner</t>
  </si>
  <si>
    <t>/get-banner-by-id</t>
  </si>
  <si>
    <t>/update-banner</t>
  </si>
  <si>
    <t>/delete-banner</t>
  </si>
  <si>
    <t>/get-brands</t>
  </si>
  <si>
    <t>/add-brand</t>
  </si>
  <si>
    <t>/get-brand-by-id</t>
  </si>
  <si>
    <t>/update-brand</t>
  </si>
  <si>
    <t>/delete-brand</t>
  </si>
  <si>
    <t>/get-cms</t>
  </si>
  <si>
    <t>/add-cms</t>
  </si>
  <si>
    <t>/get-cms-by-id</t>
  </si>
  <si>
    <t>/update-cms</t>
  </si>
  <si>
    <t>/delete-cms</t>
  </si>
  <si>
    <t>/get-configurations</t>
  </si>
  <si>
    <t>/add-configurations</t>
  </si>
  <si>
    <t>/get-configurations-by-id</t>
  </si>
  <si>
    <t>/update-configurations</t>
  </si>
  <si>
    <t>/delete-configurations</t>
  </si>
  <si>
    <t>/get-states</t>
  </si>
  <si>
    <t>/add-state</t>
  </si>
  <si>
    <t>/get-state-by-id</t>
  </si>
  <si>
    <t>/update-state</t>
  </si>
  <si>
    <t>/delete-state</t>
  </si>
  <si>
    <t>/get-zipcodes</t>
  </si>
  <si>
    <t>/add-zipcode</t>
  </si>
  <si>
    <t>/get-zipcode-by-id</t>
  </si>
  <si>
    <t>/update-zipcode</t>
  </si>
  <si>
    <t>/get-delivery-types-by-zipcode</t>
  </si>
  <si>
    <t>/get-categories</t>
  </si>
  <si>
    <t>/add-category</t>
  </si>
  <si>
    <t>/get-category-by-id</t>
  </si>
  <si>
    <t>/update-category</t>
  </si>
  <si>
    <t>/delete-category</t>
  </si>
  <si>
    <t>/get-categories-by-zipcode</t>
  </si>
  <si>
    <t>/get-products</t>
  </si>
  <si>
    <t>/add-product</t>
  </si>
  <si>
    <t>/get-product-by-id</t>
  </si>
  <si>
    <t>/update-product</t>
  </si>
  <si>
    <t>/update-product-variants</t>
  </si>
  <si>
    <t>/delete-product</t>
  </si>
  <si>
    <t>get-special-products</t>
  </si>
  <si>
    <t>/get-related-products</t>
  </si>
  <si>
    <t>/get-coupons</t>
  </si>
  <si>
    <t>/add-coupon</t>
  </si>
  <si>
    <t>/get-coupon-by-id</t>
  </si>
  <si>
    <t>/update-coupon</t>
  </si>
  <si>
    <t>/delete-coupon</t>
  </si>
  <si>
    <t>/get-orders</t>
  </si>
  <si>
    <t>/add-order</t>
  </si>
  <si>
    <t>/get-order-by-id</t>
  </si>
  <si>
    <t>/update-order</t>
  </si>
  <si>
    <t>/delete-order</t>
  </si>
  <si>
    <t>/get-order-complains</t>
  </si>
  <si>
    <t>/add-order-complain</t>
  </si>
  <si>
    <t>/get-order-complain-by-id</t>
  </si>
  <si>
    <t>/update-order-complain</t>
  </si>
  <si>
    <t>/delete-order-complain</t>
  </si>
  <si>
    <t>/get-transactions</t>
  </si>
  <si>
    <t>/add-transactions</t>
  </si>
  <si>
    <t>/get-transaction-by-id</t>
  </si>
  <si>
    <t>/update-transaction</t>
  </si>
  <si>
    <t>/delete-transaction</t>
  </si>
  <si>
    <t>/get-inventories</t>
  </si>
  <si>
    <t>/add-inventories</t>
  </si>
  <si>
    <t>/add-inventory-history</t>
  </si>
  <si>
    <t>/get-inventory-by-id</t>
  </si>
  <si>
    <t>/update-inventory</t>
  </si>
  <si>
    <t>/update-inventory-history</t>
  </si>
  <si>
    <t>/delete-inventory</t>
  </si>
  <si>
    <t>/delete-inventory-history</t>
  </si>
  <si>
    <t>/get-menus</t>
  </si>
  <si>
    <t>/add-menu</t>
  </si>
  <si>
    <t>/get-menu-by-id</t>
  </si>
  <si>
    <t>/update-menu</t>
  </si>
  <si>
    <t>/delete-menu</t>
  </si>
  <si>
    <t>/get-user-roles</t>
  </si>
  <si>
    <t>/add-user-role</t>
  </si>
  <si>
    <t>/get-user-role-by-id</t>
  </si>
  <si>
    <t>/update-user-role</t>
  </si>
  <si>
    <t>/delete-user-role</t>
  </si>
  <si>
    <t>/get-user-rights</t>
  </si>
  <si>
    <t>/add-user-right</t>
  </si>
  <si>
    <t>/get-user-right-by-id</t>
  </si>
  <si>
    <t>/delete-user-right</t>
  </si>
  <si>
    <t>/get-favourite-products</t>
  </si>
  <si>
    <t>/add-favourite-products</t>
  </si>
  <si>
    <t>/get-favourite-product-by-id</t>
  </si>
  <si>
    <t>/favourite-products</t>
  </si>
  <si>
    <t>/delete-favourite-products</t>
  </si>
  <si>
    <t>/get-users</t>
  </si>
  <si>
    <t>/add-user</t>
  </si>
  <si>
    <t>/get-user-by-id</t>
  </si>
  <si>
    <t>/update-user</t>
  </si>
  <si>
    <t>/get-social-token</t>
  </si>
  <si>
    <t>{
  "oauth_key":"F1CEC5YC4rrNhTzkP4aN3XAzCcHAWM4Eh1iDoofbl6xT",
"total_data":"10",
"page_no":"1"
}</t>
  </si>
  <si>
    <t>{
   "is_succesful":"1",
   "error_code":"-1",
  "data":{
    "cms_title":"About Us",
    "cms_description":"This is about us page_no",
    "created_datetime":"2022-06-22",
   "created_by":"1",
   "is_active":"1"
 },
"error":"",
"success_message":"Brand Updated Successfully" 
}</t>
  </si>
  <si>
    <t>{
   "is_succesful":"1",
   "error_code":"-1",
  "data":{
   "cms_id":"1",
"cms_title":"About Us",
"cms_description":"This is About Us page_no",
"is_active":"1"
 },
"error":"",
"success_message":"Brand Updated Successfully" 
}</t>
  </si>
  <si>
    <t>open home page_no and share the place which will display this type of categories.</t>
  </si>
  <si>
    <t>menu_id
menu_name
listing_page_no
menu_order
is_active</t>
  </si>
  <si>
    <t>oauth_key
menu_name
listing_page_no
menu_order
menu_icon
site_icon
created_by
is_active</t>
  </si>
  <si>
    <t>oauth_key
menu_id
menu_name
listing_page_no
menu_order
menu_icon
site_icon
created_by
created_datetime
modified_by
modified_datetime
is_active</t>
  </si>
  <si>
    <t>oauth_key
menu_id
menu_name
listing_page_no
menu_order
menu_icon
site_icon
modified_by
is_active</t>
  </si>
  <si>
    <t>style</t>
  </si>
  <si>
    <t>product_slug</t>
  </si>
  <si>
    <t>category_slug</t>
  </si>
  <si>
    <t>category_id
category_name
category_slug
category_image
parent_category_id
style
is_active</t>
  </si>
  <si>
    <t>oauth_key
category_name
category_slug
category_description
category_image
category_background_color
category_icon
is_home_display
is_perisible_products
parent_category_id
style
created_by
is_active</t>
  </si>
  <si>
    <t>category_name
category_slug
category_description
category_image
category_background_color
category_icon
is_home_display
is_perisible_products
parent_category_id
style
created_by
created_datetime
modified_by
modified_datetime
is_active</t>
  </si>
  <si>
    <t>oauth_key
category_id
category_name
category_slug
category_description
category_image
category_background_color
category_icon
is_home_display
is_perisible_products
parent_category_id
style
modified_by
is_active</t>
  </si>
  <si>
    <t>/get-category-by-slug</t>
  </si>
  <si>
    <t>oauth_key
category_slug</t>
  </si>
  <si>
    <t>/get_product_by_slug</t>
  </si>
  <si>
    <t>oauth_key
product_slug</t>
  </si>
  <si>
    <t>oauth_key
categories {
    category_id
}
brand_id
product_name
product_images {
    product_image
}
variants {
    variant_master_1_id
    variant_1_value
    variant_master_2_id
    variant_2_value
    variant_master_3_id
    variant_3_value
    variant_price
    product_images {
        product_image
    }
    created_by
    is_active
}
product_price
product_type
product_description
badge_text
badge_text_color
badge_background_color
product_sku
product_weight_gms
created_by
is_active</t>
  </si>
  <si>
    <t>product_id
categories {
    category_id
}
brand_id
product_name
product_images {
    product_image
}
variants {
    variant_master_1_id
    variant_1_value
    variant_master_2_id
    variant_2_value
    variant_master_3_id
    variant_3_value
    variant_price
    product_images {
        product_image
    }
    created_by
    is_active
}
product_price
product_type
product_description
badge_text
badge_text_color
badge_background_color
product_sku
product_weight_gms
created_by
is_active</t>
  </si>
  <si>
    <t>oauth_key
special_product_name</t>
  </si>
  <si>
    <t>update-special-products</t>
  </si>
  <si>
    <t>special_product_id
special_product_name
product_ids
modified_by
is_active</t>
  </si>
  <si>
    <t>oauth_key
product_id
category_id</t>
  </si>
  <si>
    <t>oauth_key
coupon_name
coupon_amount
coupon_type
coupon_start_date
coupon_end_date
created_by
is_active</t>
  </si>
  <si>
    <t>coupon_type</t>
  </si>
  <si>
    <t>oauth_key
coupon_id
coupon_name
coupon_amount
coupon_type
coupon_start_date
coupon_end_date
created_by
created_datetime
modified_by
modified_datetime
is_active</t>
  </si>
  <si>
    <t>oauth_key
coupon_id
coupon_name
coupon_amount
coupon_type
coupon_start_date
coupon_end_date
modified_by
is_active</t>
  </si>
  <si>
    <t>oauth_key
user_id
order_datetime
order_price
fedex_tracking_id
fedex_shipping_charge
order_tip
order_total_tax
coupon_id
discount_amount
order_total_amount
order_status
order_notes
billing_first_name
billing_last_name
billing_street_name
billing_apartment_name
billing_city
billing_state_id
billing_zipcode
billing_country
billing_phone
billing_email
shipping_first_name
shipping_last_name
shipping_apartment_name
shipping_city
shipping_state_id
shipping_zipcode
shipping_country
shipping_phone
shipping_email
order_products {
    product_id
    product_variant_id
    qty
    created_by
    is_active
}
created_by
is_active</t>
  </si>
  <si>
    <t>order_id
user_id
order_datetime
order_price
fedex_tracking_id
fedex_shipping_charge
order_tip
order_total_tax
coupon_id
discount_amount
order_total_amount
order_status
order_notes
billing_first_name
billing_last_name
billing_street_name
billing_apartment_name
billing_city
billing_state_id
billing_zipcode
billing_country
billing_phone
billing_email
shipping_first_name
shipping_last_name
shipping_apartment_name
shipping_city
shipping_state_id
shipping_zipcode
shipping_country
shipping_phone
shipping_email
order_products {
    product_id
    product_variant_id
    qty
    created_by
    is_active
}
created_by
is_active</t>
  </si>
  <si>
    <t>oauth_key
order_id
user_id
order_datetime
order_price
fedex_tracking_id
fedex_shipping_charge
order_tip
order_total_tax
coupon_id
discount_amount
order_total_amount
order_status
order_notes
billing_first_name
billing_last_name
billing_street_name
billing_apartment_name
billing_city
billing_state_id
billing_zipcode
billing_country
billing_phone
billing_email
shipping_first_name
shipping_last_name
shipping_apartment_name
shipping_city
shipping_state_id
shipping_zipcode
shipping_country
shipping_phone
shipping_email
order_products {
    product_id
    product_variant_id
    qty
    created_by
    is_active
}
created_by
is_active</t>
  </si>
  <si>
    <t>transaction_id
order_id
transaction_status
transaction_datetime
transaction_amount
transaction_notes
payment_gateway_transaction_id
created_by
created_datetime
modified_by
modified_datetime
is_active</t>
  </si>
  <si>
    <t>oauth_key
order_id
transaction_status
transaction_amount
payment_gateway_transaction_id
transaction_datetime
transaction_notes
created_by
is_active</t>
  </si>
  <si>
    <t>oauth_key
transaction_id
order_id
transaction_status
payment_gateway_transaction_id
transaction_datetime
transaction_notes
modified_by
is_active</t>
  </si>
  <si>
    <t>payment_gateway_transaction_id</t>
  </si>
  <si>
    <t>transaction_amount</t>
  </si>
  <si>
    <t>tbl_product_images</t>
  </si>
  <si>
    <t xml:space="preserve">product_image_id	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</si>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</sst>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wrapText="1"/>
    </xf>
    <xf numFmtId="16" fontId="0" fillId="0" borderId="4" xfId="0" applyNumberForma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1" xfId="0" applyBorder="1"/>
    <xf numFmtId="16" fontId="0" fillId="0" borderId="11" xfId="0" applyNumberFormat="1" applyBorder="1" applyAlignment="1">
      <alignment wrapText="1"/>
    </xf>
    <xf numFmtId="0" fontId="0" fillId="0" borderId="12" xfId="0" applyBorder="1"/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/>
    <xf numFmtId="0" fontId="1" fillId="4" borderId="0" xfId="0" applyFont="1" applyFill="1"/>
    <xf numFmtId="0" fontId="0" fillId="4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4" borderId="0" xfId="0" applyFill="1" applyAlignment="1">
      <alignment vertical="top"/>
    </xf>
    <xf numFmtId="0" fontId="0" fillId="4" borderId="0" xfId="0" applyFont="1" applyFill="1"/>
    <xf numFmtId="0" fontId="0" fillId="4" borderId="0" xfId="0" applyFill="1" applyAlignment="1">
      <alignment horizontal="right" vertical="top"/>
    </xf>
    <xf numFmtId="0" fontId="0" fillId="4" borderId="0" xfId="0" applyFill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ABD5-D4FB-4895-9D7C-5EC8F76C05F7}">
  <dimension ref="A1:H34"/>
  <sheetViews>
    <sheetView topLeftCell="A7" zoomScale="180" zoomScaleNormal="180" workbookViewId="0">
      <selection activeCell="E8" sqref="E8"/>
    </sheetView>
  </sheetViews>
  <sheetFormatPr defaultRowHeight="15" x14ac:dyDescent="0.25"/>
  <cols>
    <col min="1" max="1" width="3.140625" customWidth="1"/>
    <col min="2" max="2" width="36.28515625" style="1" customWidth="1"/>
    <col min="3" max="3" width="13.42578125" customWidth="1"/>
    <col min="4" max="7" width="10.42578125" style="1" customWidth="1"/>
    <col min="8" max="8" width="26.140625" customWidth="1"/>
  </cols>
  <sheetData>
    <row r="1" spans="1:8" ht="15.75" thickBot="1" x14ac:dyDescent="0.3"/>
    <row r="2" spans="1:8" ht="15.75" thickBot="1" x14ac:dyDescent="0.3">
      <c r="A2" s="36" t="s">
        <v>31</v>
      </c>
      <c r="B2" s="37"/>
      <c r="C2" s="37"/>
      <c r="D2" s="37"/>
      <c r="E2" s="37"/>
      <c r="F2" s="37"/>
      <c r="G2" s="37"/>
      <c r="H2" s="38"/>
    </row>
    <row r="3" spans="1:8" ht="6.75" customHeight="1" thickBot="1" x14ac:dyDescent="0.3"/>
    <row r="4" spans="1:8" s="2" customFormat="1" ht="30.75" thickBot="1" x14ac:dyDescent="0.3">
      <c r="A4" s="17" t="s">
        <v>0</v>
      </c>
      <c r="B4" s="18" t="s">
        <v>1</v>
      </c>
      <c r="C4" s="18" t="s">
        <v>5</v>
      </c>
      <c r="D4" s="18" t="s">
        <v>3</v>
      </c>
      <c r="E4" s="18" t="s">
        <v>4</v>
      </c>
      <c r="F4" s="18" t="s">
        <v>2</v>
      </c>
      <c r="G4" s="18" t="s">
        <v>4</v>
      </c>
      <c r="H4" s="19" t="s">
        <v>6</v>
      </c>
    </row>
    <row r="5" spans="1:8" x14ac:dyDescent="0.25">
      <c r="A5" s="12">
        <v>1</v>
      </c>
      <c r="B5" s="13" t="s">
        <v>7</v>
      </c>
      <c r="C5" s="14" t="s">
        <v>9</v>
      </c>
      <c r="D5" s="15">
        <v>44727</v>
      </c>
      <c r="E5" s="15">
        <v>44728</v>
      </c>
      <c r="F5" s="13"/>
      <c r="G5" s="13"/>
      <c r="H5" s="16"/>
    </row>
    <row r="6" spans="1:8" ht="30" x14ac:dyDescent="0.25">
      <c r="A6" s="6">
        <v>2</v>
      </c>
      <c r="B6" s="4" t="s">
        <v>8</v>
      </c>
      <c r="C6" s="3" t="s">
        <v>9</v>
      </c>
      <c r="D6" s="5">
        <v>44728</v>
      </c>
      <c r="E6" s="5">
        <v>44728</v>
      </c>
      <c r="F6" s="4"/>
      <c r="G6" s="4"/>
      <c r="H6" s="7"/>
    </row>
    <row r="7" spans="1:8" x14ac:dyDescent="0.25">
      <c r="A7" s="6">
        <v>3</v>
      </c>
      <c r="B7" s="4" t="s">
        <v>10</v>
      </c>
      <c r="C7" s="3" t="s">
        <v>9</v>
      </c>
      <c r="D7" s="5">
        <v>44729</v>
      </c>
      <c r="E7" s="5">
        <v>44730</v>
      </c>
      <c r="F7" s="4"/>
      <c r="G7" s="4"/>
      <c r="H7" s="7"/>
    </row>
    <row r="8" spans="1:8" ht="30" x14ac:dyDescent="0.25">
      <c r="A8" s="6">
        <v>4</v>
      </c>
      <c r="B8" s="4" t="s">
        <v>12</v>
      </c>
      <c r="C8" s="3" t="s">
        <v>9</v>
      </c>
      <c r="D8" s="5">
        <v>44732</v>
      </c>
      <c r="E8" s="5">
        <v>44733</v>
      </c>
      <c r="F8" s="4"/>
      <c r="G8" s="4"/>
      <c r="H8" s="7"/>
    </row>
    <row r="9" spans="1:8" ht="60" x14ac:dyDescent="0.25">
      <c r="A9" s="6">
        <v>5</v>
      </c>
      <c r="B9" s="4" t="s">
        <v>11</v>
      </c>
      <c r="C9" s="3" t="s">
        <v>9</v>
      </c>
      <c r="D9" s="5">
        <v>44734</v>
      </c>
      <c r="E9" s="5">
        <v>44736</v>
      </c>
      <c r="F9" s="4"/>
      <c r="G9" s="4"/>
      <c r="H9" s="7"/>
    </row>
    <row r="10" spans="1:8" ht="30" x14ac:dyDescent="0.25">
      <c r="A10" s="6">
        <v>6</v>
      </c>
      <c r="B10" s="4" t="s">
        <v>13</v>
      </c>
      <c r="C10" s="3" t="s">
        <v>9</v>
      </c>
      <c r="D10" s="5">
        <v>44737</v>
      </c>
      <c r="E10" s="5">
        <v>44737</v>
      </c>
      <c r="F10" s="4"/>
      <c r="G10" s="4"/>
      <c r="H10" s="7"/>
    </row>
    <row r="11" spans="1:8" ht="30" x14ac:dyDescent="0.25">
      <c r="A11" s="6">
        <v>7</v>
      </c>
      <c r="B11" s="4" t="s">
        <v>21</v>
      </c>
      <c r="C11" s="3" t="s">
        <v>9</v>
      </c>
      <c r="D11" s="5">
        <v>44737</v>
      </c>
      <c r="E11" s="5">
        <v>44740</v>
      </c>
      <c r="F11" s="4"/>
      <c r="G11" s="4"/>
      <c r="H11" s="7"/>
    </row>
    <row r="12" spans="1:8" ht="60" x14ac:dyDescent="0.25">
      <c r="A12" s="6">
        <v>8</v>
      </c>
      <c r="B12" s="4" t="s">
        <v>20</v>
      </c>
      <c r="C12" s="3" t="s">
        <v>9</v>
      </c>
      <c r="D12" s="5">
        <v>44741</v>
      </c>
      <c r="E12" s="5">
        <v>44742</v>
      </c>
      <c r="F12" s="4"/>
      <c r="G12" s="4"/>
      <c r="H12" s="7"/>
    </row>
    <row r="13" spans="1:8" ht="45" x14ac:dyDescent="0.25">
      <c r="A13" s="6">
        <v>9</v>
      </c>
      <c r="B13" s="4" t="s">
        <v>14</v>
      </c>
      <c r="C13" s="3" t="s">
        <v>9</v>
      </c>
      <c r="D13" s="5">
        <v>44746</v>
      </c>
      <c r="E13" s="5">
        <v>44748</v>
      </c>
      <c r="F13" s="4"/>
      <c r="G13" s="4"/>
      <c r="H13" s="7"/>
    </row>
    <row r="14" spans="1:8" ht="45" x14ac:dyDescent="0.25">
      <c r="A14" s="6">
        <v>10</v>
      </c>
      <c r="B14" s="4" t="s">
        <v>16</v>
      </c>
      <c r="C14" s="3" t="s">
        <v>9</v>
      </c>
      <c r="D14" s="5">
        <v>44749</v>
      </c>
      <c r="E14" s="5">
        <v>44749</v>
      </c>
      <c r="F14" s="4"/>
      <c r="G14" s="4"/>
      <c r="H14" s="7"/>
    </row>
    <row r="15" spans="1:8" ht="30" x14ac:dyDescent="0.25">
      <c r="A15" s="6">
        <v>11</v>
      </c>
      <c r="B15" s="4" t="s">
        <v>15</v>
      </c>
      <c r="C15" s="3" t="s">
        <v>9</v>
      </c>
      <c r="D15" s="5">
        <v>44749</v>
      </c>
      <c r="E15" s="5">
        <v>44750</v>
      </c>
      <c r="F15" s="4"/>
      <c r="G15" s="4"/>
      <c r="H15" s="7"/>
    </row>
    <row r="16" spans="1:8" ht="45" x14ac:dyDescent="0.25">
      <c r="A16" s="6">
        <v>12</v>
      </c>
      <c r="B16" s="4" t="s">
        <v>17</v>
      </c>
      <c r="C16" s="3" t="s">
        <v>9</v>
      </c>
      <c r="D16" s="5">
        <v>44751</v>
      </c>
      <c r="E16" s="5">
        <v>44753</v>
      </c>
      <c r="F16" s="4"/>
      <c r="G16" s="4"/>
      <c r="H16" s="7"/>
    </row>
    <row r="17" spans="1:8" ht="60" x14ac:dyDescent="0.25">
      <c r="A17" s="6">
        <v>13</v>
      </c>
      <c r="B17" s="4" t="s">
        <v>18</v>
      </c>
      <c r="C17" s="3" t="s">
        <v>9</v>
      </c>
      <c r="D17" s="5">
        <v>44754</v>
      </c>
      <c r="E17" s="5">
        <v>44756</v>
      </c>
      <c r="F17" s="4"/>
      <c r="G17" s="4"/>
      <c r="H17" s="7"/>
    </row>
    <row r="18" spans="1:8" ht="165" x14ac:dyDescent="0.25">
      <c r="A18" s="6">
        <v>14</v>
      </c>
      <c r="B18" s="4" t="s">
        <v>19</v>
      </c>
      <c r="C18" s="3" t="s">
        <v>9</v>
      </c>
      <c r="D18" s="5">
        <v>44757</v>
      </c>
      <c r="E18" s="5">
        <v>44758</v>
      </c>
      <c r="F18" s="4"/>
      <c r="G18" s="4"/>
      <c r="H18" s="7"/>
    </row>
    <row r="19" spans="1:8" ht="30" x14ac:dyDescent="0.25">
      <c r="A19" s="6">
        <v>15</v>
      </c>
      <c r="B19" s="4" t="s">
        <v>24</v>
      </c>
      <c r="C19" s="3" t="s">
        <v>9</v>
      </c>
      <c r="D19" s="5">
        <v>44759</v>
      </c>
      <c r="E19" s="5">
        <v>44760</v>
      </c>
      <c r="F19" s="4"/>
      <c r="G19" s="4"/>
      <c r="H19" s="7"/>
    </row>
    <row r="20" spans="1:8" x14ac:dyDescent="0.25">
      <c r="A20" s="6">
        <v>16</v>
      </c>
      <c r="B20" s="4" t="s">
        <v>22</v>
      </c>
      <c r="C20" s="3" t="s">
        <v>9</v>
      </c>
      <c r="D20" s="5">
        <v>44760</v>
      </c>
      <c r="E20" s="5">
        <v>44761</v>
      </c>
      <c r="F20" s="4"/>
      <c r="G20" s="4"/>
      <c r="H20" s="7"/>
    </row>
    <row r="21" spans="1:8" x14ac:dyDescent="0.25">
      <c r="A21" s="6">
        <v>17</v>
      </c>
      <c r="B21" s="4" t="s">
        <v>23</v>
      </c>
      <c r="C21" s="3" t="s">
        <v>9</v>
      </c>
      <c r="D21" s="5">
        <v>44762</v>
      </c>
      <c r="E21" s="5">
        <v>44762</v>
      </c>
      <c r="F21" s="4"/>
      <c r="G21" s="4"/>
      <c r="H21" s="7"/>
    </row>
    <row r="22" spans="1:8" x14ac:dyDescent="0.25">
      <c r="A22" s="6">
        <v>18</v>
      </c>
      <c r="B22" s="4" t="s">
        <v>25</v>
      </c>
      <c r="C22" s="3" t="s">
        <v>9</v>
      </c>
      <c r="D22" s="5">
        <v>44763</v>
      </c>
      <c r="E22" s="5">
        <v>44764</v>
      </c>
      <c r="F22" s="4"/>
      <c r="G22" s="4"/>
      <c r="H22" s="7"/>
    </row>
    <row r="23" spans="1:8" x14ac:dyDescent="0.25">
      <c r="A23" s="6">
        <v>19</v>
      </c>
      <c r="B23" s="4" t="s">
        <v>26</v>
      </c>
      <c r="C23" s="3" t="s">
        <v>9</v>
      </c>
      <c r="D23" s="5">
        <v>44765</v>
      </c>
      <c r="E23" s="5">
        <v>44765</v>
      </c>
      <c r="F23" s="4"/>
      <c r="G23" s="4"/>
      <c r="H23" s="7"/>
    </row>
    <row r="24" spans="1:8" ht="30" x14ac:dyDescent="0.25">
      <c r="A24" s="6">
        <v>20</v>
      </c>
      <c r="B24" s="4" t="s">
        <v>27</v>
      </c>
      <c r="C24" s="3" t="s">
        <v>9</v>
      </c>
      <c r="D24" s="5">
        <v>44767</v>
      </c>
      <c r="E24" s="5">
        <v>44768</v>
      </c>
      <c r="F24" s="4"/>
      <c r="G24" s="4"/>
      <c r="H24" s="7"/>
    </row>
    <row r="25" spans="1:8" ht="30" x14ac:dyDescent="0.25">
      <c r="A25" s="6">
        <v>21</v>
      </c>
      <c r="B25" s="4" t="s">
        <v>29</v>
      </c>
      <c r="C25" s="3"/>
      <c r="D25" s="5">
        <v>44771</v>
      </c>
      <c r="E25" s="5">
        <v>44772</v>
      </c>
      <c r="F25" s="4"/>
      <c r="G25" s="4"/>
      <c r="H25" s="7"/>
    </row>
    <row r="26" spans="1:8" x14ac:dyDescent="0.25">
      <c r="A26" s="6">
        <v>22</v>
      </c>
      <c r="B26" s="4" t="s">
        <v>30</v>
      </c>
      <c r="C26" s="3"/>
      <c r="D26" s="5">
        <v>44771</v>
      </c>
      <c r="E26" s="5">
        <v>44772</v>
      </c>
      <c r="F26" s="4"/>
      <c r="G26" s="4"/>
      <c r="H26" s="7"/>
    </row>
    <row r="27" spans="1:8" x14ac:dyDescent="0.25">
      <c r="A27" s="6">
        <v>23</v>
      </c>
      <c r="B27" s="4" t="s">
        <v>28</v>
      </c>
      <c r="C27" s="3"/>
      <c r="D27" s="5">
        <v>44769</v>
      </c>
      <c r="E27" s="5">
        <v>44772</v>
      </c>
      <c r="F27" s="4"/>
      <c r="G27" s="4"/>
      <c r="H27" s="7"/>
    </row>
    <row r="28" spans="1:8" x14ac:dyDescent="0.25">
      <c r="A28" s="6"/>
      <c r="F28" s="4"/>
      <c r="G28" s="4"/>
      <c r="H28" s="7"/>
    </row>
    <row r="29" spans="1:8" x14ac:dyDescent="0.25">
      <c r="A29" s="6"/>
      <c r="B29" s="4"/>
      <c r="C29" s="3"/>
      <c r="D29" s="4"/>
      <c r="E29" s="4"/>
      <c r="F29" s="4"/>
      <c r="G29" s="4"/>
      <c r="H29" s="7"/>
    </row>
    <row r="30" spans="1:8" x14ac:dyDescent="0.25">
      <c r="A30" s="6"/>
      <c r="B30" s="4"/>
      <c r="C30" s="3"/>
      <c r="D30" s="4"/>
      <c r="E30" s="4"/>
      <c r="F30" s="4"/>
      <c r="G30" s="4"/>
      <c r="H30" s="7"/>
    </row>
    <row r="31" spans="1:8" x14ac:dyDescent="0.25">
      <c r="A31" s="6"/>
      <c r="B31" s="4"/>
      <c r="C31" s="3"/>
      <c r="D31" s="4"/>
      <c r="E31" s="4"/>
      <c r="F31" s="4"/>
      <c r="G31" s="4"/>
      <c r="H31" s="7"/>
    </row>
    <row r="32" spans="1:8" x14ac:dyDescent="0.25">
      <c r="A32" s="6"/>
      <c r="B32" s="4"/>
      <c r="C32" s="3"/>
      <c r="D32" s="4"/>
      <c r="E32" s="4"/>
      <c r="F32" s="4"/>
      <c r="G32" s="4"/>
      <c r="H32" s="7"/>
    </row>
    <row r="33" spans="1:8" x14ac:dyDescent="0.25">
      <c r="A33" s="6"/>
      <c r="B33" s="4"/>
      <c r="C33" s="3"/>
      <c r="D33" s="4"/>
      <c r="E33" s="4"/>
      <c r="F33" s="4"/>
      <c r="G33" s="4"/>
      <c r="H33" s="7"/>
    </row>
    <row r="34" spans="1:8" ht="15.75" thickBot="1" x14ac:dyDescent="0.3">
      <c r="A34" s="8"/>
      <c r="B34" s="9"/>
      <c r="C34" s="10"/>
      <c r="D34" s="9"/>
      <c r="E34" s="9"/>
      <c r="F34" s="9"/>
      <c r="G34" s="9"/>
      <c r="H34" s="11"/>
    </row>
  </sheetData>
  <mergeCells count="1"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B22E-2944-40A6-944B-862D2B71986A}">
  <dimension ref="A1:XFD379"/>
  <sheetViews>
    <sheetView topLeftCell="A346" zoomScaleNormal="100" workbookViewId="0">
      <selection activeCell="A374" sqref="A374:I379"/>
    </sheetView>
  </sheetViews>
  <sheetFormatPr defaultRowHeight="15" x14ac:dyDescent="0.25"/>
  <cols>
    <col min="1" max="1" width="32.140625" bestFit="1" customWidth="1"/>
    <col min="2" max="2" width="27.5703125" customWidth="1"/>
    <col min="3" max="3" width="7" bestFit="1" customWidth="1"/>
    <col min="5" max="5" width="20.85546875" bestFit="1" customWidth="1"/>
    <col min="6" max="6" width="18.42578125" customWidth="1"/>
    <col min="7" max="8" width="18.85546875" customWidth="1"/>
    <col min="9" max="9" width="27.5703125" customWidth="1"/>
  </cols>
  <sheetData>
    <row r="1" spans="1:10" x14ac:dyDescent="0.25">
      <c r="A1" t="s">
        <v>32</v>
      </c>
      <c r="B1" t="s">
        <v>33</v>
      </c>
      <c r="C1" t="s">
        <v>51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10" s="25" customFormat="1" x14ac:dyDescent="0.25">
      <c r="A2" s="24" t="s">
        <v>56</v>
      </c>
      <c r="J2" s="25" t="str">
        <f>CONCATENATE("CREATE TABLE IF NOT EXISTS ",A2," (
 " )</f>
        <v xml:space="preserve">CREATE TABLE IF NOT EXISTS tbl_banners (
 </v>
      </c>
    </row>
    <row r="3" spans="1:10" x14ac:dyDescent="0.25">
      <c r="A3" t="s">
        <v>40</v>
      </c>
      <c r="B3" t="s">
        <v>41</v>
      </c>
      <c r="C3">
        <v>11</v>
      </c>
      <c r="D3" t="s">
        <v>52</v>
      </c>
      <c r="F3" t="s">
        <v>36</v>
      </c>
      <c r="G3" t="s">
        <v>37</v>
      </c>
      <c r="J3" t="str">
        <f>CONCATENATE("",A3," ",B3,"(",C3,") ",D3," ",F3,"," )</f>
        <v>banner_id int(11) NOT NULL AUTO_INCREMENT,</v>
      </c>
    </row>
    <row r="4" spans="1:10" x14ac:dyDescent="0.25">
      <c r="A4" t="s">
        <v>42</v>
      </c>
      <c r="B4" t="s">
        <v>43</v>
      </c>
      <c r="C4">
        <v>200</v>
      </c>
      <c r="D4" t="s">
        <v>52</v>
      </c>
      <c r="J4" t="str">
        <f t="shared" ref="J4:J14" si="0">CONCATENATE("",A4," ",B4,"(",C4,") ",D4," ",F4,"," )</f>
        <v>banner_text varchar(200) NOT NULL ,</v>
      </c>
    </row>
    <row r="5" spans="1:10" x14ac:dyDescent="0.25">
      <c r="A5" t="s">
        <v>44</v>
      </c>
      <c r="B5" t="s">
        <v>43</v>
      </c>
      <c r="C5">
        <v>255</v>
      </c>
      <c r="D5" t="s">
        <v>52</v>
      </c>
      <c r="J5" t="str">
        <f t="shared" si="0"/>
        <v>banner_image varchar(255) NOT NULL ,</v>
      </c>
    </row>
    <row r="6" spans="1:10" x14ac:dyDescent="0.25">
      <c r="A6" t="s">
        <v>45</v>
      </c>
      <c r="B6" t="s">
        <v>43</v>
      </c>
      <c r="C6">
        <v>200</v>
      </c>
      <c r="D6" t="s">
        <v>52</v>
      </c>
      <c r="J6" t="str">
        <f t="shared" si="0"/>
        <v>banner_type varchar(200) NOT NULL ,</v>
      </c>
    </row>
    <row r="7" spans="1:10" x14ac:dyDescent="0.25">
      <c r="A7" t="s">
        <v>46</v>
      </c>
      <c r="B7" t="s">
        <v>41</v>
      </c>
      <c r="C7">
        <v>11</v>
      </c>
      <c r="D7" t="s">
        <v>34</v>
      </c>
      <c r="J7" t="str">
        <f t="shared" si="0"/>
        <v>banner_srno int(11) NULL ,</v>
      </c>
    </row>
    <row r="8" spans="1:10" x14ac:dyDescent="0.25">
      <c r="A8" t="s">
        <v>160</v>
      </c>
      <c r="B8" t="s">
        <v>43</v>
      </c>
      <c r="C8">
        <v>500</v>
      </c>
      <c r="D8" t="s">
        <v>34</v>
      </c>
      <c r="J8" t="str">
        <f t="shared" si="0"/>
        <v>banner_link varchar(500) NULL ,</v>
      </c>
    </row>
    <row r="9" spans="1:10" x14ac:dyDescent="0.25">
      <c r="A9" t="s">
        <v>47</v>
      </c>
      <c r="B9" t="s">
        <v>48</v>
      </c>
      <c r="D9" t="s">
        <v>52</v>
      </c>
      <c r="E9" t="s">
        <v>53</v>
      </c>
      <c r="J9" t="str">
        <f t="shared" si="0"/>
        <v>created_datetime datetime() NOT NULL ,</v>
      </c>
    </row>
    <row r="10" spans="1:10" x14ac:dyDescent="0.25">
      <c r="A10" t="s">
        <v>49</v>
      </c>
      <c r="B10" t="s">
        <v>48</v>
      </c>
      <c r="D10" t="s">
        <v>52</v>
      </c>
      <c r="E10" t="s">
        <v>53</v>
      </c>
      <c r="J10" t="str">
        <f t="shared" si="0"/>
        <v>modified_datetime datetime() NOT NULL ,</v>
      </c>
    </row>
    <row r="11" spans="1:10" x14ac:dyDescent="0.25">
      <c r="A11" t="s">
        <v>54</v>
      </c>
      <c r="B11" t="s">
        <v>41</v>
      </c>
      <c r="C11">
        <v>11</v>
      </c>
      <c r="H11" t="s">
        <v>38</v>
      </c>
      <c r="I11" t="s">
        <v>88</v>
      </c>
      <c r="J11" t="str">
        <f t="shared" si="0"/>
        <v>created_by int(11)  ,</v>
      </c>
    </row>
    <row r="12" spans="1:10" x14ac:dyDescent="0.25">
      <c r="A12" t="s">
        <v>55</v>
      </c>
      <c r="B12" t="s">
        <v>41</v>
      </c>
      <c r="C12">
        <v>11</v>
      </c>
      <c r="H12" t="s">
        <v>38</v>
      </c>
      <c r="I12" t="s">
        <v>88</v>
      </c>
      <c r="J12" t="str">
        <f t="shared" si="0"/>
        <v>modified_by int(11)  ,</v>
      </c>
    </row>
    <row r="13" spans="1:10" s="22" customFormat="1" x14ac:dyDescent="0.25">
      <c r="A13" s="22" t="s">
        <v>50</v>
      </c>
      <c r="B13" s="22" t="s">
        <v>154</v>
      </c>
      <c r="C13" s="22">
        <v>1</v>
      </c>
      <c r="D13" s="22" t="s">
        <v>52</v>
      </c>
      <c r="E13" s="22">
        <v>1</v>
      </c>
      <c r="J13" t="str">
        <f t="shared" si="0"/>
        <v>is_active tinyint(1) NOT NULL ,</v>
      </c>
    </row>
    <row r="14" spans="1:10" s="22" customFormat="1" x14ac:dyDescent="0.25">
      <c r="A14" s="22" t="s">
        <v>64</v>
      </c>
      <c r="B14" s="22" t="s">
        <v>154</v>
      </c>
      <c r="C14" s="22">
        <v>1</v>
      </c>
      <c r="D14" s="22" t="s">
        <v>52</v>
      </c>
      <c r="E14" s="22">
        <v>0</v>
      </c>
      <c r="J14" t="str">
        <f t="shared" si="0"/>
        <v>is_deleted tinyint(1) NOT NULL ,</v>
      </c>
    </row>
    <row r="16" spans="1:10" s="25" customFormat="1" x14ac:dyDescent="0.25">
      <c r="A16" s="24" t="s">
        <v>57</v>
      </c>
      <c r="J16" s="25" t="str">
        <f>CONCATENATE("CREATE TABLE IF NOT EXISTS ",A16," (
 " )</f>
        <v xml:space="preserve">CREATE TABLE IF NOT EXISTS tbl_brands (
 </v>
      </c>
    </row>
    <row r="17" spans="1:10" x14ac:dyDescent="0.25">
      <c r="A17" t="s">
        <v>78</v>
      </c>
      <c r="B17" t="s">
        <v>41</v>
      </c>
      <c r="C17">
        <v>11</v>
      </c>
      <c r="D17" t="s">
        <v>52</v>
      </c>
      <c r="F17" t="s">
        <v>36</v>
      </c>
      <c r="G17" t="s">
        <v>37</v>
      </c>
      <c r="J17" t="str">
        <f>CONCATENATE("",A17," ",B17,"(",C17,") ",D17," ",F17,"," )</f>
        <v>brand_id int(11) NOT NULL AUTO_INCREMENT,</v>
      </c>
    </row>
    <row r="18" spans="1:10" x14ac:dyDescent="0.25">
      <c r="A18" t="s">
        <v>359</v>
      </c>
      <c r="B18" t="s">
        <v>43</v>
      </c>
      <c r="C18">
        <v>200</v>
      </c>
      <c r="D18" t="s">
        <v>52</v>
      </c>
      <c r="J18" t="str">
        <f t="shared" ref="J18:J26" si="1">CONCATENATE("",A18," ",B18,"(",C18,") ",D18," ",F18,"," )</f>
        <v>brand_name varchar(200) NOT NULL ,</v>
      </c>
    </row>
    <row r="19" spans="1:10" x14ac:dyDescent="0.25">
      <c r="A19" t="s">
        <v>360</v>
      </c>
      <c r="B19" t="s">
        <v>43</v>
      </c>
      <c r="C19">
        <v>200</v>
      </c>
      <c r="D19" t="s">
        <v>52</v>
      </c>
      <c r="J19" t="str">
        <f t="shared" si="1"/>
        <v>brand_image varchar(200) NOT NULL ,</v>
      </c>
    </row>
    <row r="20" spans="1:10" x14ac:dyDescent="0.25">
      <c r="A20" t="s">
        <v>58</v>
      </c>
      <c r="B20" s="22" t="s">
        <v>154</v>
      </c>
      <c r="C20">
        <v>1</v>
      </c>
      <c r="D20" s="22" t="s">
        <v>52</v>
      </c>
      <c r="E20" s="22">
        <v>0</v>
      </c>
      <c r="J20" t="str">
        <f t="shared" si="1"/>
        <v>is_home_display tinyint(1) NOT NULL ,</v>
      </c>
    </row>
    <row r="21" spans="1:10" x14ac:dyDescent="0.25">
      <c r="A21" t="s">
        <v>47</v>
      </c>
      <c r="B21" t="s">
        <v>48</v>
      </c>
      <c r="D21" t="s">
        <v>52</v>
      </c>
      <c r="E21" t="s">
        <v>53</v>
      </c>
      <c r="J21" t="str">
        <f t="shared" si="1"/>
        <v>created_datetime datetime() NOT NULL ,</v>
      </c>
    </row>
    <row r="22" spans="1:10" x14ac:dyDescent="0.25">
      <c r="A22" t="s">
        <v>49</v>
      </c>
      <c r="B22" t="s">
        <v>48</v>
      </c>
      <c r="D22" t="s">
        <v>52</v>
      </c>
      <c r="E22" t="s">
        <v>53</v>
      </c>
      <c r="J22" t="str">
        <f t="shared" si="1"/>
        <v>modified_datetime datetime() NOT NULL ,</v>
      </c>
    </row>
    <row r="23" spans="1:10" x14ac:dyDescent="0.25">
      <c r="A23" t="s">
        <v>54</v>
      </c>
      <c r="B23" t="s">
        <v>41</v>
      </c>
      <c r="C23">
        <v>11</v>
      </c>
      <c r="H23" t="s">
        <v>38</v>
      </c>
      <c r="I23" t="s">
        <v>88</v>
      </c>
      <c r="J23" t="str">
        <f t="shared" si="1"/>
        <v>created_by int(11)  ,</v>
      </c>
    </row>
    <row r="24" spans="1:10" x14ac:dyDescent="0.25">
      <c r="A24" t="s">
        <v>55</v>
      </c>
      <c r="B24" t="s">
        <v>41</v>
      </c>
      <c r="C24">
        <v>11</v>
      </c>
      <c r="H24" t="s">
        <v>38</v>
      </c>
      <c r="I24" t="s">
        <v>88</v>
      </c>
      <c r="J24" t="str">
        <f t="shared" si="1"/>
        <v>modified_by int(11)  ,</v>
      </c>
    </row>
    <row r="25" spans="1:10" x14ac:dyDescent="0.25">
      <c r="A25" t="s">
        <v>50</v>
      </c>
      <c r="B25" t="s">
        <v>154</v>
      </c>
      <c r="C25">
        <v>1</v>
      </c>
      <c r="D25" t="s">
        <v>52</v>
      </c>
      <c r="E25">
        <v>1</v>
      </c>
      <c r="J25" t="str">
        <f t="shared" si="1"/>
        <v>is_active tinyint(1) NOT NULL ,</v>
      </c>
    </row>
    <row r="26" spans="1:10" x14ac:dyDescent="0.25">
      <c r="A26" t="s">
        <v>64</v>
      </c>
      <c r="B26" t="s">
        <v>154</v>
      </c>
      <c r="C26">
        <v>1</v>
      </c>
      <c r="D26" t="s">
        <v>52</v>
      </c>
      <c r="E26">
        <v>0</v>
      </c>
      <c r="J26" t="str">
        <f t="shared" si="1"/>
        <v>is_deleted tinyint(1) NOT NULL ,</v>
      </c>
    </row>
    <row r="28" spans="1:10" s="25" customFormat="1" x14ac:dyDescent="0.25">
      <c r="A28" s="25" t="s">
        <v>59</v>
      </c>
      <c r="J28" s="25" t="str">
        <f>CONCATENATE("CREATE TABLE IF NOT EXISTS ",A28," (
 " )</f>
        <v xml:space="preserve">CREATE TABLE IF NOT EXISTS tbl_cms (
 </v>
      </c>
    </row>
    <row r="29" spans="1:10" x14ac:dyDescent="0.25">
      <c r="A29" t="s">
        <v>60</v>
      </c>
      <c r="B29" t="s">
        <v>41</v>
      </c>
      <c r="C29">
        <v>11</v>
      </c>
      <c r="D29" t="s">
        <v>52</v>
      </c>
      <c r="F29" t="s">
        <v>36</v>
      </c>
      <c r="G29" t="s">
        <v>37</v>
      </c>
      <c r="J29" t="str">
        <f>CONCATENATE("",A29," ",B29,"(",C29,") ",D29," ",F29,"," )</f>
        <v>cms_id int(11) NOT NULL AUTO_INCREMENT,</v>
      </c>
    </row>
    <row r="30" spans="1:10" x14ac:dyDescent="0.25">
      <c r="A30" t="s">
        <v>61</v>
      </c>
      <c r="B30" t="s">
        <v>43</v>
      </c>
      <c r="C30">
        <v>200</v>
      </c>
      <c r="D30" t="s">
        <v>52</v>
      </c>
      <c r="J30" t="str">
        <f t="shared" ref="J30:J37" si="2">CONCATENATE("",A30," ",B30,"(",C30,") ",D30," ",F30,"," )</f>
        <v>cms_title varchar(200) NOT NULL ,</v>
      </c>
    </row>
    <row r="31" spans="1:10" x14ac:dyDescent="0.25">
      <c r="A31" t="s">
        <v>62</v>
      </c>
      <c r="B31" t="s">
        <v>63</v>
      </c>
      <c r="J31" t="str">
        <f t="shared" si="2"/>
        <v>cms_description text()  ,</v>
      </c>
    </row>
    <row r="32" spans="1:10" x14ac:dyDescent="0.25">
      <c r="A32" t="s">
        <v>47</v>
      </c>
      <c r="B32" t="s">
        <v>48</v>
      </c>
      <c r="D32" t="s">
        <v>52</v>
      </c>
      <c r="J32" t="str">
        <f t="shared" si="2"/>
        <v>created_datetime datetime() NOT NULL ,</v>
      </c>
    </row>
    <row r="33" spans="1:10" x14ac:dyDescent="0.25">
      <c r="A33" t="s">
        <v>49</v>
      </c>
      <c r="B33" t="s">
        <v>48</v>
      </c>
      <c r="D33" t="s">
        <v>52</v>
      </c>
      <c r="H33" t="s">
        <v>38</v>
      </c>
      <c r="I33" t="s">
        <v>88</v>
      </c>
      <c r="J33" t="str">
        <f t="shared" si="2"/>
        <v>modified_datetime datetime() NOT NULL ,</v>
      </c>
    </row>
    <row r="34" spans="1:10" x14ac:dyDescent="0.25">
      <c r="A34" t="s">
        <v>54</v>
      </c>
      <c r="B34" t="s">
        <v>41</v>
      </c>
      <c r="C34">
        <v>11</v>
      </c>
      <c r="H34" t="s">
        <v>38</v>
      </c>
      <c r="I34" t="s">
        <v>88</v>
      </c>
      <c r="J34" t="str">
        <f t="shared" si="2"/>
        <v>created_by int(11)  ,</v>
      </c>
    </row>
    <row r="35" spans="1:10" x14ac:dyDescent="0.25">
      <c r="A35" t="s">
        <v>55</v>
      </c>
      <c r="B35" t="s">
        <v>41</v>
      </c>
      <c r="C35">
        <v>11</v>
      </c>
      <c r="J35" t="str">
        <f t="shared" si="2"/>
        <v>modified_by int(11)  ,</v>
      </c>
    </row>
    <row r="36" spans="1:10" x14ac:dyDescent="0.25">
      <c r="A36" t="s">
        <v>50</v>
      </c>
      <c r="B36" t="s">
        <v>154</v>
      </c>
      <c r="C36">
        <v>1</v>
      </c>
      <c r="D36" t="s">
        <v>52</v>
      </c>
      <c r="E36">
        <v>1</v>
      </c>
      <c r="J36" t="str">
        <f t="shared" si="2"/>
        <v>is_active tinyint(1) NOT NULL ,</v>
      </c>
    </row>
    <row r="37" spans="1:10" x14ac:dyDescent="0.25">
      <c r="A37" t="s">
        <v>64</v>
      </c>
      <c r="B37" t="s">
        <v>154</v>
      </c>
      <c r="C37">
        <v>1</v>
      </c>
      <c r="D37" t="s">
        <v>52</v>
      </c>
      <c r="E37">
        <v>0</v>
      </c>
      <c r="J37" t="str">
        <f t="shared" si="2"/>
        <v>is_deleted tinyint(1) NOT NULL ,</v>
      </c>
    </row>
    <row r="39" spans="1:10" s="25" customFormat="1" x14ac:dyDescent="0.25">
      <c r="A39" s="25" t="s">
        <v>77</v>
      </c>
      <c r="J39" s="25" t="str">
        <f>CONCATENATE("CREATE TABLE IF NOT EXISTS ",A39," (
 " )</f>
        <v xml:space="preserve">CREATE TABLE IF NOT EXISTS tbl_configurations (
 </v>
      </c>
    </row>
    <row r="40" spans="1:10" x14ac:dyDescent="0.25">
      <c r="A40" t="s">
        <v>147</v>
      </c>
      <c r="B40" t="s">
        <v>41</v>
      </c>
      <c r="C40">
        <v>11</v>
      </c>
      <c r="D40" t="s">
        <v>52</v>
      </c>
      <c r="F40" t="s">
        <v>36</v>
      </c>
      <c r="G40" t="s">
        <v>37</v>
      </c>
      <c r="J40" t="str">
        <f>CONCATENATE("",A40," ",B40,"(",C40,") ",D40," ",F40,"," )</f>
        <v>configuration_id int(11) NOT NULL AUTO_INCREMENT,</v>
      </c>
    </row>
    <row r="41" spans="1:10" x14ac:dyDescent="0.25">
      <c r="A41" t="s">
        <v>148</v>
      </c>
      <c r="B41" t="s">
        <v>43</v>
      </c>
      <c r="C41">
        <v>200</v>
      </c>
      <c r="D41" t="s">
        <v>52</v>
      </c>
      <c r="J41" t="str">
        <f t="shared" ref="J41:J50" si="3">CONCATENATE("",A41," ",B41,"(",C41,") ",D41," ",F41,"," )</f>
        <v>configuration_type varchar(200) NOT NULL ,</v>
      </c>
    </row>
    <row r="42" spans="1:10" x14ac:dyDescent="0.25">
      <c r="A42" t="s">
        <v>149</v>
      </c>
      <c r="B42" t="s">
        <v>43</v>
      </c>
      <c r="C42">
        <v>200</v>
      </c>
      <c r="D42" t="s">
        <v>52</v>
      </c>
      <c r="J42" t="str">
        <f t="shared" si="3"/>
        <v>configuration_key varchar(200) NOT NULL ,</v>
      </c>
    </row>
    <row r="43" spans="1:10" x14ac:dyDescent="0.25">
      <c r="A43" t="s">
        <v>150</v>
      </c>
      <c r="B43" t="s">
        <v>43</v>
      </c>
      <c r="C43">
        <v>5000</v>
      </c>
      <c r="D43" t="s">
        <v>52</v>
      </c>
      <c r="J43" t="str">
        <f t="shared" si="3"/>
        <v>configuration_value varchar(5000) NOT NULL ,</v>
      </c>
    </row>
    <row r="44" spans="1:10" x14ac:dyDescent="0.25">
      <c r="A44" t="s">
        <v>151</v>
      </c>
      <c r="B44" t="s">
        <v>43</v>
      </c>
      <c r="C44">
        <v>5000</v>
      </c>
      <c r="D44" t="s">
        <v>34</v>
      </c>
      <c r="J44" t="str">
        <f t="shared" si="3"/>
        <v>additional_configuration varchar(5000) NULL ,</v>
      </c>
    </row>
    <row r="45" spans="1:10" x14ac:dyDescent="0.25">
      <c r="A45" t="s">
        <v>47</v>
      </c>
      <c r="B45" t="s">
        <v>48</v>
      </c>
      <c r="D45" t="s">
        <v>52</v>
      </c>
      <c r="J45" t="str">
        <f t="shared" si="3"/>
        <v>created_datetime datetime() NOT NULL ,</v>
      </c>
    </row>
    <row r="46" spans="1:10" x14ac:dyDescent="0.25">
      <c r="A46" t="s">
        <v>49</v>
      </c>
      <c r="B46" t="s">
        <v>48</v>
      </c>
      <c r="D46" t="s">
        <v>52</v>
      </c>
      <c r="J46" t="str">
        <f t="shared" si="3"/>
        <v>modified_datetime datetime() NOT NULL ,</v>
      </c>
    </row>
    <row r="47" spans="1:10" x14ac:dyDescent="0.25">
      <c r="A47" t="s">
        <v>54</v>
      </c>
      <c r="B47" t="s">
        <v>41</v>
      </c>
      <c r="C47">
        <v>11</v>
      </c>
      <c r="H47" t="s">
        <v>38</v>
      </c>
      <c r="I47" t="s">
        <v>88</v>
      </c>
      <c r="J47" t="str">
        <f t="shared" si="3"/>
        <v>created_by int(11)  ,</v>
      </c>
    </row>
    <row r="48" spans="1:10" x14ac:dyDescent="0.25">
      <c r="A48" t="s">
        <v>55</v>
      </c>
      <c r="B48" t="s">
        <v>41</v>
      </c>
      <c r="C48">
        <v>11</v>
      </c>
      <c r="H48" t="s">
        <v>38</v>
      </c>
      <c r="I48" t="s">
        <v>88</v>
      </c>
      <c r="J48" t="str">
        <f t="shared" si="3"/>
        <v>modified_by int(11)  ,</v>
      </c>
    </row>
    <row r="49" spans="1:10" x14ac:dyDescent="0.25">
      <c r="A49" t="s">
        <v>50</v>
      </c>
      <c r="B49" t="s">
        <v>154</v>
      </c>
      <c r="C49">
        <v>1</v>
      </c>
      <c r="D49" t="s">
        <v>52</v>
      </c>
      <c r="J49" t="str">
        <f t="shared" si="3"/>
        <v>is_active tinyint(1) NOT NULL ,</v>
      </c>
    </row>
    <row r="50" spans="1:10" x14ac:dyDescent="0.25">
      <c r="A50" t="s">
        <v>64</v>
      </c>
      <c r="B50" t="s">
        <v>154</v>
      </c>
      <c r="C50">
        <v>1</v>
      </c>
      <c r="D50" t="s">
        <v>52</v>
      </c>
      <c r="J50" t="str">
        <f t="shared" si="3"/>
        <v>is_deleted tinyint(1) NOT NULL ,</v>
      </c>
    </row>
    <row r="52" spans="1:10" s="25" customFormat="1" x14ac:dyDescent="0.25">
      <c r="A52" s="25" t="s">
        <v>76</v>
      </c>
      <c r="J52" s="25" t="str">
        <f>CONCATENATE("CREATE TABLE IF NOT EXISTS ",A52," (
 " )</f>
        <v xml:space="preserve">CREATE TABLE IF NOT EXISTS tbl_zipcodes (
 </v>
      </c>
    </row>
    <row r="53" spans="1:10" x14ac:dyDescent="0.25">
      <c r="A53" t="s">
        <v>65</v>
      </c>
      <c r="B53" t="s">
        <v>41</v>
      </c>
      <c r="C53">
        <v>11</v>
      </c>
      <c r="D53" t="s">
        <v>52</v>
      </c>
      <c r="F53" t="s">
        <v>36</v>
      </c>
      <c r="G53" t="s">
        <v>37</v>
      </c>
      <c r="J53" t="str">
        <f>CONCATENATE("",A53," ",B53,"(",C53,") ",D53," ",F53,"," )</f>
        <v>zipcode_id int(11) NOT NULL AUTO_INCREMENT,</v>
      </c>
    </row>
    <row r="54" spans="1:10" x14ac:dyDescent="0.25">
      <c r="A54" t="s">
        <v>66</v>
      </c>
      <c r="B54" t="s">
        <v>152</v>
      </c>
      <c r="C54">
        <v>8</v>
      </c>
      <c r="D54" t="s">
        <v>52</v>
      </c>
      <c r="J54" t="str">
        <f t="shared" ref="J54:J64" si="4">CONCATENATE("",A54," ",B54,"(",C54,") ",D54," ",F54,"," )</f>
        <v>zipcode VARCHAR(8) NOT NULL ,</v>
      </c>
    </row>
    <row r="55" spans="1:10" x14ac:dyDescent="0.25">
      <c r="A55" t="s">
        <v>67</v>
      </c>
      <c r="B55" t="s">
        <v>68</v>
      </c>
      <c r="C55" t="s">
        <v>69</v>
      </c>
      <c r="D55" t="s">
        <v>52</v>
      </c>
      <c r="J55" t="str">
        <f t="shared" si="4"/>
        <v>minimum_order_value float(11,2) NOT NULL ,</v>
      </c>
    </row>
    <row r="56" spans="1:10" ht="16.5" x14ac:dyDescent="0.3">
      <c r="A56" s="20" t="s">
        <v>153</v>
      </c>
      <c r="B56" t="s">
        <v>154</v>
      </c>
      <c r="C56">
        <v>1</v>
      </c>
      <c r="D56" t="s">
        <v>52</v>
      </c>
      <c r="E56">
        <v>1</v>
      </c>
      <c r="J56" t="str">
        <f t="shared" si="4"/>
        <v>can_deliver_perishable_products tinyint(1) NOT NULL ,</v>
      </c>
    </row>
    <row r="57" spans="1:10" ht="16.5" x14ac:dyDescent="0.3">
      <c r="A57" s="20" t="s">
        <v>197</v>
      </c>
      <c r="B57" t="s">
        <v>43</v>
      </c>
      <c r="C57">
        <v>300</v>
      </c>
      <c r="D57" t="s">
        <v>52</v>
      </c>
      <c r="J57" t="str">
        <f t="shared" si="4"/>
        <v>delivery_types varchar(300) NOT NULL ,</v>
      </c>
    </row>
    <row r="58" spans="1:10" ht="16.5" x14ac:dyDescent="0.3">
      <c r="A58" s="20" t="s">
        <v>155</v>
      </c>
      <c r="B58" t="s">
        <v>41</v>
      </c>
      <c r="C58">
        <v>11</v>
      </c>
      <c r="D58" t="s">
        <v>52</v>
      </c>
      <c r="E58" s="22"/>
      <c r="F58" s="22"/>
      <c r="G58" s="22"/>
      <c r="H58" s="22" t="s">
        <v>38</v>
      </c>
      <c r="I58" s="22" t="s">
        <v>155</v>
      </c>
      <c r="J58" t="str">
        <f t="shared" si="4"/>
        <v>state_id int(11) NOT NULL ,</v>
      </c>
    </row>
    <row r="59" spans="1:10" x14ac:dyDescent="0.25">
      <c r="A59" t="s">
        <v>47</v>
      </c>
      <c r="B59" t="s">
        <v>48</v>
      </c>
      <c r="D59" t="s">
        <v>52</v>
      </c>
      <c r="J59" t="str">
        <f t="shared" si="4"/>
        <v>created_datetime datetime() NOT NULL ,</v>
      </c>
    </row>
    <row r="60" spans="1:10" x14ac:dyDescent="0.25">
      <c r="A60" t="s">
        <v>49</v>
      </c>
      <c r="B60" t="s">
        <v>48</v>
      </c>
      <c r="D60" t="s">
        <v>52</v>
      </c>
      <c r="J60" t="str">
        <f t="shared" si="4"/>
        <v>modified_datetime datetime() NOT NULL ,</v>
      </c>
    </row>
    <row r="61" spans="1:10" x14ac:dyDescent="0.25">
      <c r="A61" t="s">
        <v>54</v>
      </c>
      <c r="B61" t="s">
        <v>41</v>
      </c>
      <c r="C61">
        <v>11</v>
      </c>
      <c r="H61" t="s">
        <v>38</v>
      </c>
      <c r="I61" t="s">
        <v>88</v>
      </c>
      <c r="J61" t="str">
        <f t="shared" si="4"/>
        <v>created_by int(11)  ,</v>
      </c>
    </row>
    <row r="62" spans="1:10" x14ac:dyDescent="0.25">
      <c r="A62" t="s">
        <v>55</v>
      </c>
      <c r="B62" t="s">
        <v>41</v>
      </c>
      <c r="C62">
        <v>11</v>
      </c>
      <c r="H62" t="s">
        <v>38</v>
      </c>
      <c r="I62" t="s">
        <v>88</v>
      </c>
      <c r="J62" t="str">
        <f t="shared" si="4"/>
        <v>modified_by int(11)  ,</v>
      </c>
    </row>
    <row r="63" spans="1:10" x14ac:dyDescent="0.25">
      <c r="A63" t="s">
        <v>50</v>
      </c>
      <c r="B63" t="s">
        <v>154</v>
      </c>
      <c r="C63">
        <v>1</v>
      </c>
      <c r="D63" t="s">
        <v>52</v>
      </c>
      <c r="E63">
        <v>1</v>
      </c>
      <c r="J63" t="str">
        <f t="shared" si="4"/>
        <v>is_active tinyint(1) NOT NULL ,</v>
      </c>
    </row>
    <row r="64" spans="1:10" x14ac:dyDescent="0.25">
      <c r="A64" t="s">
        <v>64</v>
      </c>
      <c r="B64" t="s">
        <v>154</v>
      </c>
      <c r="C64">
        <v>1</v>
      </c>
      <c r="D64" t="s">
        <v>52</v>
      </c>
      <c r="E64">
        <v>0</v>
      </c>
      <c r="J64" t="str">
        <f t="shared" si="4"/>
        <v>is_deleted tinyint(1) NOT NULL ,</v>
      </c>
    </row>
    <row r="66" spans="1:10" s="25" customFormat="1" x14ac:dyDescent="0.25">
      <c r="A66" s="25" t="s">
        <v>156</v>
      </c>
      <c r="J66" s="25" t="str">
        <f>CONCATENATE("CREATE TABLE IF NOT EXISTS ",A66," (
 " )</f>
        <v xml:space="preserve">CREATE TABLE IF NOT EXISTS tbl_states (
 </v>
      </c>
    </row>
    <row r="67" spans="1:10" x14ac:dyDescent="0.25">
      <c r="A67" t="s">
        <v>155</v>
      </c>
      <c r="B67" t="s">
        <v>41</v>
      </c>
      <c r="C67">
        <v>11</v>
      </c>
      <c r="D67" t="s">
        <v>52</v>
      </c>
      <c r="F67" t="s">
        <v>36</v>
      </c>
      <c r="G67" t="s">
        <v>37</v>
      </c>
      <c r="J67" t="str">
        <f>CONCATENATE("",A67," ",B67,"(",C67,") ",D67," ",F67,"," )</f>
        <v>state_id int(11) NOT NULL AUTO_INCREMENT,</v>
      </c>
    </row>
    <row r="68" spans="1:10" x14ac:dyDescent="0.25">
      <c r="A68" t="s">
        <v>198</v>
      </c>
      <c r="B68" t="s">
        <v>43</v>
      </c>
      <c r="C68">
        <v>255</v>
      </c>
      <c r="D68" t="s">
        <v>52</v>
      </c>
      <c r="J68" t="str">
        <f t="shared" ref="J68:J74" si="5">CONCATENATE("",A68," ",B68,"(",C68,") ",D68," ",F68,"," )</f>
        <v>state varchar(255) NOT NULL ,</v>
      </c>
    </row>
    <row r="69" spans="1:10" x14ac:dyDescent="0.25">
      <c r="A69" t="s">
        <v>47</v>
      </c>
      <c r="B69" t="s">
        <v>48</v>
      </c>
      <c r="D69" t="s">
        <v>52</v>
      </c>
      <c r="J69" t="str">
        <f t="shared" si="5"/>
        <v>created_datetime datetime() NOT NULL ,</v>
      </c>
    </row>
    <row r="70" spans="1:10" x14ac:dyDescent="0.25">
      <c r="A70" t="s">
        <v>49</v>
      </c>
      <c r="B70" t="s">
        <v>48</v>
      </c>
      <c r="D70" t="s">
        <v>52</v>
      </c>
      <c r="J70" t="str">
        <f t="shared" si="5"/>
        <v>modified_datetime datetime() NOT NULL ,</v>
      </c>
    </row>
    <row r="71" spans="1:10" x14ac:dyDescent="0.25">
      <c r="A71" t="s">
        <v>54</v>
      </c>
      <c r="B71" t="s">
        <v>41</v>
      </c>
      <c r="C71">
        <v>11</v>
      </c>
      <c r="H71" t="s">
        <v>38</v>
      </c>
      <c r="I71" t="s">
        <v>88</v>
      </c>
      <c r="J71" t="str">
        <f t="shared" si="5"/>
        <v>created_by int(11)  ,</v>
      </c>
    </row>
    <row r="72" spans="1:10" x14ac:dyDescent="0.25">
      <c r="A72" t="s">
        <v>55</v>
      </c>
      <c r="B72" t="s">
        <v>41</v>
      </c>
      <c r="C72">
        <v>11</v>
      </c>
      <c r="H72" t="s">
        <v>38</v>
      </c>
      <c r="I72" t="s">
        <v>88</v>
      </c>
      <c r="J72" t="str">
        <f t="shared" si="5"/>
        <v>modified_by int(11)  ,</v>
      </c>
    </row>
    <row r="73" spans="1:10" x14ac:dyDescent="0.25">
      <c r="A73" t="s">
        <v>50</v>
      </c>
      <c r="B73" t="s">
        <v>154</v>
      </c>
      <c r="C73">
        <v>1</v>
      </c>
      <c r="D73" t="s">
        <v>52</v>
      </c>
      <c r="E73">
        <v>1</v>
      </c>
      <c r="J73" t="str">
        <f t="shared" si="5"/>
        <v>is_active tinyint(1) NOT NULL ,</v>
      </c>
    </row>
    <row r="74" spans="1:10" x14ac:dyDescent="0.25">
      <c r="A74" t="s">
        <v>64</v>
      </c>
      <c r="B74" t="s">
        <v>43</v>
      </c>
      <c r="C74">
        <v>1</v>
      </c>
      <c r="D74" t="s">
        <v>52</v>
      </c>
      <c r="E74">
        <v>0</v>
      </c>
      <c r="J74" t="str">
        <f t="shared" si="5"/>
        <v>is_deleted varchar(1) NOT NULL ,</v>
      </c>
    </row>
    <row r="76" spans="1:10" s="25" customFormat="1" x14ac:dyDescent="0.25">
      <c r="A76" s="25" t="s">
        <v>75</v>
      </c>
      <c r="J76" s="25" t="str">
        <f>CONCATENATE("CREATE TABLE IF NOT EXISTS ",A76," (
 " )</f>
        <v xml:space="preserve">CREATE TABLE IF NOT EXISTS tbl_categories (
 </v>
      </c>
    </row>
    <row r="77" spans="1:10" x14ac:dyDescent="0.25">
      <c r="A77" t="s">
        <v>70</v>
      </c>
      <c r="B77" t="s">
        <v>41</v>
      </c>
      <c r="C77">
        <v>11</v>
      </c>
      <c r="D77" t="s">
        <v>52</v>
      </c>
      <c r="F77" t="s">
        <v>36</v>
      </c>
      <c r="G77" t="s">
        <v>37</v>
      </c>
      <c r="J77" t="str">
        <f>CONCATENATE("",A77," ",B77,"(",C77,") ",D77," ",F77,"," )</f>
        <v>category_id int(11) NOT NULL AUTO_INCREMENT,</v>
      </c>
    </row>
    <row r="78" spans="1:10" x14ac:dyDescent="0.25">
      <c r="A78" t="s">
        <v>71</v>
      </c>
      <c r="B78" t="s">
        <v>43</v>
      </c>
      <c r="C78">
        <v>200</v>
      </c>
      <c r="D78" t="s">
        <v>52</v>
      </c>
      <c r="J78" t="str">
        <f t="shared" ref="J78:J92" si="6">CONCATENATE("",A78," ",B78,"(",C78,") ",D78," ",F78,"," )</f>
        <v>category_name varchar(200) NOT NULL ,</v>
      </c>
    </row>
    <row r="79" spans="1:10" x14ac:dyDescent="0.25">
      <c r="A79" t="s">
        <v>470</v>
      </c>
      <c r="B79" t="s">
        <v>43</v>
      </c>
      <c r="C79">
        <v>200</v>
      </c>
      <c r="D79" t="s">
        <v>52</v>
      </c>
    </row>
    <row r="80" spans="1:10" x14ac:dyDescent="0.25">
      <c r="A80" t="s">
        <v>159</v>
      </c>
      <c r="B80" t="s">
        <v>63</v>
      </c>
      <c r="D80" t="s">
        <v>34</v>
      </c>
      <c r="J80" t="str">
        <f t="shared" si="6"/>
        <v>category_description text() NULL ,</v>
      </c>
    </row>
    <row r="81" spans="1:10" x14ac:dyDescent="0.25">
      <c r="A81" t="s">
        <v>72</v>
      </c>
      <c r="B81" t="s">
        <v>43</v>
      </c>
      <c r="C81">
        <v>255</v>
      </c>
      <c r="D81" t="s">
        <v>34</v>
      </c>
      <c r="J81" t="str">
        <f t="shared" si="6"/>
        <v>category_image varchar(255) NULL ,</v>
      </c>
    </row>
    <row r="82" spans="1:10" x14ac:dyDescent="0.25">
      <c r="A82" t="s">
        <v>157</v>
      </c>
      <c r="B82" t="s">
        <v>43</v>
      </c>
      <c r="C82">
        <v>10</v>
      </c>
      <c r="D82" t="s">
        <v>34</v>
      </c>
      <c r="J82" t="str">
        <f t="shared" si="6"/>
        <v>category_background_color varchar(10) NULL ,</v>
      </c>
    </row>
    <row r="83" spans="1:10" x14ac:dyDescent="0.25">
      <c r="A83" t="s">
        <v>158</v>
      </c>
      <c r="B83" t="s">
        <v>43</v>
      </c>
      <c r="C83">
        <v>255</v>
      </c>
      <c r="D83" t="s">
        <v>34</v>
      </c>
      <c r="J83" t="str">
        <f t="shared" si="6"/>
        <v>category_icon varchar(255) NULL ,</v>
      </c>
    </row>
    <row r="84" spans="1:10" x14ac:dyDescent="0.25">
      <c r="A84" t="s">
        <v>58</v>
      </c>
      <c r="B84" t="s">
        <v>43</v>
      </c>
      <c r="C84">
        <v>10</v>
      </c>
      <c r="D84" t="s">
        <v>34</v>
      </c>
      <c r="J84" t="str">
        <f t="shared" si="6"/>
        <v>is_home_display varchar(10) NULL ,</v>
      </c>
    </row>
    <row r="85" spans="1:10" x14ac:dyDescent="0.25">
      <c r="A85" t="s">
        <v>281</v>
      </c>
      <c r="B85" t="s">
        <v>154</v>
      </c>
      <c r="C85">
        <v>1</v>
      </c>
      <c r="D85" t="s">
        <v>34</v>
      </c>
      <c r="E85">
        <v>0</v>
      </c>
      <c r="J85" t="str">
        <f t="shared" si="6"/>
        <v>is_perisible_products tinyint(1) NULL ,</v>
      </c>
    </row>
    <row r="86" spans="1:10" x14ac:dyDescent="0.25">
      <c r="A86" t="s">
        <v>73</v>
      </c>
      <c r="B86" t="s">
        <v>41</v>
      </c>
      <c r="C86">
        <v>11</v>
      </c>
      <c r="D86" t="s">
        <v>52</v>
      </c>
      <c r="E86">
        <v>0</v>
      </c>
      <c r="F86" s="22"/>
      <c r="G86" s="22"/>
      <c r="H86" s="22"/>
      <c r="I86" s="22"/>
      <c r="J86" t="str">
        <f t="shared" si="6"/>
        <v>parent_category_id int(11) NOT NULL ,</v>
      </c>
    </row>
    <row r="87" spans="1:10" x14ac:dyDescent="0.25">
      <c r="A87" t="s">
        <v>468</v>
      </c>
      <c r="C87">
        <v>20</v>
      </c>
      <c r="D87" t="s">
        <v>52</v>
      </c>
      <c r="F87" s="22"/>
      <c r="G87" s="22"/>
      <c r="H87" s="22"/>
      <c r="I87" s="22"/>
    </row>
    <row r="88" spans="1:10" x14ac:dyDescent="0.25">
      <c r="A88" t="s">
        <v>47</v>
      </c>
      <c r="B88" t="s">
        <v>48</v>
      </c>
      <c r="D88" t="s">
        <v>52</v>
      </c>
      <c r="J88" t="str">
        <f t="shared" si="6"/>
        <v>created_datetime datetime() NOT NULL ,</v>
      </c>
    </row>
    <row r="89" spans="1:10" x14ac:dyDescent="0.25">
      <c r="A89" t="s">
        <v>49</v>
      </c>
      <c r="B89" t="s">
        <v>48</v>
      </c>
      <c r="D89" t="s">
        <v>52</v>
      </c>
      <c r="J89" t="str">
        <f t="shared" si="6"/>
        <v>modified_datetime datetime() NOT NULL ,</v>
      </c>
    </row>
    <row r="90" spans="1:10" x14ac:dyDescent="0.25">
      <c r="A90" t="s">
        <v>54</v>
      </c>
      <c r="B90" t="s">
        <v>41</v>
      </c>
      <c r="C90">
        <v>11</v>
      </c>
      <c r="H90" t="s">
        <v>38</v>
      </c>
      <c r="I90" t="s">
        <v>88</v>
      </c>
      <c r="J90" t="str">
        <f t="shared" si="6"/>
        <v>created_by int(11)  ,</v>
      </c>
    </row>
    <row r="91" spans="1:10" x14ac:dyDescent="0.25">
      <c r="A91" t="s">
        <v>55</v>
      </c>
      <c r="B91" t="s">
        <v>41</v>
      </c>
      <c r="C91">
        <v>11</v>
      </c>
      <c r="H91" t="s">
        <v>38</v>
      </c>
      <c r="I91" t="s">
        <v>88</v>
      </c>
      <c r="J91" t="str">
        <f t="shared" si="6"/>
        <v>modified_by int(11)  ,</v>
      </c>
    </row>
    <row r="92" spans="1:10" x14ac:dyDescent="0.25">
      <c r="A92" t="s">
        <v>50</v>
      </c>
      <c r="B92" t="s">
        <v>154</v>
      </c>
      <c r="C92">
        <v>1</v>
      </c>
      <c r="D92" t="s">
        <v>52</v>
      </c>
      <c r="E92">
        <v>1</v>
      </c>
      <c r="J92" t="str">
        <f t="shared" si="6"/>
        <v>is_active tinyint(1) NOT NULL ,</v>
      </c>
    </row>
    <row r="93" spans="1:10" x14ac:dyDescent="0.25">
      <c r="A93" t="s">
        <v>64</v>
      </c>
      <c r="B93" t="s">
        <v>154</v>
      </c>
      <c r="C93">
        <v>1</v>
      </c>
      <c r="D93" t="s">
        <v>52</v>
      </c>
      <c r="E93">
        <v>0</v>
      </c>
    </row>
    <row r="94" spans="1:10" x14ac:dyDescent="0.25">
      <c r="J94" t="str">
        <f>CONCATENATE("CREATE TABLE IF NOT EXISTS ",A94," (
 " )</f>
        <v xml:space="preserve">CREATE TABLE IF NOT EXISTS  (
 </v>
      </c>
    </row>
    <row r="95" spans="1:10" s="25" customFormat="1" x14ac:dyDescent="0.25">
      <c r="A95" s="24" t="s">
        <v>214</v>
      </c>
      <c r="J95" s="25" t="str">
        <f>CONCATENATE("",A95," ",B95,"(",C95,") ",D95," ",F95,"," )</f>
        <v>tbl_categories_products_mapping ()  ,</v>
      </c>
    </row>
    <row r="96" spans="1:10" x14ac:dyDescent="0.25">
      <c r="A96" s="23" t="s">
        <v>215</v>
      </c>
      <c r="B96" t="s">
        <v>41</v>
      </c>
      <c r="C96">
        <v>11</v>
      </c>
      <c r="D96" t="s">
        <v>52</v>
      </c>
      <c r="F96" t="s">
        <v>36</v>
      </c>
      <c r="G96" t="s">
        <v>37</v>
      </c>
      <c r="J96" t="str">
        <f t="shared" ref="J96:J104" si="7">CONCATENATE("",A96," ",B96,"(",C96,") ",D96," ",F96,"," )</f>
        <v>category_product_id int(11) NOT NULL AUTO_INCREMENT,</v>
      </c>
    </row>
    <row r="97" spans="1:10" x14ac:dyDescent="0.25">
      <c r="A97" s="23" t="s">
        <v>70</v>
      </c>
      <c r="B97" t="s">
        <v>41</v>
      </c>
      <c r="C97">
        <v>11</v>
      </c>
      <c r="D97" t="s">
        <v>52</v>
      </c>
      <c r="H97" t="s">
        <v>38</v>
      </c>
      <c r="I97" t="s">
        <v>70</v>
      </c>
      <c r="J97" t="str">
        <f t="shared" si="7"/>
        <v>category_id int(11) NOT NULL ,</v>
      </c>
    </row>
    <row r="98" spans="1:10" x14ac:dyDescent="0.25">
      <c r="A98" s="23" t="s">
        <v>79</v>
      </c>
      <c r="B98" t="s">
        <v>41</v>
      </c>
      <c r="C98">
        <v>11</v>
      </c>
      <c r="D98" t="s">
        <v>52</v>
      </c>
      <c r="H98" t="s">
        <v>38</v>
      </c>
      <c r="I98" t="s">
        <v>79</v>
      </c>
      <c r="J98" t="str">
        <f t="shared" si="7"/>
        <v>product_id int(11) NOT NULL ,</v>
      </c>
    </row>
    <row r="99" spans="1:10" x14ac:dyDescent="0.25">
      <c r="A99" t="s">
        <v>47</v>
      </c>
      <c r="B99" t="s">
        <v>48</v>
      </c>
      <c r="D99" t="s">
        <v>52</v>
      </c>
      <c r="J99" t="str">
        <f t="shared" si="7"/>
        <v>created_datetime datetime() NOT NULL ,</v>
      </c>
    </row>
    <row r="100" spans="1:10" x14ac:dyDescent="0.25">
      <c r="A100" t="s">
        <v>49</v>
      </c>
      <c r="B100" t="s">
        <v>48</v>
      </c>
      <c r="D100" t="s">
        <v>52</v>
      </c>
      <c r="J100" t="str">
        <f t="shared" si="7"/>
        <v>modified_datetime datetime() NOT NULL ,</v>
      </c>
    </row>
    <row r="101" spans="1:10" x14ac:dyDescent="0.25">
      <c r="A101" t="s">
        <v>54</v>
      </c>
      <c r="B101" t="s">
        <v>41</v>
      </c>
      <c r="C101">
        <v>11</v>
      </c>
      <c r="H101" t="s">
        <v>38</v>
      </c>
      <c r="I101" t="s">
        <v>88</v>
      </c>
      <c r="J101" t="str">
        <f t="shared" si="7"/>
        <v>created_by int(11)  ,</v>
      </c>
    </row>
    <row r="102" spans="1:10" x14ac:dyDescent="0.25">
      <c r="A102" t="s">
        <v>55</v>
      </c>
      <c r="B102" t="s">
        <v>41</v>
      </c>
      <c r="C102">
        <v>11</v>
      </c>
      <c r="H102" t="s">
        <v>38</v>
      </c>
      <c r="I102" t="s">
        <v>88</v>
      </c>
      <c r="J102" t="str">
        <f t="shared" si="7"/>
        <v>modified_by int(11)  ,</v>
      </c>
    </row>
    <row r="103" spans="1:10" x14ac:dyDescent="0.25">
      <c r="A103" t="s">
        <v>50</v>
      </c>
      <c r="B103" t="s">
        <v>154</v>
      </c>
      <c r="C103">
        <v>1</v>
      </c>
      <c r="D103" t="s">
        <v>52</v>
      </c>
      <c r="E103">
        <v>1</v>
      </c>
      <c r="J103" t="str">
        <f t="shared" si="7"/>
        <v>is_active tinyint(1) NOT NULL ,</v>
      </c>
    </row>
    <row r="104" spans="1:10" x14ac:dyDescent="0.25">
      <c r="A104" t="s">
        <v>64</v>
      </c>
      <c r="B104" t="s">
        <v>154</v>
      </c>
      <c r="C104">
        <v>1</v>
      </c>
      <c r="D104" t="s">
        <v>52</v>
      </c>
      <c r="E104">
        <v>0</v>
      </c>
      <c r="J104" t="str">
        <f t="shared" si="7"/>
        <v>is_deleted tinyint(1) NOT NULL ,</v>
      </c>
    </row>
    <row r="106" spans="1:10" s="25" customFormat="1" x14ac:dyDescent="0.25">
      <c r="A106" s="24" t="s">
        <v>74</v>
      </c>
      <c r="J106" s="25" t="str">
        <f>CONCATENATE("CREATE TABLE IF NOT EXISTS ",A106," (
 " )</f>
        <v xml:space="preserve">CREATE TABLE IF NOT EXISTS tbl_products (
 </v>
      </c>
    </row>
    <row r="107" spans="1:10" x14ac:dyDescent="0.25">
      <c r="A107" t="s">
        <v>79</v>
      </c>
      <c r="B107" t="s">
        <v>41</v>
      </c>
      <c r="C107">
        <v>11</v>
      </c>
      <c r="D107" t="s">
        <v>52</v>
      </c>
      <c r="F107" t="s">
        <v>36</v>
      </c>
      <c r="G107" t="s">
        <v>37</v>
      </c>
      <c r="J107" t="str">
        <f>CONCATENATE("",A107," ",B107,"(",C107,") ",D107," ",F107,"," )</f>
        <v>product_id int(11) NOT NULL AUTO_INCREMENT,</v>
      </c>
    </row>
    <row r="108" spans="1:10" x14ac:dyDescent="0.25">
      <c r="A108" t="s">
        <v>78</v>
      </c>
      <c r="B108" t="s">
        <v>41</v>
      </c>
      <c r="C108">
        <v>11</v>
      </c>
      <c r="D108" t="s">
        <v>52</v>
      </c>
      <c r="H108" t="s">
        <v>38</v>
      </c>
      <c r="I108" t="s">
        <v>78</v>
      </c>
      <c r="J108" t="str">
        <f t="shared" ref="J108:J125" si="8">CONCATENATE("",A108," ",B108,"(",C108,") ",D108," ",F108,"," )</f>
        <v>brand_id int(11) NOT NULL ,</v>
      </c>
    </row>
    <row r="109" spans="1:10" x14ac:dyDescent="0.25">
      <c r="A109" t="s">
        <v>80</v>
      </c>
      <c r="B109" t="s">
        <v>43</v>
      </c>
      <c r="C109">
        <v>500</v>
      </c>
      <c r="D109" t="s">
        <v>52</v>
      </c>
      <c r="J109" t="str">
        <f t="shared" si="8"/>
        <v>product_name varchar(500) NOT NULL ,</v>
      </c>
    </row>
    <row r="110" spans="1:10" x14ac:dyDescent="0.25">
      <c r="A110" t="s">
        <v>469</v>
      </c>
      <c r="B110" t="s">
        <v>43</v>
      </c>
      <c r="C110">
        <v>500</v>
      </c>
      <c r="D110" t="s">
        <v>52</v>
      </c>
    </row>
    <row r="111" spans="1:10" x14ac:dyDescent="0.25">
      <c r="A111" t="s">
        <v>81</v>
      </c>
      <c r="B111" t="s">
        <v>68</v>
      </c>
      <c r="C111" s="21" t="s">
        <v>69</v>
      </c>
      <c r="D111" t="s">
        <v>52</v>
      </c>
      <c r="J111" t="str">
        <f t="shared" si="8"/>
        <v>product_price float(11,2) NOT NULL ,</v>
      </c>
    </row>
    <row r="112" spans="1:10" x14ac:dyDescent="0.25">
      <c r="A112" t="s">
        <v>82</v>
      </c>
      <c r="B112" t="s">
        <v>43</v>
      </c>
      <c r="C112">
        <v>10</v>
      </c>
      <c r="D112" t="s">
        <v>52</v>
      </c>
      <c r="J112" t="str">
        <f t="shared" si="8"/>
        <v>product_type varchar(10) NOT NULL ,</v>
      </c>
    </row>
    <row r="113" spans="1:10" x14ac:dyDescent="0.25">
      <c r="A113" t="s">
        <v>83</v>
      </c>
      <c r="B113" t="s">
        <v>63</v>
      </c>
      <c r="J113" t="str">
        <f t="shared" si="8"/>
        <v>product_description text()  ,</v>
      </c>
    </row>
    <row r="114" spans="1:10" x14ac:dyDescent="0.25">
      <c r="A114" t="s">
        <v>161</v>
      </c>
      <c r="B114" t="s">
        <v>43</v>
      </c>
      <c r="C114">
        <v>200</v>
      </c>
      <c r="D114" t="s">
        <v>52</v>
      </c>
      <c r="J114" t="str">
        <f t="shared" si="8"/>
        <v>badge_text varchar(200) NOT NULL ,</v>
      </c>
    </row>
    <row r="115" spans="1:10" x14ac:dyDescent="0.25">
      <c r="A115" t="s">
        <v>163</v>
      </c>
      <c r="B115" t="s">
        <v>43</v>
      </c>
      <c r="C115">
        <v>200</v>
      </c>
      <c r="D115" t="s">
        <v>34</v>
      </c>
      <c r="J115" t="str">
        <f t="shared" si="8"/>
        <v>badge_text_color varchar(200) NULL ,</v>
      </c>
    </row>
    <row r="116" spans="1:10" x14ac:dyDescent="0.25">
      <c r="A116" t="s">
        <v>162</v>
      </c>
      <c r="B116" t="s">
        <v>43</v>
      </c>
      <c r="C116">
        <v>200</v>
      </c>
      <c r="D116" t="s">
        <v>34</v>
      </c>
      <c r="J116" t="str">
        <f t="shared" si="8"/>
        <v>badge_background_color varchar(200) NULL ,</v>
      </c>
    </row>
    <row r="117" spans="1:10" x14ac:dyDescent="0.25">
      <c r="A117" t="s">
        <v>164</v>
      </c>
      <c r="B117" t="s">
        <v>43</v>
      </c>
      <c r="C117">
        <v>200</v>
      </c>
      <c r="D117" t="s">
        <v>52</v>
      </c>
      <c r="J117" t="str">
        <f t="shared" si="8"/>
        <v>product_sku varchar(200) NOT NULL ,</v>
      </c>
    </row>
    <row r="118" spans="1:10" x14ac:dyDescent="0.25">
      <c r="A118" t="s">
        <v>169</v>
      </c>
      <c r="B118" t="s">
        <v>41</v>
      </c>
      <c r="C118">
        <v>6</v>
      </c>
      <c r="D118" t="s">
        <v>52</v>
      </c>
      <c r="J118" t="str">
        <f t="shared" si="8"/>
        <v>product_weight_gms int(6) NOT NULL ,</v>
      </c>
    </row>
    <row r="119" spans="1:10" x14ac:dyDescent="0.25">
      <c r="A119" t="s">
        <v>58</v>
      </c>
      <c r="B119" t="s">
        <v>43</v>
      </c>
      <c r="C119">
        <v>10</v>
      </c>
      <c r="D119" t="s">
        <v>34</v>
      </c>
      <c r="J119" t="str">
        <f t="shared" si="8"/>
        <v>is_home_display varchar(10) NULL ,</v>
      </c>
    </row>
    <row r="120" spans="1:10" x14ac:dyDescent="0.25">
      <c r="A120" t="s">
        <v>47</v>
      </c>
      <c r="B120" t="s">
        <v>48</v>
      </c>
      <c r="D120" t="s">
        <v>52</v>
      </c>
      <c r="J120" t="str">
        <f t="shared" si="8"/>
        <v>created_datetime datetime() NOT NULL ,</v>
      </c>
    </row>
    <row r="121" spans="1:10" x14ac:dyDescent="0.25">
      <c r="A121" t="s">
        <v>49</v>
      </c>
      <c r="B121" t="s">
        <v>48</v>
      </c>
      <c r="D121" t="s">
        <v>52</v>
      </c>
      <c r="J121" t="str">
        <f t="shared" si="8"/>
        <v>modified_datetime datetime() NOT NULL ,</v>
      </c>
    </row>
    <row r="122" spans="1:10" x14ac:dyDescent="0.25">
      <c r="A122" t="s">
        <v>54</v>
      </c>
      <c r="B122" t="s">
        <v>41</v>
      </c>
      <c r="C122">
        <v>11</v>
      </c>
      <c r="H122" t="s">
        <v>38</v>
      </c>
      <c r="I122" t="s">
        <v>88</v>
      </c>
      <c r="J122" t="str">
        <f t="shared" si="8"/>
        <v>created_by int(11)  ,</v>
      </c>
    </row>
    <row r="123" spans="1:10" x14ac:dyDescent="0.25">
      <c r="A123" t="s">
        <v>55</v>
      </c>
      <c r="B123" t="s">
        <v>41</v>
      </c>
      <c r="C123">
        <v>11</v>
      </c>
      <c r="H123" t="s">
        <v>38</v>
      </c>
      <c r="I123" t="s">
        <v>88</v>
      </c>
      <c r="J123" t="str">
        <f t="shared" si="8"/>
        <v>modified_by int(11)  ,</v>
      </c>
    </row>
    <row r="124" spans="1:10" x14ac:dyDescent="0.25">
      <c r="A124" t="s">
        <v>50</v>
      </c>
      <c r="B124" t="s">
        <v>154</v>
      </c>
      <c r="C124">
        <v>1</v>
      </c>
      <c r="D124" t="s">
        <v>52</v>
      </c>
      <c r="E124">
        <v>1</v>
      </c>
      <c r="J124" t="str">
        <f t="shared" si="8"/>
        <v>is_active tinyint(1) NOT NULL ,</v>
      </c>
    </row>
    <row r="125" spans="1:10" x14ac:dyDescent="0.25">
      <c r="A125" t="s">
        <v>64</v>
      </c>
      <c r="B125" t="s">
        <v>154</v>
      </c>
      <c r="C125">
        <v>1</v>
      </c>
      <c r="D125" t="s">
        <v>52</v>
      </c>
      <c r="E125">
        <v>0</v>
      </c>
      <c r="J125" t="str">
        <f t="shared" si="8"/>
        <v>is_deleted tinyint(1) NOT NULL ,</v>
      </c>
    </row>
    <row r="127" spans="1:10" s="25" customFormat="1" x14ac:dyDescent="0.25">
      <c r="A127" s="25" t="s">
        <v>182</v>
      </c>
      <c r="J127" s="25" t="str">
        <f>CONCATENATE("CREATE TABLE IF NOT EXISTS ",A127," (
 " )</f>
        <v xml:space="preserve">CREATE TABLE IF NOT EXISTS tbl_variant_master (
 </v>
      </c>
    </row>
    <row r="128" spans="1:10" x14ac:dyDescent="0.25">
      <c r="A128" t="s">
        <v>199</v>
      </c>
      <c r="B128" t="s">
        <v>41</v>
      </c>
      <c r="C128">
        <v>11</v>
      </c>
      <c r="D128" t="s">
        <v>52</v>
      </c>
      <c r="F128" t="s">
        <v>36</v>
      </c>
      <c r="G128" t="s">
        <v>37</v>
      </c>
      <c r="J128" t="str">
        <f>CONCATENATE("",A128," ",B128,"(",C128,") ",D128," ",F128,"," )</f>
        <v>variant_master_id int(11) NOT NULL AUTO_INCREMENT,</v>
      </c>
    </row>
    <row r="129" spans="1:10" x14ac:dyDescent="0.25">
      <c r="A129" t="s">
        <v>200</v>
      </c>
      <c r="B129" t="s">
        <v>43</v>
      </c>
      <c r="C129">
        <v>200</v>
      </c>
      <c r="D129" t="s">
        <v>52</v>
      </c>
      <c r="J129" t="str">
        <f t="shared" ref="J129:J135" si="9">CONCATENATE("",A129," ",B129,"(",C129,") ",D129," ",F129,"," )</f>
        <v>variant_master_name varchar(200) NOT NULL ,</v>
      </c>
    </row>
    <row r="130" spans="1:10" x14ac:dyDescent="0.25">
      <c r="A130" t="s">
        <v>47</v>
      </c>
      <c r="B130" t="s">
        <v>48</v>
      </c>
      <c r="D130" t="s">
        <v>52</v>
      </c>
      <c r="J130" t="str">
        <f t="shared" si="9"/>
        <v>created_datetime datetime() NOT NULL ,</v>
      </c>
    </row>
    <row r="131" spans="1:10" x14ac:dyDescent="0.25">
      <c r="A131" t="s">
        <v>49</v>
      </c>
      <c r="B131" t="s">
        <v>48</v>
      </c>
      <c r="D131" t="s">
        <v>52</v>
      </c>
      <c r="J131" t="str">
        <f t="shared" si="9"/>
        <v>modified_datetime datetime() NOT NULL ,</v>
      </c>
    </row>
    <row r="132" spans="1:10" x14ac:dyDescent="0.25">
      <c r="A132" t="s">
        <v>54</v>
      </c>
      <c r="B132" t="s">
        <v>41</v>
      </c>
      <c r="C132">
        <v>11</v>
      </c>
      <c r="H132" t="s">
        <v>38</v>
      </c>
      <c r="I132" t="s">
        <v>88</v>
      </c>
      <c r="J132" t="str">
        <f t="shared" si="9"/>
        <v>created_by int(11)  ,</v>
      </c>
    </row>
    <row r="133" spans="1:10" x14ac:dyDescent="0.25">
      <c r="A133" t="s">
        <v>55</v>
      </c>
      <c r="B133" t="s">
        <v>41</v>
      </c>
      <c r="C133">
        <v>11</v>
      </c>
      <c r="H133" t="s">
        <v>38</v>
      </c>
      <c r="I133" t="s">
        <v>88</v>
      </c>
      <c r="J133" t="str">
        <f t="shared" si="9"/>
        <v>modified_by int(11)  ,</v>
      </c>
    </row>
    <row r="134" spans="1:10" x14ac:dyDescent="0.25">
      <c r="A134" t="s">
        <v>50</v>
      </c>
      <c r="B134" t="s">
        <v>154</v>
      </c>
      <c r="C134">
        <v>1</v>
      </c>
      <c r="D134" t="s">
        <v>52</v>
      </c>
      <c r="E134">
        <v>1</v>
      </c>
      <c r="J134" t="str">
        <f t="shared" si="9"/>
        <v>is_active tinyint(1) NOT NULL ,</v>
      </c>
    </row>
    <row r="135" spans="1:10" x14ac:dyDescent="0.25">
      <c r="A135" t="s">
        <v>64</v>
      </c>
      <c r="B135" t="s">
        <v>154</v>
      </c>
      <c r="C135">
        <v>1</v>
      </c>
      <c r="D135" t="s">
        <v>52</v>
      </c>
      <c r="E135">
        <v>0</v>
      </c>
      <c r="J135" t="str">
        <f t="shared" si="9"/>
        <v>is_deleted tinyint(1) NOT NULL ,</v>
      </c>
    </row>
    <row r="137" spans="1:10" s="25" customFormat="1" x14ac:dyDescent="0.25">
      <c r="A137" s="24" t="s">
        <v>183</v>
      </c>
      <c r="J137" s="25" t="str">
        <f>CONCATENATE("CREATE TABLE IF NOT EXISTS ",A137," (
 " )</f>
        <v xml:space="preserve">CREATE TABLE IF NOT EXISTS tbl_variant_products (
 </v>
      </c>
    </row>
    <row r="138" spans="1:10" x14ac:dyDescent="0.25">
      <c r="A138" t="s">
        <v>184</v>
      </c>
      <c r="B138" t="s">
        <v>41</v>
      </c>
      <c r="C138">
        <v>11</v>
      </c>
      <c r="D138" t="s">
        <v>52</v>
      </c>
      <c r="F138" t="s">
        <v>36</v>
      </c>
      <c r="G138" t="s">
        <v>37</v>
      </c>
      <c r="J138" t="str">
        <f>CONCATENATE("",A138," ",B138,"(",C138,") ",D138," ",F138,"," )</f>
        <v>variant_id int(11) NOT NULL AUTO_INCREMENT,</v>
      </c>
    </row>
    <row r="139" spans="1:10" x14ac:dyDescent="0.25">
      <c r="A139" t="s">
        <v>79</v>
      </c>
      <c r="B139" t="s">
        <v>41</v>
      </c>
      <c r="C139">
        <v>11</v>
      </c>
      <c r="D139" t="s">
        <v>52</v>
      </c>
      <c r="H139" t="s">
        <v>38</v>
      </c>
      <c r="I139" t="s">
        <v>79</v>
      </c>
      <c r="J139" t="str">
        <f t="shared" ref="J139:J152" si="10">CONCATENATE("",A139," ",B139,"(",C139,") ",D139," ",F139,"," )</f>
        <v>product_id int(11) NOT NULL ,</v>
      </c>
    </row>
    <row r="140" spans="1:10" x14ac:dyDescent="0.25">
      <c r="A140" t="s">
        <v>165</v>
      </c>
      <c r="B140" t="s">
        <v>41</v>
      </c>
      <c r="C140">
        <v>11</v>
      </c>
      <c r="D140" t="s">
        <v>52</v>
      </c>
      <c r="J140" t="str">
        <f t="shared" si="10"/>
        <v>variant_master_1_id int(11) NOT NULL ,</v>
      </c>
    </row>
    <row r="141" spans="1:10" x14ac:dyDescent="0.25">
      <c r="A141" t="s">
        <v>166</v>
      </c>
      <c r="B141" t="s">
        <v>43</v>
      </c>
      <c r="C141">
        <v>200</v>
      </c>
      <c r="D141" t="s">
        <v>52</v>
      </c>
      <c r="J141" t="str">
        <f t="shared" si="10"/>
        <v>variant_1_value varchar(200) NOT NULL ,</v>
      </c>
    </row>
    <row r="142" spans="1:10" x14ac:dyDescent="0.25">
      <c r="A142" t="s">
        <v>167</v>
      </c>
      <c r="B142" t="s">
        <v>41</v>
      </c>
      <c r="C142">
        <v>11</v>
      </c>
      <c r="D142" t="s">
        <v>34</v>
      </c>
      <c r="J142" t="str">
        <f t="shared" si="10"/>
        <v>variant_master_2_id int(11) NULL ,</v>
      </c>
    </row>
    <row r="143" spans="1:10" x14ac:dyDescent="0.25">
      <c r="A143" t="s">
        <v>185</v>
      </c>
      <c r="B143" t="s">
        <v>43</v>
      </c>
      <c r="C143" s="22">
        <v>200</v>
      </c>
      <c r="D143" s="22" t="s">
        <v>34</v>
      </c>
      <c r="J143" t="str">
        <f t="shared" si="10"/>
        <v>variant_2_value varchar(200) NULL ,</v>
      </c>
    </row>
    <row r="144" spans="1:10" x14ac:dyDescent="0.25">
      <c r="A144" t="s">
        <v>168</v>
      </c>
      <c r="B144" t="s">
        <v>41</v>
      </c>
      <c r="C144" s="22">
        <v>11</v>
      </c>
      <c r="D144" s="22" t="s">
        <v>34</v>
      </c>
      <c r="J144" t="str">
        <f t="shared" si="10"/>
        <v>variant_master_3_id int(11) NULL ,</v>
      </c>
    </row>
    <row r="145" spans="1:10" x14ac:dyDescent="0.25">
      <c r="A145" t="s">
        <v>186</v>
      </c>
      <c r="B145" s="22" t="s">
        <v>43</v>
      </c>
      <c r="C145" s="22">
        <v>200</v>
      </c>
      <c r="D145" s="22" t="s">
        <v>34</v>
      </c>
      <c r="J145" t="str">
        <f t="shared" si="10"/>
        <v>variant_3_value varchar(200) NULL ,</v>
      </c>
    </row>
    <row r="146" spans="1:10" x14ac:dyDescent="0.25">
      <c r="A146" t="s">
        <v>187</v>
      </c>
      <c r="B146" t="s">
        <v>43</v>
      </c>
      <c r="C146">
        <v>200</v>
      </c>
      <c r="D146" t="s">
        <v>52</v>
      </c>
      <c r="J146" t="str">
        <f t="shared" si="10"/>
        <v>variant_price varchar(200) NOT NULL ,</v>
      </c>
    </row>
    <row r="147" spans="1:10" x14ac:dyDescent="0.25">
      <c r="A147" t="s">
        <v>47</v>
      </c>
      <c r="B147" t="s">
        <v>48</v>
      </c>
      <c r="D147" t="s">
        <v>52</v>
      </c>
      <c r="J147" t="str">
        <f t="shared" si="10"/>
        <v>created_datetime datetime() NOT NULL ,</v>
      </c>
    </row>
    <row r="148" spans="1:10" x14ac:dyDescent="0.25">
      <c r="A148" t="s">
        <v>49</v>
      </c>
      <c r="B148" t="s">
        <v>48</v>
      </c>
      <c r="D148" t="s">
        <v>52</v>
      </c>
      <c r="J148" t="str">
        <f t="shared" si="10"/>
        <v>modified_datetime datetime() NOT NULL ,</v>
      </c>
    </row>
    <row r="149" spans="1:10" x14ac:dyDescent="0.25">
      <c r="A149" t="s">
        <v>54</v>
      </c>
      <c r="B149" t="s">
        <v>41</v>
      </c>
      <c r="C149">
        <v>11</v>
      </c>
      <c r="H149" t="s">
        <v>38</v>
      </c>
      <c r="I149" t="s">
        <v>88</v>
      </c>
      <c r="J149" t="str">
        <f t="shared" si="10"/>
        <v>created_by int(11)  ,</v>
      </c>
    </row>
    <row r="150" spans="1:10" x14ac:dyDescent="0.25">
      <c r="A150" t="s">
        <v>55</v>
      </c>
      <c r="B150" t="s">
        <v>41</v>
      </c>
      <c r="C150">
        <v>11</v>
      </c>
      <c r="H150" t="s">
        <v>38</v>
      </c>
      <c r="I150" t="s">
        <v>88</v>
      </c>
      <c r="J150" t="str">
        <f t="shared" si="10"/>
        <v>modified_by int(11)  ,</v>
      </c>
    </row>
    <row r="151" spans="1:10" x14ac:dyDescent="0.25">
      <c r="A151" t="s">
        <v>50</v>
      </c>
      <c r="B151" t="s">
        <v>154</v>
      </c>
      <c r="C151">
        <v>1</v>
      </c>
      <c r="D151" t="s">
        <v>52</v>
      </c>
      <c r="E151">
        <v>1</v>
      </c>
      <c r="J151" t="str">
        <f t="shared" si="10"/>
        <v>is_active tinyint(1) NOT NULL ,</v>
      </c>
    </row>
    <row r="152" spans="1:10" x14ac:dyDescent="0.25">
      <c r="A152" t="s">
        <v>64</v>
      </c>
      <c r="B152" t="s">
        <v>154</v>
      </c>
      <c r="C152">
        <v>1</v>
      </c>
      <c r="D152" t="s">
        <v>52</v>
      </c>
      <c r="E152">
        <v>0</v>
      </c>
      <c r="J152" t="str">
        <f t="shared" si="10"/>
        <v>is_deleted tinyint(1) NOT NULL ,</v>
      </c>
    </row>
    <row r="154" spans="1:10" s="25" customFormat="1" x14ac:dyDescent="0.25">
      <c r="A154" s="24" t="s">
        <v>84</v>
      </c>
      <c r="J154" s="25" t="str">
        <f>CONCATENATE("CREATE TABLE IF NOT EXISTS ",A154," (
 " )</f>
        <v xml:space="preserve">CREATE TABLE IF NOT EXISTS tbl_special_products (
 </v>
      </c>
    </row>
    <row r="155" spans="1:10" x14ac:dyDescent="0.25">
      <c r="A155" t="s">
        <v>170</v>
      </c>
      <c r="B155" t="s">
        <v>41</v>
      </c>
      <c r="C155">
        <v>11</v>
      </c>
      <c r="D155" t="s">
        <v>52</v>
      </c>
      <c r="F155" t="s">
        <v>36</v>
      </c>
      <c r="G155" t="s">
        <v>37</v>
      </c>
      <c r="J155" t="str">
        <f>CONCATENATE("",A155," ",B155,"(",C155,") ",D155," ",F155,"," )</f>
        <v>special_product_id int(11) NOT NULL AUTO_INCREMENT,</v>
      </c>
    </row>
    <row r="156" spans="1:10" x14ac:dyDescent="0.25">
      <c r="A156" t="s">
        <v>171</v>
      </c>
      <c r="B156" t="s">
        <v>43</v>
      </c>
      <c r="C156">
        <v>200</v>
      </c>
      <c r="D156" t="s">
        <v>52</v>
      </c>
      <c r="J156" t="str">
        <f t="shared" ref="J156:J162" si="11">CONCATENATE("",A156," ",B156,"(",C156,") ",D156," ",F156,"," )</f>
        <v>special_product_name varchar(200) NOT NULL ,</v>
      </c>
    </row>
    <row r="157" spans="1:10" x14ac:dyDescent="0.25">
      <c r="A157" t="s">
        <v>172</v>
      </c>
      <c r="B157" t="s">
        <v>43</v>
      </c>
      <c r="C157">
        <v>1000</v>
      </c>
      <c r="D157" t="s">
        <v>52</v>
      </c>
      <c r="J157" t="str">
        <f t="shared" si="11"/>
        <v>product_ids varchar(1000) NOT NULL ,</v>
      </c>
    </row>
    <row r="158" spans="1:10" x14ac:dyDescent="0.25">
      <c r="A158" t="s">
        <v>47</v>
      </c>
      <c r="B158" t="s">
        <v>48</v>
      </c>
      <c r="D158" t="s">
        <v>52</v>
      </c>
      <c r="J158" t="str">
        <f t="shared" si="11"/>
        <v>created_datetime datetime() NOT NULL ,</v>
      </c>
    </row>
    <row r="159" spans="1:10" x14ac:dyDescent="0.25">
      <c r="A159" t="s">
        <v>49</v>
      </c>
      <c r="B159" t="s">
        <v>48</v>
      </c>
      <c r="D159" t="s">
        <v>52</v>
      </c>
      <c r="J159" t="str">
        <f t="shared" si="11"/>
        <v>modified_datetime datetime() NOT NULL ,</v>
      </c>
    </row>
    <row r="160" spans="1:10" x14ac:dyDescent="0.25">
      <c r="A160" t="s">
        <v>54</v>
      </c>
      <c r="B160" t="s">
        <v>41</v>
      </c>
      <c r="C160">
        <v>11</v>
      </c>
      <c r="H160" t="s">
        <v>38</v>
      </c>
      <c r="I160" t="s">
        <v>88</v>
      </c>
      <c r="J160" t="str">
        <f t="shared" si="11"/>
        <v>created_by int(11)  ,</v>
      </c>
    </row>
    <row r="161" spans="1:10" x14ac:dyDescent="0.25">
      <c r="A161" t="s">
        <v>55</v>
      </c>
      <c r="B161" t="s">
        <v>41</v>
      </c>
      <c r="C161">
        <v>11</v>
      </c>
      <c r="H161" t="s">
        <v>38</v>
      </c>
      <c r="I161" t="s">
        <v>88</v>
      </c>
      <c r="J161" t="str">
        <f t="shared" si="11"/>
        <v>modified_by int(11)  ,</v>
      </c>
    </row>
    <row r="162" spans="1:10" x14ac:dyDescent="0.25">
      <c r="A162" t="s">
        <v>50</v>
      </c>
      <c r="B162" t="s">
        <v>154</v>
      </c>
      <c r="C162">
        <v>1</v>
      </c>
      <c r="D162" t="s">
        <v>52</v>
      </c>
      <c r="E162">
        <v>1</v>
      </c>
      <c r="J162" t="str">
        <f t="shared" si="11"/>
        <v>is_active tinyint(1) NOT NULL ,</v>
      </c>
    </row>
    <row r="163" spans="1:10" x14ac:dyDescent="0.25">
      <c r="A163" t="s">
        <v>64</v>
      </c>
      <c r="B163" t="s">
        <v>154</v>
      </c>
      <c r="C163">
        <v>1</v>
      </c>
      <c r="D163" t="s">
        <v>52</v>
      </c>
      <c r="E163">
        <v>0</v>
      </c>
      <c r="J163" t="str">
        <f>CONCATENATE("",A163," ",B163,"(",C163,") ",D163," ",F163,"," )</f>
        <v>is_deleted tinyint(1) NOT NULL ,</v>
      </c>
    </row>
    <row r="165" spans="1:10" s="25" customFormat="1" x14ac:dyDescent="0.25">
      <c r="A165" s="25" t="s">
        <v>85</v>
      </c>
      <c r="J165" s="25" t="str">
        <f>CONCATENATE("CREATE TABLE IF NOT EXISTS ",A165," (
 " )</f>
        <v xml:space="preserve">CREATE TABLE IF NOT EXISTS tbl_orders (
 </v>
      </c>
    </row>
    <row r="166" spans="1:10" x14ac:dyDescent="0.25">
      <c r="A166" t="s">
        <v>86</v>
      </c>
      <c r="B166" t="s">
        <v>41</v>
      </c>
      <c r="C166">
        <v>11</v>
      </c>
      <c r="D166" t="s">
        <v>52</v>
      </c>
      <c r="F166" t="s">
        <v>36</v>
      </c>
      <c r="G166" t="s">
        <v>37</v>
      </c>
      <c r="J166" t="str">
        <f>CONCATENATE("",A166," ",B166,"(",C166,") ",D166," ",F166,"," )</f>
        <v>order_id int(11) NOT NULL AUTO_INCREMENT,</v>
      </c>
    </row>
    <row r="167" spans="1:10" x14ac:dyDescent="0.25">
      <c r="A167" t="s">
        <v>88</v>
      </c>
      <c r="B167" t="s">
        <v>41</v>
      </c>
      <c r="C167">
        <v>11</v>
      </c>
      <c r="D167" t="s">
        <v>52</v>
      </c>
      <c r="H167" t="s">
        <v>38</v>
      </c>
      <c r="I167" t="s">
        <v>88</v>
      </c>
      <c r="J167" t="str">
        <f t="shared" ref="J167:J205" si="12">CONCATENATE("",A167," ",B167,"(",C167,") ",D167," ",F167,"," )</f>
        <v>user_id int(11) NOT NULL ,</v>
      </c>
    </row>
    <row r="168" spans="1:10" x14ac:dyDescent="0.25">
      <c r="A168" t="s">
        <v>174</v>
      </c>
      <c r="B168" t="s">
        <v>173</v>
      </c>
      <c r="D168" t="s">
        <v>52</v>
      </c>
      <c r="J168" t="str">
        <f t="shared" si="12"/>
        <v>order_datetime timestamp() NOT NULL ,</v>
      </c>
    </row>
    <row r="169" spans="1:10" x14ac:dyDescent="0.25">
      <c r="A169" t="s">
        <v>89</v>
      </c>
      <c r="B169" t="s">
        <v>68</v>
      </c>
      <c r="C169" t="s">
        <v>69</v>
      </c>
      <c r="D169" t="s">
        <v>52</v>
      </c>
      <c r="J169" t="str">
        <f t="shared" si="12"/>
        <v>order_amout float(11,2) NOT NULL ,</v>
      </c>
    </row>
    <row r="170" spans="1:10" x14ac:dyDescent="0.25">
      <c r="A170" t="s">
        <v>175</v>
      </c>
      <c r="B170" s="22" t="s">
        <v>43</v>
      </c>
      <c r="C170" s="22">
        <v>200</v>
      </c>
      <c r="D170" s="22" t="s">
        <v>52</v>
      </c>
      <c r="E170" s="22"/>
      <c r="J170" t="str">
        <f t="shared" si="12"/>
        <v>fedex_tracking_id varchar(200) NOT NULL ,</v>
      </c>
    </row>
    <row r="171" spans="1:10" x14ac:dyDescent="0.25">
      <c r="A171" t="s">
        <v>176</v>
      </c>
      <c r="B171" s="22" t="s">
        <v>68</v>
      </c>
      <c r="C171" s="22" t="s">
        <v>69</v>
      </c>
      <c r="D171" s="22" t="s">
        <v>52</v>
      </c>
      <c r="E171" s="22"/>
      <c r="J171" t="str">
        <f t="shared" si="12"/>
        <v>fedex_shipping_charge float(11,2) NOT NULL ,</v>
      </c>
    </row>
    <row r="172" spans="1:10" x14ac:dyDescent="0.25">
      <c r="A172" t="s">
        <v>180</v>
      </c>
      <c r="B172" t="s">
        <v>68</v>
      </c>
      <c r="C172" t="s">
        <v>69</v>
      </c>
      <c r="D172" t="s">
        <v>52</v>
      </c>
      <c r="E172">
        <v>0</v>
      </c>
      <c r="J172" t="str">
        <f t="shared" si="12"/>
        <v>order_tip float(11,2) NOT NULL ,</v>
      </c>
    </row>
    <row r="173" spans="1:10" x14ac:dyDescent="0.25">
      <c r="A173" t="s">
        <v>181</v>
      </c>
      <c r="B173" t="s">
        <v>68</v>
      </c>
      <c r="C173" t="s">
        <v>69</v>
      </c>
      <c r="D173" t="s">
        <v>52</v>
      </c>
      <c r="E173">
        <v>0</v>
      </c>
      <c r="J173" t="str">
        <f t="shared" si="12"/>
        <v>order_total_tax float(11,2) NOT NULL ,</v>
      </c>
    </row>
    <row r="174" spans="1:10" x14ac:dyDescent="0.25">
      <c r="A174" t="s">
        <v>195</v>
      </c>
      <c r="B174" t="s">
        <v>41</v>
      </c>
      <c r="C174">
        <v>11</v>
      </c>
      <c r="D174" t="s">
        <v>34</v>
      </c>
      <c r="J174" t="str">
        <f t="shared" si="12"/>
        <v>coupon_id int(11) NULL ,</v>
      </c>
    </row>
    <row r="175" spans="1:10" x14ac:dyDescent="0.25">
      <c r="A175" t="s">
        <v>196</v>
      </c>
      <c r="B175" t="s">
        <v>68</v>
      </c>
      <c r="C175" t="s">
        <v>69</v>
      </c>
      <c r="D175" t="s">
        <v>52</v>
      </c>
      <c r="E175">
        <v>0</v>
      </c>
      <c r="J175" t="str">
        <f t="shared" si="12"/>
        <v>discount_amount float(11,2) NOT NULL ,</v>
      </c>
    </row>
    <row r="176" spans="1:10" x14ac:dyDescent="0.25">
      <c r="A176" t="s">
        <v>177</v>
      </c>
      <c r="B176" t="s">
        <v>68</v>
      </c>
      <c r="C176" t="s">
        <v>69</v>
      </c>
      <c r="D176" t="s">
        <v>52</v>
      </c>
      <c r="J176" t="str">
        <f t="shared" si="12"/>
        <v>order_total_amount float(11,2) NOT NULL ,</v>
      </c>
    </row>
    <row r="177" spans="1:10" x14ac:dyDescent="0.25">
      <c r="A177" t="s">
        <v>90</v>
      </c>
      <c r="B177" t="s">
        <v>43</v>
      </c>
      <c r="C177">
        <v>200</v>
      </c>
      <c r="D177" t="s">
        <v>52</v>
      </c>
      <c r="J177" t="str">
        <f t="shared" si="12"/>
        <v>order_status varchar(200) NOT NULL ,</v>
      </c>
    </row>
    <row r="178" spans="1:10" x14ac:dyDescent="0.25">
      <c r="A178" t="s">
        <v>194</v>
      </c>
      <c r="B178" t="s">
        <v>41</v>
      </c>
      <c r="C178">
        <v>11</v>
      </c>
      <c r="D178" t="s">
        <v>34</v>
      </c>
      <c r="J178" t="str">
        <f t="shared" si="12"/>
        <v>old_order_id int(11) NULL ,</v>
      </c>
    </row>
    <row r="179" spans="1:10" x14ac:dyDescent="0.25">
      <c r="A179" t="s">
        <v>127</v>
      </c>
      <c r="B179" t="s">
        <v>63</v>
      </c>
      <c r="J179" t="str">
        <f t="shared" si="12"/>
        <v>order_notes text()  ,</v>
      </c>
    </row>
    <row r="180" spans="1:10" x14ac:dyDescent="0.25">
      <c r="A180" t="s">
        <v>108</v>
      </c>
      <c r="B180" t="s">
        <v>43</v>
      </c>
      <c r="C180">
        <v>200</v>
      </c>
      <c r="J180" t="str">
        <f t="shared" si="12"/>
        <v>billing_first_name varchar(200)  ,</v>
      </c>
    </row>
    <row r="181" spans="1:10" x14ac:dyDescent="0.25">
      <c r="A181" t="s">
        <v>109</v>
      </c>
      <c r="B181" t="s">
        <v>43</v>
      </c>
      <c r="C181">
        <v>200</v>
      </c>
      <c r="J181" t="str">
        <f t="shared" si="12"/>
        <v>billing_last_name varchar(200)  ,</v>
      </c>
    </row>
    <row r="182" spans="1:10" x14ac:dyDescent="0.25">
      <c r="A182" t="s">
        <v>110</v>
      </c>
      <c r="B182" t="s">
        <v>43</v>
      </c>
      <c r="C182">
        <v>500</v>
      </c>
      <c r="J182" t="str">
        <f t="shared" si="12"/>
        <v>billing_street_name varchar(500)  ,</v>
      </c>
    </row>
    <row r="183" spans="1:10" x14ac:dyDescent="0.25">
      <c r="A183" t="s">
        <v>111</v>
      </c>
      <c r="B183" t="s">
        <v>43</v>
      </c>
      <c r="C183">
        <v>500</v>
      </c>
      <c r="J183" t="str">
        <f t="shared" si="12"/>
        <v>billing_apartment_name varchar(500)  ,</v>
      </c>
    </row>
    <row r="184" spans="1:10" x14ac:dyDescent="0.25">
      <c r="A184" t="s">
        <v>112</v>
      </c>
      <c r="B184" t="s">
        <v>43</v>
      </c>
      <c r="C184">
        <v>200</v>
      </c>
      <c r="J184" t="str">
        <f t="shared" si="12"/>
        <v>billing_city varchar(200)  ,</v>
      </c>
    </row>
    <row r="185" spans="1:10" x14ac:dyDescent="0.25">
      <c r="A185" t="s">
        <v>178</v>
      </c>
      <c r="B185" t="s">
        <v>41</v>
      </c>
      <c r="C185">
        <v>11</v>
      </c>
      <c r="D185" s="22"/>
      <c r="E185" s="22"/>
      <c r="F185" s="22"/>
      <c r="G185" s="22"/>
      <c r="H185" s="22" t="s">
        <v>38</v>
      </c>
      <c r="I185" s="22" t="s">
        <v>155</v>
      </c>
      <c r="J185" t="str">
        <f t="shared" si="12"/>
        <v>billing_state_id int(11)  ,</v>
      </c>
    </row>
    <row r="186" spans="1:10" x14ac:dyDescent="0.25">
      <c r="A186" t="s">
        <v>113</v>
      </c>
      <c r="B186" t="s">
        <v>43</v>
      </c>
      <c r="C186">
        <v>10</v>
      </c>
      <c r="J186" t="str">
        <f t="shared" si="12"/>
        <v>billing_zipcode varchar(10)  ,</v>
      </c>
    </row>
    <row r="187" spans="1:10" x14ac:dyDescent="0.25">
      <c r="A187" t="s">
        <v>124</v>
      </c>
      <c r="B187" t="s">
        <v>43</v>
      </c>
      <c r="C187">
        <v>200</v>
      </c>
      <c r="J187" t="str">
        <f t="shared" si="12"/>
        <v>billing_country varchar(200)  ,</v>
      </c>
    </row>
    <row r="188" spans="1:10" x14ac:dyDescent="0.25">
      <c r="A188" t="s">
        <v>114</v>
      </c>
      <c r="B188" t="s">
        <v>43</v>
      </c>
      <c r="C188">
        <v>200</v>
      </c>
      <c r="J188" t="str">
        <f t="shared" si="12"/>
        <v>billing_phone varchar(200)  ,</v>
      </c>
    </row>
    <row r="189" spans="1:10" x14ac:dyDescent="0.25">
      <c r="A189" t="s">
        <v>115</v>
      </c>
      <c r="B189" t="s">
        <v>43</v>
      </c>
      <c r="C189">
        <v>500</v>
      </c>
      <c r="J189" t="str">
        <f t="shared" si="12"/>
        <v>billing_email varchar(500)  ,</v>
      </c>
    </row>
    <row r="190" spans="1:10" x14ac:dyDescent="0.25">
      <c r="A190" t="s">
        <v>116</v>
      </c>
      <c r="B190" t="s">
        <v>43</v>
      </c>
      <c r="C190">
        <v>200</v>
      </c>
      <c r="J190" t="str">
        <f t="shared" si="12"/>
        <v>shipping_first_name varchar(200)  ,</v>
      </c>
    </row>
    <row r="191" spans="1:10" x14ac:dyDescent="0.25">
      <c r="A191" t="s">
        <v>117</v>
      </c>
      <c r="B191" t="s">
        <v>43</v>
      </c>
      <c r="C191">
        <v>200</v>
      </c>
      <c r="J191" t="str">
        <f t="shared" si="12"/>
        <v>shipping_last_name varchar(200)  ,</v>
      </c>
    </row>
    <row r="192" spans="1:10" x14ac:dyDescent="0.25">
      <c r="A192" t="s">
        <v>118</v>
      </c>
      <c r="B192" t="s">
        <v>43</v>
      </c>
      <c r="C192">
        <v>500</v>
      </c>
      <c r="J192" t="str">
        <f t="shared" si="12"/>
        <v>shipping_street_name varchar(500)  ,</v>
      </c>
    </row>
    <row r="193" spans="1:11" x14ac:dyDescent="0.25">
      <c r="A193" t="s">
        <v>119</v>
      </c>
      <c r="B193" t="s">
        <v>43</v>
      </c>
      <c r="C193">
        <v>500</v>
      </c>
      <c r="J193" t="str">
        <f t="shared" si="12"/>
        <v>shipping_apartment_name varchar(500)  ,</v>
      </c>
    </row>
    <row r="194" spans="1:11" x14ac:dyDescent="0.25">
      <c r="A194" t="s">
        <v>120</v>
      </c>
      <c r="B194" t="s">
        <v>43</v>
      </c>
      <c r="C194">
        <v>200</v>
      </c>
      <c r="J194" t="str">
        <f t="shared" si="12"/>
        <v>shipping_city varchar(200)  ,</v>
      </c>
    </row>
    <row r="195" spans="1:11" x14ac:dyDescent="0.25">
      <c r="A195" t="s">
        <v>179</v>
      </c>
      <c r="B195" t="s">
        <v>41</v>
      </c>
      <c r="C195">
        <v>11</v>
      </c>
      <c r="D195" s="22"/>
      <c r="E195" s="22"/>
      <c r="F195" s="22"/>
      <c r="G195" s="22"/>
      <c r="H195" s="22" t="s">
        <v>38</v>
      </c>
      <c r="I195" s="22" t="s">
        <v>155</v>
      </c>
      <c r="J195" t="str">
        <f t="shared" si="12"/>
        <v>shipping_state_id int(11)  ,</v>
      </c>
    </row>
    <row r="196" spans="1:11" x14ac:dyDescent="0.25">
      <c r="A196" t="s">
        <v>121</v>
      </c>
      <c r="B196" t="s">
        <v>43</v>
      </c>
      <c r="C196">
        <v>10</v>
      </c>
      <c r="J196" t="str">
        <f t="shared" si="12"/>
        <v>shipping_zipcode varchar(10)  ,</v>
      </c>
    </row>
    <row r="197" spans="1:11" x14ac:dyDescent="0.25">
      <c r="A197" t="s">
        <v>125</v>
      </c>
      <c r="B197" t="s">
        <v>43</v>
      </c>
      <c r="C197">
        <v>200</v>
      </c>
      <c r="J197" t="str">
        <f t="shared" si="12"/>
        <v>shipping_country varchar(200)  ,</v>
      </c>
    </row>
    <row r="198" spans="1:11" x14ac:dyDescent="0.25">
      <c r="A198" t="s">
        <v>122</v>
      </c>
      <c r="B198" t="s">
        <v>43</v>
      </c>
      <c r="C198">
        <v>200</v>
      </c>
      <c r="J198" t="str">
        <f t="shared" si="12"/>
        <v>shipping_phone varchar(200)  ,</v>
      </c>
    </row>
    <row r="199" spans="1:11" x14ac:dyDescent="0.25">
      <c r="A199" t="s">
        <v>123</v>
      </c>
      <c r="B199" t="s">
        <v>43</v>
      </c>
      <c r="C199">
        <v>500</v>
      </c>
      <c r="J199" t="str">
        <f t="shared" si="12"/>
        <v>shipping_email varchar(500)  ,</v>
      </c>
    </row>
    <row r="200" spans="1:11" x14ac:dyDescent="0.25">
      <c r="A200" t="s">
        <v>47</v>
      </c>
      <c r="B200" t="s">
        <v>48</v>
      </c>
      <c r="D200" t="s">
        <v>52</v>
      </c>
      <c r="J200" t="str">
        <f t="shared" si="12"/>
        <v>created_datetime datetime() NOT NULL ,</v>
      </c>
    </row>
    <row r="201" spans="1:11" x14ac:dyDescent="0.25">
      <c r="A201" t="s">
        <v>49</v>
      </c>
      <c r="B201" t="s">
        <v>48</v>
      </c>
      <c r="D201" t="s">
        <v>52</v>
      </c>
      <c r="J201" t="str">
        <f t="shared" si="12"/>
        <v>modified_datetime datetime() NOT NULL ,</v>
      </c>
    </row>
    <row r="202" spans="1:11" x14ac:dyDescent="0.25">
      <c r="A202" t="s">
        <v>54</v>
      </c>
      <c r="B202" t="s">
        <v>41</v>
      </c>
      <c r="C202">
        <v>11</v>
      </c>
      <c r="H202" t="s">
        <v>38</v>
      </c>
      <c r="I202" t="s">
        <v>88</v>
      </c>
      <c r="J202" t="str">
        <f t="shared" si="12"/>
        <v>created_by int(11)  ,</v>
      </c>
    </row>
    <row r="203" spans="1:11" x14ac:dyDescent="0.25">
      <c r="A203" t="s">
        <v>55</v>
      </c>
      <c r="B203" t="s">
        <v>41</v>
      </c>
      <c r="C203">
        <v>11</v>
      </c>
      <c r="H203" t="s">
        <v>38</v>
      </c>
      <c r="I203" t="s">
        <v>88</v>
      </c>
      <c r="J203" t="str">
        <f t="shared" si="12"/>
        <v>modified_by int(11)  ,</v>
      </c>
    </row>
    <row r="204" spans="1:11" x14ac:dyDescent="0.25">
      <c r="A204" t="s">
        <v>50</v>
      </c>
      <c r="B204" t="s">
        <v>154</v>
      </c>
      <c r="C204">
        <v>1</v>
      </c>
      <c r="D204" t="s">
        <v>52</v>
      </c>
      <c r="E204">
        <v>1</v>
      </c>
      <c r="J204" t="str">
        <f t="shared" si="12"/>
        <v>is_active tinyint(1) NOT NULL ,</v>
      </c>
    </row>
    <row r="205" spans="1:11" x14ac:dyDescent="0.25">
      <c r="A205" t="s">
        <v>64</v>
      </c>
      <c r="B205" t="s">
        <v>154</v>
      </c>
      <c r="C205">
        <v>1</v>
      </c>
      <c r="D205" t="s">
        <v>52</v>
      </c>
      <c r="E205">
        <v>0</v>
      </c>
      <c r="J205" t="str">
        <f t="shared" si="12"/>
        <v>is_deleted tinyint(1) NOT NULL ,</v>
      </c>
      <c r="K205" s="22"/>
    </row>
    <row r="207" spans="1:11" s="25" customFormat="1" x14ac:dyDescent="0.25">
      <c r="A207" s="24" t="s">
        <v>92</v>
      </c>
      <c r="J207" s="25" t="str">
        <f>CONCATENATE("CREATE TABLE IF NOT EXISTS ",A207," (
 " )</f>
        <v xml:space="preserve">CREATE TABLE IF NOT EXISTS tbl_order_products (
 </v>
      </c>
    </row>
    <row r="208" spans="1:11" x14ac:dyDescent="0.25">
      <c r="A208" t="s">
        <v>93</v>
      </c>
      <c r="B208" t="s">
        <v>41</v>
      </c>
      <c r="C208">
        <v>11</v>
      </c>
      <c r="D208" t="s">
        <v>52</v>
      </c>
      <c r="F208" t="s">
        <v>36</v>
      </c>
      <c r="G208" t="s">
        <v>37</v>
      </c>
      <c r="J208" t="str">
        <f>CONCATENATE("",A208," ",B208,"(",C208,") ",D208," ",F208,"," )</f>
        <v>order_product_id int(11) NOT NULL AUTO_INCREMENT,</v>
      </c>
    </row>
    <row r="209" spans="1:10" x14ac:dyDescent="0.25">
      <c r="A209" t="s">
        <v>86</v>
      </c>
      <c r="B209" t="s">
        <v>41</v>
      </c>
      <c r="C209">
        <v>11</v>
      </c>
      <c r="D209" t="s">
        <v>52</v>
      </c>
      <c r="H209" t="s">
        <v>38</v>
      </c>
      <c r="I209" t="s">
        <v>86</v>
      </c>
      <c r="J209" t="str">
        <f t="shared" ref="J209:J218" si="13">CONCATENATE("",A209," ",B209,"(",C209,") ",D209," ",F209,"," )</f>
        <v>order_id int(11) NOT NULL ,</v>
      </c>
    </row>
    <row r="210" spans="1:10" x14ac:dyDescent="0.25">
      <c r="A210" t="s">
        <v>79</v>
      </c>
      <c r="B210" t="s">
        <v>41</v>
      </c>
      <c r="C210">
        <v>11</v>
      </c>
      <c r="D210" t="s">
        <v>52</v>
      </c>
      <c r="H210" t="s">
        <v>38</v>
      </c>
      <c r="I210" t="s">
        <v>79</v>
      </c>
      <c r="J210" t="str">
        <f t="shared" si="13"/>
        <v>product_id int(11) NOT NULL ,</v>
      </c>
    </row>
    <row r="211" spans="1:10" x14ac:dyDescent="0.25">
      <c r="A211" t="s">
        <v>188</v>
      </c>
      <c r="B211" t="s">
        <v>41</v>
      </c>
      <c r="C211">
        <v>11</v>
      </c>
      <c r="D211" t="s">
        <v>52</v>
      </c>
      <c r="F211" s="22"/>
      <c r="G211" s="22"/>
      <c r="H211" t="s">
        <v>38</v>
      </c>
      <c r="I211" s="22" t="s">
        <v>201</v>
      </c>
      <c r="J211" t="str">
        <f t="shared" si="13"/>
        <v>product_variant_id int(11) NOT NULL ,</v>
      </c>
    </row>
    <row r="212" spans="1:10" x14ac:dyDescent="0.25">
      <c r="A212" t="s">
        <v>94</v>
      </c>
      <c r="B212" t="s">
        <v>41</v>
      </c>
      <c r="C212">
        <v>11</v>
      </c>
      <c r="D212" t="s">
        <v>52</v>
      </c>
      <c r="J212" t="str">
        <f t="shared" si="13"/>
        <v>qty int(11) NOT NULL ,</v>
      </c>
    </row>
    <row r="213" spans="1:10" x14ac:dyDescent="0.25">
      <c r="A213" t="s">
        <v>47</v>
      </c>
      <c r="B213" t="s">
        <v>48</v>
      </c>
      <c r="D213" t="s">
        <v>52</v>
      </c>
      <c r="J213" t="str">
        <f t="shared" si="13"/>
        <v>created_datetime datetime() NOT NULL ,</v>
      </c>
    </row>
    <row r="214" spans="1:10" x14ac:dyDescent="0.25">
      <c r="A214" t="s">
        <v>49</v>
      </c>
      <c r="B214" t="s">
        <v>48</v>
      </c>
      <c r="D214" t="s">
        <v>52</v>
      </c>
      <c r="J214" t="str">
        <f t="shared" si="13"/>
        <v>modified_datetime datetime() NOT NULL ,</v>
      </c>
    </row>
    <row r="215" spans="1:10" x14ac:dyDescent="0.25">
      <c r="A215" t="s">
        <v>54</v>
      </c>
      <c r="B215" t="s">
        <v>41</v>
      </c>
      <c r="C215">
        <v>11</v>
      </c>
      <c r="H215" t="s">
        <v>38</v>
      </c>
      <c r="I215" t="s">
        <v>88</v>
      </c>
      <c r="J215" t="str">
        <f t="shared" si="13"/>
        <v>created_by int(11)  ,</v>
      </c>
    </row>
    <row r="216" spans="1:10" x14ac:dyDescent="0.25">
      <c r="A216" t="s">
        <v>55</v>
      </c>
      <c r="B216" t="s">
        <v>41</v>
      </c>
      <c r="C216">
        <v>11</v>
      </c>
      <c r="H216" t="s">
        <v>38</v>
      </c>
      <c r="I216" t="s">
        <v>88</v>
      </c>
      <c r="J216" t="str">
        <f t="shared" si="13"/>
        <v>modified_by int(11)  ,</v>
      </c>
    </row>
    <row r="217" spans="1:10" x14ac:dyDescent="0.25">
      <c r="A217" t="s">
        <v>50</v>
      </c>
      <c r="B217" t="s">
        <v>154</v>
      </c>
      <c r="C217">
        <v>1</v>
      </c>
      <c r="D217" t="s">
        <v>52</v>
      </c>
      <c r="E217">
        <v>1</v>
      </c>
      <c r="J217" t="str">
        <f t="shared" si="13"/>
        <v>is_active tinyint(1) NOT NULL ,</v>
      </c>
    </row>
    <row r="218" spans="1:10" x14ac:dyDescent="0.25">
      <c r="A218" t="s">
        <v>64</v>
      </c>
      <c r="B218" t="s">
        <v>154</v>
      </c>
      <c r="C218">
        <v>1</v>
      </c>
      <c r="D218" t="s">
        <v>52</v>
      </c>
      <c r="E218">
        <v>0</v>
      </c>
      <c r="J218" t="str">
        <f t="shared" si="13"/>
        <v>is_deleted tinyint(1) NOT NULL ,</v>
      </c>
    </row>
    <row r="220" spans="1:10" s="25" customFormat="1" x14ac:dyDescent="0.25">
      <c r="A220" s="24" t="s">
        <v>202</v>
      </c>
      <c r="J220" s="25" t="str">
        <f>CONCATENATE("CREATE TABLE IF NOT EXISTS ",A220," (
 " )</f>
        <v xml:space="preserve">CREATE TABLE IF NOT EXISTS tbl_coupons (
 </v>
      </c>
    </row>
    <row r="221" spans="1:10" x14ac:dyDescent="0.25">
      <c r="A221" s="23" t="s">
        <v>195</v>
      </c>
      <c r="B221" t="s">
        <v>41</v>
      </c>
      <c r="C221">
        <v>11</v>
      </c>
      <c r="D221" t="s">
        <v>52</v>
      </c>
      <c r="F221" t="s">
        <v>36</v>
      </c>
      <c r="G221" t="s">
        <v>37</v>
      </c>
      <c r="J221" t="str">
        <f>CONCATENATE("",A221," ",B221,"(",C221,") ",D221," ",F221,"," )</f>
        <v>coupon_id int(11) NOT NULL AUTO_INCREMENT,</v>
      </c>
    </row>
    <row r="222" spans="1:10" x14ac:dyDescent="0.25">
      <c r="A222" s="23" t="s">
        <v>203</v>
      </c>
      <c r="B222" t="s">
        <v>43</v>
      </c>
      <c r="C222">
        <v>255</v>
      </c>
      <c r="D222" t="s">
        <v>52</v>
      </c>
      <c r="J222" t="str">
        <f t="shared" ref="J222:J232" si="14">CONCATENATE("",A222," ",B222,"(",C222,") ",D222," ",F222,"," )</f>
        <v>coupon_name varchar(255) NOT NULL ,</v>
      </c>
    </row>
    <row r="223" spans="1:10" x14ac:dyDescent="0.25">
      <c r="A223" s="32" t="s">
        <v>486</v>
      </c>
    </row>
    <row r="224" spans="1:10" x14ac:dyDescent="0.25">
      <c r="A224" s="23" t="s">
        <v>204</v>
      </c>
      <c r="B224" t="s">
        <v>68</v>
      </c>
      <c r="C224" t="s">
        <v>69</v>
      </c>
      <c r="D224" t="s">
        <v>52</v>
      </c>
      <c r="J224" t="str">
        <f t="shared" si="14"/>
        <v>coupon_amount float(11,2) NOT NULL ,</v>
      </c>
    </row>
    <row r="225" spans="1:10" x14ac:dyDescent="0.25">
      <c r="A225" s="23" t="s">
        <v>205</v>
      </c>
      <c r="B225" t="s">
        <v>48</v>
      </c>
      <c r="D225" t="s">
        <v>52</v>
      </c>
      <c r="J225" t="str">
        <f t="shared" si="14"/>
        <v>coupon_start_date datetime() NOT NULL ,</v>
      </c>
    </row>
    <row r="226" spans="1:10" x14ac:dyDescent="0.25">
      <c r="A226" s="23" t="s">
        <v>206</v>
      </c>
      <c r="B226" t="s">
        <v>48</v>
      </c>
      <c r="D226" t="s">
        <v>52</v>
      </c>
      <c r="J226" t="str">
        <f t="shared" si="14"/>
        <v>coupon_end_date datetime() NOT NULL ,</v>
      </c>
    </row>
    <row r="227" spans="1:10" x14ac:dyDescent="0.25">
      <c r="A227" t="s">
        <v>47</v>
      </c>
      <c r="B227" t="s">
        <v>48</v>
      </c>
      <c r="D227" t="s">
        <v>52</v>
      </c>
      <c r="J227" t="str">
        <f t="shared" si="14"/>
        <v>created_datetime datetime() NOT NULL ,</v>
      </c>
    </row>
    <row r="228" spans="1:10" x14ac:dyDescent="0.25">
      <c r="A228" t="s">
        <v>49</v>
      </c>
      <c r="B228" t="s">
        <v>48</v>
      </c>
      <c r="D228" t="s">
        <v>52</v>
      </c>
      <c r="J228" t="str">
        <f t="shared" si="14"/>
        <v>modified_datetime datetime() NOT NULL ,</v>
      </c>
    </row>
    <row r="229" spans="1:10" x14ac:dyDescent="0.25">
      <c r="A229" t="s">
        <v>54</v>
      </c>
      <c r="B229" t="s">
        <v>41</v>
      </c>
      <c r="C229">
        <v>11</v>
      </c>
      <c r="H229" t="s">
        <v>38</v>
      </c>
      <c r="I229" t="s">
        <v>88</v>
      </c>
      <c r="J229" t="str">
        <f t="shared" si="14"/>
        <v>created_by int(11)  ,</v>
      </c>
    </row>
    <row r="230" spans="1:10" x14ac:dyDescent="0.25">
      <c r="A230" t="s">
        <v>55</v>
      </c>
      <c r="B230" t="s">
        <v>41</v>
      </c>
      <c r="C230">
        <v>11</v>
      </c>
      <c r="H230" t="s">
        <v>38</v>
      </c>
      <c r="I230" t="s">
        <v>88</v>
      </c>
      <c r="J230" t="str">
        <f t="shared" si="14"/>
        <v>modified_by int(11)  ,</v>
      </c>
    </row>
    <row r="231" spans="1:10" x14ac:dyDescent="0.25">
      <c r="A231" t="s">
        <v>50</v>
      </c>
      <c r="B231" t="s">
        <v>154</v>
      </c>
      <c r="C231">
        <v>1</v>
      </c>
      <c r="D231" t="s">
        <v>52</v>
      </c>
      <c r="E231">
        <v>1</v>
      </c>
      <c r="J231" t="str">
        <f t="shared" si="14"/>
        <v>is_active tinyint(1) NOT NULL ,</v>
      </c>
    </row>
    <row r="232" spans="1:10" x14ac:dyDescent="0.25">
      <c r="A232" t="s">
        <v>64</v>
      </c>
      <c r="B232" t="s">
        <v>154</v>
      </c>
      <c r="C232">
        <v>1</v>
      </c>
      <c r="D232" t="s">
        <v>52</v>
      </c>
      <c r="E232">
        <v>0</v>
      </c>
      <c r="J232" t="str">
        <f t="shared" si="14"/>
        <v>is_deleted tinyint(1) NOT NULL ,</v>
      </c>
    </row>
    <row r="234" spans="1:10" s="25" customFormat="1" x14ac:dyDescent="0.25">
      <c r="A234" s="24" t="s">
        <v>207</v>
      </c>
      <c r="J234" s="25" t="str">
        <f>CONCATENATE("CREATE TABLE IF NOT EXISTS ",A234," (
 " )</f>
        <v xml:space="preserve">CREATE TABLE IF NOT EXISTS tbl_order_complains (
 </v>
      </c>
    </row>
    <row r="235" spans="1:10" x14ac:dyDescent="0.25">
      <c r="A235" s="23" t="s">
        <v>208</v>
      </c>
      <c r="B235" t="s">
        <v>41</v>
      </c>
      <c r="C235">
        <v>11</v>
      </c>
      <c r="D235" t="s">
        <v>52</v>
      </c>
      <c r="F235" t="s">
        <v>36</v>
      </c>
      <c r="G235" t="s">
        <v>37</v>
      </c>
      <c r="J235" t="str">
        <f>CONCATENATE("",A235," ",B235,"(",C235,") ",D235," ",F235,"," )</f>
        <v>order_complain_id int(11) NOT NULL AUTO_INCREMENT,</v>
      </c>
    </row>
    <row r="236" spans="1:10" x14ac:dyDescent="0.25">
      <c r="A236" s="23" t="s">
        <v>86</v>
      </c>
      <c r="B236" t="s">
        <v>41</v>
      </c>
      <c r="C236">
        <v>11</v>
      </c>
      <c r="D236" t="s">
        <v>52</v>
      </c>
      <c r="H236" t="s">
        <v>38</v>
      </c>
      <c r="I236" t="s">
        <v>86</v>
      </c>
      <c r="J236" t="str">
        <f t="shared" ref="J236:J243" si="15">CONCATENATE("",A236," ",B236,"(",C236,") ",D236," ",F236,"," )</f>
        <v>order_id int(11) NOT NULL ,</v>
      </c>
    </row>
    <row r="237" spans="1:10" x14ac:dyDescent="0.25">
      <c r="A237" s="23" t="s">
        <v>88</v>
      </c>
      <c r="B237" t="s">
        <v>209</v>
      </c>
      <c r="C237">
        <v>11</v>
      </c>
      <c r="D237" t="s">
        <v>52</v>
      </c>
      <c r="H237" t="s">
        <v>38</v>
      </c>
      <c r="I237" t="s">
        <v>88</v>
      </c>
      <c r="J237" t="str">
        <f t="shared" si="15"/>
        <v>user_id int (11) NOT NULL ,</v>
      </c>
    </row>
    <row r="238" spans="1:10" x14ac:dyDescent="0.25">
      <c r="A238" s="23" t="s">
        <v>210</v>
      </c>
      <c r="B238" t="s">
        <v>63</v>
      </c>
      <c r="D238" t="s">
        <v>52</v>
      </c>
      <c r="J238" t="str">
        <f t="shared" si="15"/>
        <v>complain text() NOT NULL ,</v>
      </c>
    </row>
    <row r="239" spans="1:10" x14ac:dyDescent="0.25">
      <c r="A239" t="s">
        <v>47</v>
      </c>
      <c r="B239" t="s">
        <v>48</v>
      </c>
      <c r="D239" t="s">
        <v>52</v>
      </c>
      <c r="J239" t="str">
        <f t="shared" si="15"/>
        <v>created_datetime datetime() NOT NULL ,</v>
      </c>
    </row>
    <row r="240" spans="1:10" x14ac:dyDescent="0.25">
      <c r="A240" t="s">
        <v>49</v>
      </c>
      <c r="B240" t="s">
        <v>48</v>
      </c>
      <c r="D240" t="s">
        <v>52</v>
      </c>
      <c r="J240" t="str">
        <f t="shared" si="15"/>
        <v>modified_datetime datetime() NOT NULL ,</v>
      </c>
    </row>
    <row r="241" spans="1:11" x14ac:dyDescent="0.25">
      <c r="A241" t="s">
        <v>54</v>
      </c>
      <c r="B241" t="s">
        <v>41</v>
      </c>
      <c r="C241">
        <v>11</v>
      </c>
      <c r="H241" t="s">
        <v>38</v>
      </c>
      <c r="I241" t="s">
        <v>88</v>
      </c>
      <c r="J241" t="str">
        <f t="shared" si="15"/>
        <v>created_by int(11)  ,</v>
      </c>
    </row>
    <row r="242" spans="1:11" x14ac:dyDescent="0.25">
      <c r="A242" t="s">
        <v>55</v>
      </c>
      <c r="B242" t="s">
        <v>41</v>
      </c>
      <c r="C242">
        <v>11</v>
      </c>
      <c r="H242" t="s">
        <v>38</v>
      </c>
      <c r="I242" t="s">
        <v>88</v>
      </c>
      <c r="J242" t="str">
        <f t="shared" si="15"/>
        <v>modified_by int(11)  ,</v>
      </c>
    </row>
    <row r="243" spans="1:11" x14ac:dyDescent="0.25">
      <c r="A243" t="s">
        <v>50</v>
      </c>
      <c r="B243" t="s">
        <v>154</v>
      </c>
      <c r="C243">
        <v>1</v>
      </c>
      <c r="D243" t="s">
        <v>52</v>
      </c>
      <c r="E243">
        <v>1</v>
      </c>
      <c r="J243" t="str">
        <f t="shared" si="15"/>
        <v>is_active tinyint(1) NOT NULL ,</v>
      </c>
    </row>
    <row r="244" spans="1:11" x14ac:dyDescent="0.25">
      <c r="A244" t="s">
        <v>64</v>
      </c>
      <c r="B244" t="s">
        <v>154</v>
      </c>
      <c r="C244">
        <v>1</v>
      </c>
      <c r="D244" t="s">
        <v>52</v>
      </c>
      <c r="E244">
        <v>0</v>
      </c>
      <c r="J244" t="str">
        <f>CONCATENATE("",A244," ",B244,"(",C244,") ",D244," ",F244,"," )</f>
        <v>is_deleted tinyint(1) NOT NULL ,</v>
      </c>
    </row>
    <row r="246" spans="1:11" s="25" customFormat="1" x14ac:dyDescent="0.25">
      <c r="A246" s="24" t="s">
        <v>211</v>
      </c>
    </row>
    <row r="247" spans="1:11" x14ac:dyDescent="0.25">
      <c r="A247" s="23" t="s">
        <v>212</v>
      </c>
      <c r="B247" t="s">
        <v>41</v>
      </c>
      <c r="C247">
        <v>11</v>
      </c>
      <c r="D247" t="s">
        <v>52</v>
      </c>
      <c r="F247" t="s">
        <v>36</v>
      </c>
      <c r="G247" t="s">
        <v>37</v>
      </c>
      <c r="J247" t="str">
        <f>CONCATENATE("CREATE TABLE IF NOT EXISTS ",A247," (
 " )</f>
        <v xml:space="preserve">CREATE TABLE IF NOT EXISTS requested_product_id (
 </v>
      </c>
    </row>
    <row r="248" spans="1:11" x14ac:dyDescent="0.25">
      <c r="A248" s="23" t="s">
        <v>88</v>
      </c>
      <c r="B248" t="s">
        <v>41</v>
      </c>
      <c r="C248">
        <v>11</v>
      </c>
      <c r="D248" t="s">
        <v>52</v>
      </c>
      <c r="H248" t="s">
        <v>38</v>
      </c>
      <c r="I248" t="s">
        <v>88</v>
      </c>
      <c r="J248" t="str">
        <f>CONCATENATE("",A248," ",B248,"(",C248,") ",D248," ",F248,"," )</f>
        <v>user_id int(11) NOT NULL ,</v>
      </c>
    </row>
    <row r="249" spans="1:11" x14ac:dyDescent="0.25">
      <c r="A249" s="23" t="s">
        <v>70</v>
      </c>
      <c r="B249" t="s">
        <v>41</v>
      </c>
      <c r="C249">
        <v>11</v>
      </c>
      <c r="D249" t="s">
        <v>52</v>
      </c>
      <c r="H249" t="s">
        <v>38</v>
      </c>
      <c r="I249" t="s">
        <v>70</v>
      </c>
      <c r="J249" t="str">
        <f t="shared" ref="J249:J257" si="16">CONCATENATE("",A249," ",B249,"(",C249,") ",D249," ",F249,"," )</f>
        <v>category_id int(11) NOT NULL ,</v>
      </c>
    </row>
    <row r="250" spans="1:11" x14ac:dyDescent="0.25">
      <c r="A250" s="23" t="s">
        <v>80</v>
      </c>
      <c r="B250" t="s">
        <v>43</v>
      </c>
      <c r="C250">
        <v>500</v>
      </c>
      <c r="D250" t="s">
        <v>52</v>
      </c>
      <c r="J250" t="str">
        <f t="shared" si="16"/>
        <v>product_name varchar(500) NOT NULL ,</v>
      </c>
    </row>
    <row r="251" spans="1:11" x14ac:dyDescent="0.25">
      <c r="A251" s="23" t="s">
        <v>213</v>
      </c>
      <c r="B251" t="s">
        <v>63</v>
      </c>
      <c r="J251" t="str">
        <f t="shared" si="16"/>
        <v>product_detail text()  ,</v>
      </c>
    </row>
    <row r="252" spans="1:11" x14ac:dyDescent="0.25">
      <c r="A252" t="s">
        <v>47</v>
      </c>
      <c r="B252" t="s">
        <v>48</v>
      </c>
      <c r="D252" t="s">
        <v>52</v>
      </c>
      <c r="J252" t="str">
        <f t="shared" si="16"/>
        <v>created_datetime datetime() NOT NULL ,</v>
      </c>
    </row>
    <row r="253" spans="1:11" x14ac:dyDescent="0.25">
      <c r="A253" t="s">
        <v>49</v>
      </c>
      <c r="B253" t="s">
        <v>48</v>
      </c>
      <c r="D253" t="s">
        <v>52</v>
      </c>
      <c r="J253" t="str">
        <f t="shared" si="16"/>
        <v>modified_datetime datetime() NOT NULL ,</v>
      </c>
    </row>
    <row r="254" spans="1:11" x14ac:dyDescent="0.25">
      <c r="A254" t="s">
        <v>54</v>
      </c>
      <c r="B254" t="s">
        <v>41</v>
      </c>
      <c r="C254">
        <v>11</v>
      </c>
      <c r="H254" t="s">
        <v>38</v>
      </c>
      <c r="I254" t="s">
        <v>88</v>
      </c>
      <c r="J254" t="str">
        <f t="shared" si="16"/>
        <v>created_by int(11)  ,</v>
      </c>
    </row>
    <row r="255" spans="1:11" x14ac:dyDescent="0.25">
      <c r="A255" t="s">
        <v>55</v>
      </c>
      <c r="B255" t="s">
        <v>41</v>
      </c>
      <c r="C255">
        <v>11</v>
      </c>
      <c r="H255" t="s">
        <v>38</v>
      </c>
      <c r="I255" t="s">
        <v>88</v>
      </c>
      <c r="J255" t="str">
        <f t="shared" si="16"/>
        <v>modified_by int(11)  ,</v>
      </c>
      <c r="K255" s="22"/>
    </row>
    <row r="256" spans="1:11" x14ac:dyDescent="0.25">
      <c r="A256" t="s">
        <v>50</v>
      </c>
      <c r="B256" t="s">
        <v>154</v>
      </c>
      <c r="C256">
        <v>1</v>
      </c>
      <c r="D256" t="s">
        <v>52</v>
      </c>
      <c r="E256">
        <v>1</v>
      </c>
      <c r="J256" t="str">
        <f t="shared" si="16"/>
        <v>is_active tinyint(1) NOT NULL ,</v>
      </c>
    </row>
    <row r="257" spans="1:10" x14ac:dyDescent="0.25">
      <c r="A257" t="s">
        <v>64</v>
      </c>
      <c r="B257" t="s">
        <v>154</v>
      </c>
      <c r="C257">
        <v>1</v>
      </c>
      <c r="D257" t="s">
        <v>52</v>
      </c>
      <c r="E257">
        <v>0</v>
      </c>
      <c r="J257" t="str">
        <f t="shared" si="16"/>
        <v>is_deleted tinyint(1) NOT NULL ,</v>
      </c>
    </row>
    <row r="259" spans="1:10" s="25" customFormat="1" x14ac:dyDescent="0.25">
      <c r="A259" s="24" t="s">
        <v>95</v>
      </c>
    </row>
    <row r="260" spans="1:10" x14ac:dyDescent="0.25">
      <c r="A260" t="s">
        <v>88</v>
      </c>
      <c r="B260" t="s">
        <v>41</v>
      </c>
      <c r="C260">
        <v>11</v>
      </c>
      <c r="D260" t="s">
        <v>52</v>
      </c>
      <c r="F260" t="s">
        <v>36</v>
      </c>
      <c r="G260" t="s">
        <v>37</v>
      </c>
      <c r="J260" t="str">
        <f>CONCATENATE("CREATE TABLE IF NOT EXISTS ",A260," (
 " )</f>
        <v xml:space="preserve">CREATE TABLE IF NOT EXISTS user_id (
 </v>
      </c>
    </row>
    <row r="261" spans="1:10" x14ac:dyDescent="0.25">
      <c r="A261" t="s">
        <v>139</v>
      </c>
      <c r="B261" t="s">
        <v>41</v>
      </c>
      <c r="C261">
        <v>11</v>
      </c>
      <c r="D261" t="s">
        <v>52</v>
      </c>
      <c r="H261" t="s">
        <v>38</v>
      </c>
      <c r="I261" s="22" t="s">
        <v>139</v>
      </c>
      <c r="J261" t="str">
        <f>CONCATENATE("",A261," ",B261,"(",C261,") ",D261," ",F261,"," )</f>
        <v>user_role_id int(11) NOT NULL ,</v>
      </c>
    </row>
    <row r="262" spans="1:10" x14ac:dyDescent="0.25">
      <c r="A262" t="s">
        <v>96</v>
      </c>
      <c r="B262" t="s">
        <v>43</v>
      </c>
      <c r="C262">
        <v>200</v>
      </c>
      <c r="D262" t="s">
        <v>52</v>
      </c>
      <c r="J262" t="str">
        <f t="shared" ref="J262:J277" si="17">CONCATENATE("",A262," ",B262,"(",C262,") ",D262," ",F262,"," )</f>
        <v>user_name varchar(200) NOT NULL ,</v>
      </c>
    </row>
    <row r="263" spans="1:10" x14ac:dyDescent="0.25">
      <c r="A263" s="22" t="s">
        <v>97</v>
      </c>
      <c r="B263" s="22" t="s">
        <v>43</v>
      </c>
      <c r="C263" s="22">
        <v>1000</v>
      </c>
      <c r="D263" s="22" t="s">
        <v>52</v>
      </c>
      <c r="J263" t="str">
        <f t="shared" si="17"/>
        <v>password varchar(1000) NOT NULL ,</v>
      </c>
    </row>
    <row r="264" spans="1:10" x14ac:dyDescent="0.25">
      <c r="A264" t="s">
        <v>98</v>
      </c>
      <c r="B264" t="s">
        <v>43</v>
      </c>
      <c r="C264">
        <v>500</v>
      </c>
      <c r="D264" t="s">
        <v>52</v>
      </c>
      <c r="J264" t="str">
        <f t="shared" si="17"/>
        <v>email varchar(500) NOT NULL ,</v>
      </c>
    </row>
    <row r="265" spans="1:10" x14ac:dyDescent="0.25">
      <c r="A265" t="s">
        <v>99</v>
      </c>
      <c r="B265" t="s">
        <v>43</v>
      </c>
      <c r="C265">
        <v>100</v>
      </c>
      <c r="D265" t="s">
        <v>52</v>
      </c>
      <c r="J265" t="str">
        <f t="shared" si="17"/>
        <v>mobile_no varchar(100) NOT NULL ,</v>
      </c>
    </row>
    <row r="266" spans="1:10" x14ac:dyDescent="0.25">
      <c r="A266" t="s">
        <v>66</v>
      </c>
      <c r="B266" t="s">
        <v>43</v>
      </c>
      <c r="C266">
        <v>10</v>
      </c>
      <c r="D266" t="s">
        <v>52</v>
      </c>
      <c r="J266" t="str">
        <f t="shared" si="17"/>
        <v>zipcode varchar(10) NOT NULL ,</v>
      </c>
    </row>
    <row r="267" spans="1:10" x14ac:dyDescent="0.25">
      <c r="A267" t="s">
        <v>130</v>
      </c>
      <c r="B267" t="s">
        <v>43</v>
      </c>
      <c r="C267">
        <v>255</v>
      </c>
      <c r="D267" t="s">
        <v>34</v>
      </c>
      <c r="J267" t="str">
        <f t="shared" si="17"/>
        <v>user_image varchar(255) NULL ,</v>
      </c>
    </row>
    <row r="268" spans="1:10" x14ac:dyDescent="0.25">
      <c r="A268" t="s">
        <v>100</v>
      </c>
      <c r="B268" t="s">
        <v>43</v>
      </c>
      <c r="C268">
        <v>300</v>
      </c>
      <c r="D268" t="s">
        <v>34</v>
      </c>
      <c r="J268" t="str">
        <f t="shared" si="17"/>
        <v>facebook_token varchar(300) NULL ,</v>
      </c>
    </row>
    <row r="269" spans="1:10" x14ac:dyDescent="0.25">
      <c r="A269" t="s">
        <v>101</v>
      </c>
      <c r="B269" t="s">
        <v>43</v>
      </c>
      <c r="C269">
        <v>300</v>
      </c>
      <c r="D269" t="s">
        <v>34</v>
      </c>
      <c r="J269" t="str">
        <f t="shared" si="17"/>
        <v>google_token varchar(300) NULL ,</v>
      </c>
    </row>
    <row r="270" spans="1:10" x14ac:dyDescent="0.25">
      <c r="A270" t="s">
        <v>102</v>
      </c>
      <c r="B270" t="s">
        <v>43</v>
      </c>
      <c r="C270">
        <v>10</v>
      </c>
      <c r="J270" t="str">
        <f t="shared" si="17"/>
        <v>social varchar(10)  ,</v>
      </c>
    </row>
    <row r="271" spans="1:10" x14ac:dyDescent="0.25">
      <c r="A271" t="s">
        <v>189</v>
      </c>
      <c r="B271" t="s">
        <v>43</v>
      </c>
      <c r="C271">
        <v>200</v>
      </c>
      <c r="D271" t="s">
        <v>52</v>
      </c>
      <c r="E271" t="s">
        <v>190</v>
      </c>
      <c r="J271" t="str">
        <f t="shared" si="17"/>
        <v>device_id varchar(200) NOT NULL ,</v>
      </c>
    </row>
    <row r="272" spans="1:10" x14ac:dyDescent="0.25">
      <c r="A272" t="s">
        <v>191</v>
      </c>
      <c r="B272" t="s">
        <v>43</v>
      </c>
      <c r="C272">
        <v>200</v>
      </c>
      <c r="D272" t="s">
        <v>34</v>
      </c>
      <c r="J272" t="str">
        <f t="shared" si="17"/>
        <v>otp varchar(200) NULL ,</v>
      </c>
    </row>
    <row r="273" spans="1:16384" customFormat="1" x14ac:dyDescent="0.25">
      <c r="A273" t="s">
        <v>47</v>
      </c>
      <c r="B273" t="s">
        <v>48</v>
      </c>
      <c r="D273" t="s">
        <v>52</v>
      </c>
      <c r="J273" t="str">
        <f t="shared" si="17"/>
        <v>created_datetime datetime() NOT NULL ,</v>
      </c>
    </row>
    <row r="274" spans="1:16384" customFormat="1" x14ac:dyDescent="0.25">
      <c r="A274" t="s">
        <v>49</v>
      </c>
      <c r="B274" t="s">
        <v>48</v>
      </c>
      <c r="D274" t="s">
        <v>52</v>
      </c>
      <c r="J274" t="str">
        <f t="shared" si="17"/>
        <v>modified_datetime datetime() NOT NULL ,</v>
      </c>
    </row>
    <row r="275" spans="1:16384" customFormat="1" x14ac:dyDescent="0.25">
      <c r="A275" t="s">
        <v>54</v>
      </c>
      <c r="B275" t="s">
        <v>41</v>
      </c>
      <c r="C275">
        <v>11</v>
      </c>
      <c r="H275" t="s">
        <v>38</v>
      </c>
      <c r="I275" t="s">
        <v>88</v>
      </c>
      <c r="J275" t="str">
        <f t="shared" si="17"/>
        <v>created_by int(11)  ,</v>
      </c>
    </row>
    <row r="276" spans="1:16384" customFormat="1" x14ac:dyDescent="0.25">
      <c r="A276" t="s">
        <v>55</v>
      </c>
      <c r="B276" t="s">
        <v>41</v>
      </c>
      <c r="C276">
        <v>11</v>
      </c>
      <c r="H276" t="s">
        <v>38</v>
      </c>
      <c r="I276" t="s">
        <v>88</v>
      </c>
      <c r="J276" t="str">
        <f t="shared" si="17"/>
        <v>modified_by int(11)  ,</v>
      </c>
    </row>
    <row r="277" spans="1:16384" customFormat="1" x14ac:dyDescent="0.25">
      <c r="A277" t="s">
        <v>50</v>
      </c>
      <c r="B277" t="s">
        <v>154</v>
      </c>
      <c r="C277">
        <v>1</v>
      </c>
      <c r="D277" t="s">
        <v>52</v>
      </c>
      <c r="E277">
        <v>1</v>
      </c>
      <c r="J277" t="str">
        <f t="shared" si="17"/>
        <v>is_active tinyint(1) NOT NULL ,</v>
      </c>
    </row>
    <row r="278" spans="1:16384" customFormat="1" x14ac:dyDescent="0.25">
      <c r="A278" t="s">
        <v>64</v>
      </c>
      <c r="B278" t="s">
        <v>154</v>
      </c>
      <c r="C278">
        <v>1</v>
      </c>
      <c r="D278" t="s">
        <v>52</v>
      </c>
      <c r="E278">
        <v>0</v>
      </c>
    </row>
    <row r="279" spans="1:16384" customFormat="1" x14ac:dyDescent="0.25">
      <c r="CK279" t="s">
        <v>47</v>
      </c>
      <c r="CL279" t="s">
        <v>48</v>
      </c>
      <c r="CN279" t="s">
        <v>52</v>
      </c>
      <c r="CO279" t="s">
        <v>47</v>
      </c>
      <c r="CP279" t="s">
        <v>48</v>
      </c>
      <c r="CR279" t="s">
        <v>52</v>
      </c>
      <c r="CS279" t="s">
        <v>47</v>
      </c>
      <c r="CT279" t="s">
        <v>48</v>
      </c>
      <c r="CV279" t="s">
        <v>52</v>
      </c>
      <c r="CW279" t="s">
        <v>47</v>
      </c>
      <c r="CX279" t="s">
        <v>48</v>
      </c>
      <c r="CZ279" t="s">
        <v>52</v>
      </c>
      <c r="DA279" t="s">
        <v>47</v>
      </c>
      <c r="DB279" t="s">
        <v>48</v>
      </c>
      <c r="DD279" t="s">
        <v>52</v>
      </c>
      <c r="DE279" t="s">
        <v>47</v>
      </c>
      <c r="DF279" t="s">
        <v>48</v>
      </c>
      <c r="DH279" t="s">
        <v>52</v>
      </c>
      <c r="DI279" t="s">
        <v>47</v>
      </c>
      <c r="DJ279" t="s">
        <v>48</v>
      </c>
      <c r="DL279" t="s">
        <v>52</v>
      </c>
      <c r="DM279" t="s">
        <v>47</v>
      </c>
      <c r="DN279" t="s">
        <v>48</v>
      </c>
      <c r="DP279" t="s">
        <v>52</v>
      </c>
      <c r="DQ279" t="s">
        <v>47</v>
      </c>
      <c r="DR279" t="s">
        <v>48</v>
      </c>
      <c r="DT279" t="s">
        <v>52</v>
      </c>
      <c r="DU279" t="s">
        <v>47</v>
      </c>
      <c r="DV279" t="s">
        <v>48</v>
      </c>
      <c r="DX279" t="s">
        <v>52</v>
      </c>
      <c r="DY279" t="s">
        <v>47</v>
      </c>
      <c r="DZ279" t="s">
        <v>48</v>
      </c>
      <c r="EB279" t="s">
        <v>52</v>
      </c>
      <c r="EC279" t="s">
        <v>47</v>
      </c>
      <c r="ED279" t="s">
        <v>48</v>
      </c>
      <c r="EF279" t="s">
        <v>52</v>
      </c>
      <c r="EG279" t="s">
        <v>47</v>
      </c>
      <c r="EH279" t="s">
        <v>48</v>
      </c>
      <c r="EJ279" t="s">
        <v>52</v>
      </c>
      <c r="EK279" t="s">
        <v>47</v>
      </c>
      <c r="EL279" t="s">
        <v>48</v>
      </c>
      <c r="EN279" t="s">
        <v>52</v>
      </c>
      <c r="EO279" t="s">
        <v>47</v>
      </c>
      <c r="EP279" t="s">
        <v>48</v>
      </c>
      <c r="ER279" t="s">
        <v>52</v>
      </c>
      <c r="ES279" t="s">
        <v>47</v>
      </c>
      <c r="ET279" t="s">
        <v>48</v>
      </c>
      <c r="EV279" t="s">
        <v>52</v>
      </c>
      <c r="EW279" t="s">
        <v>47</v>
      </c>
      <c r="EX279" t="s">
        <v>48</v>
      </c>
      <c r="EZ279" t="s">
        <v>52</v>
      </c>
      <c r="FA279" t="s">
        <v>47</v>
      </c>
      <c r="FB279" t="s">
        <v>48</v>
      </c>
      <c r="FD279" t="s">
        <v>52</v>
      </c>
      <c r="FE279" t="s">
        <v>47</v>
      </c>
      <c r="FF279" t="s">
        <v>48</v>
      </c>
      <c r="FH279" t="s">
        <v>52</v>
      </c>
      <c r="FI279" t="s">
        <v>47</v>
      </c>
      <c r="FJ279" t="s">
        <v>48</v>
      </c>
      <c r="FL279" t="s">
        <v>52</v>
      </c>
      <c r="FM279" t="s">
        <v>47</v>
      </c>
      <c r="FN279" t="s">
        <v>48</v>
      </c>
      <c r="FP279" t="s">
        <v>52</v>
      </c>
      <c r="FQ279" t="s">
        <v>47</v>
      </c>
      <c r="FR279" t="s">
        <v>48</v>
      </c>
      <c r="FT279" t="s">
        <v>52</v>
      </c>
      <c r="FU279" t="s">
        <v>47</v>
      </c>
      <c r="FV279" t="s">
        <v>48</v>
      </c>
      <c r="FX279" t="s">
        <v>52</v>
      </c>
      <c r="FY279" t="s">
        <v>47</v>
      </c>
      <c r="FZ279" t="s">
        <v>48</v>
      </c>
      <c r="GB279" t="s">
        <v>52</v>
      </c>
      <c r="GC279" t="s">
        <v>47</v>
      </c>
      <c r="GD279" t="s">
        <v>48</v>
      </c>
      <c r="GF279" t="s">
        <v>52</v>
      </c>
      <c r="GG279" t="s">
        <v>47</v>
      </c>
      <c r="GH279" t="s">
        <v>48</v>
      </c>
      <c r="GJ279" t="s">
        <v>52</v>
      </c>
      <c r="GK279" t="s">
        <v>47</v>
      </c>
      <c r="GL279" t="s">
        <v>48</v>
      </c>
      <c r="GN279" t="s">
        <v>52</v>
      </c>
      <c r="GO279" t="s">
        <v>47</v>
      </c>
      <c r="GP279" t="s">
        <v>48</v>
      </c>
      <c r="GR279" t="s">
        <v>52</v>
      </c>
      <c r="GS279" t="s">
        <v>47</v>
      </c>
      <c r="GT279" t="s">
        <v>48</v>
      </c>
      <c r="GV279" t="s">
        <v>52</v>
      </c>
      <c r="GW279" t="s">
        <v>47</v>
      </c>
      <c r="GX279" t="s">
        <v>48</v>
      </c>
      <c r="GZ279" t="s">
        <v>52</v>
      </c>
      <c r="HA279" t="s">
        <v>47</v>
      </c>
      <c r="HB279" t="s">
        <v>48</v>
      </c>
      <c r="HD279" t="s">
        <v>52</v>
      </c>
      <c r="HE279" t="s">
        <v>47</v>
      </c>
      <c r="HF279" t="s">
        <v>48</v>
      </c>
      <c r="HH279" t="s">
        <v>52</v>
      </c>
      <c r="HI279" t="s">
        <v>47</v>
      </c>
      <c r="HJ279" t="s">
        <v>48</v>
      </c>
      <c r="HL279" t="s">
        <v>52</v>
      </c>
      <c r="HM279" t="s">
        <v>47</v>
      </c>
      <c r="HN279" t="s">
        <v>48</v>
      </c>
      <c r="HP279" t="s">
        <v>52</v>
      </c>
      <c r="HQ279" t="s">
        <v>47</v>
      </c>
      <c r="HR279" t="s">
        <v>48</v>
      </c>
      <c r="HT279" t="s">
        <v>52</v>
      </c>
      <c r="HU279" t="s">
        <v>47</v>
      </c>
      <c r="HV279" t="s">
        <v>48</v>
      </c>
      <c r="HX279" t="s">
        <v>52</v>
      </c>
      <c r="HY279" t="s">
        <v>47</v>
      </c>
      <c r="HZ279" t="s">
        <v>48</v>
      </c>
      <c r="IB279" t="s">
        <v>52</v>
      </c>
      <c r="IC279" t="s">
        <v>47</v>
      </c>
      <c r="ID279" t="s">
        <v>48</v>
      </c>
      <c r="IF279" t="s">
        <v>52</v>
      </c>
      <c r="IG279" t="s">
        <v>47</v>
      </c>
      <c r="IH279" t="s">
        <v>48</v>
      </c>
      <c r="IJ279" t="s">
        <v>52</v>
      </c>
      <c r="IK279" t="s">
        <v>47</v>
      </c>
      <c r="IL279" t="s">
        <v>48</v>
      </c>
      <c r="IN279" t="s">
        <v>52</v>
      </c>
      <c r="IO279" t="s">
        <v>47</v>
      </c>
      <c r="IP279" t="s">
        <v>48</v>
      </c>
      <c r="IR279" t="s">
        <v>52</v>
      </c>
      <c r="IS279" t="s">
        <v>47</v>
      </c>
      <c r="IT279" t="s">
        <v>48</v>
      </c>
      <c r="IV279" t="s">
        <v>52</v>
      </c>
      <c r="IW279" t="s">
        <v>47</v>
      </c>
      <c r="IX279" t="s">
        <v>48</v>
      </c>
      <c r="IZ279" t="s">
        <v>52</v>
      </c>
      <c r="JA279" t="s">
        <v>47</v>
      </c>
      <c r="JB279" t="s">
        <v>48</v>
      </c>
      <c r="JD279" t="s">
        <v>52</v>
      </c>
      <c r="JE279" t="s">
        <v>47</v>
      </c>
      <c r="JF279" t="s">
        <v>48</v>
      </c>
      <c r="JH279" t="s">
        <v>52</v>
      </c>
      <c r="JI279" t="s">
        <v>47</v>
      </c>
      <c r="JJ279" t="s">
        <v>48</v>
      </c>
      <c r="JL279" t="s">
        <v>52</v>
      </c>
      <c r="JM279" t="s">
        <v>47</v>
      </c>
      <c r="JN279" t="s">
        <v>48</v>
      </c>
      <c r="JP279" t="s">
        <v>52</v>
      </c>
      <c r="JQ279" t="s">
        <v>47</v>
      </c>
      <c r="JR279" t="s">
        <v>48</v>
      </c>
      <c r="JT279" t="s">
        <v>52</v>
      </c>
      <c r="JU279" t="s">
        <v>47</v>
      </c>
      <c r="JV279" t="s">
        <v>48</v>
      </c>
      <c r="JX279" t="s">
        <v>52</v>
      </c>
      <c r="JY279" t="s">
        <v>47</v>
      </c>
      <c r="JZ279" t="s">
        <v>48</v>
      </c>
      <c r="KB279" t="s">
        <v>52</v>
      </c>
      <c r="KC279" t="s">
        <v>47</v>
      </c>
      <c r="KD279" t="s">
        <v>48</v>
      </c>
      <c r="KF279" t="s">
        <v>52</v>
      </c>
      <c r="KG279" t="s">
        <v>47</v>
      </c>
      <c r="KH279" t="s">
        <v>48</v>
      </c>
      <c r="KJ279" t="s">
        <v>52</v>
      </c>
      <c r="KK279" t="s">
        <v>47</v>
      </c>
      <c r="KL279" t="s">
        <v>48</v>
      </c>
      <c r="KN279" t="s">
        <v>52</v>
      </c>
      <c r="KO279" t="s">
        <v>47</v>
      </c>
      <c r="KP279" t="s">
        <v>48</v>
      </c>
      <c r="KR279" t="s">
        <v>52</v>
      </c>
      <c r="KS279" t="s">
        <v>47</v>
      </c>
      <c r="KT279" t="s">
        <v>48</v>
      </c>
      <c r="KV279" t="s">
        <v>52</v>
      </c>
      <c r="KW279" t="s">
        <v>47</v>
      </c>
      <c r="KX279" t="s">
        <v>48</v>
      </c>
      <c r="KZ279" t="s">
        <v>52</v>
      </c>
      <c r="LA279" t="s">
        <v>47</v>
      </c>
      <c r="LB279" t="s">
        <v>48</v>
      </c>
      <c r="LD279" t="s">
        <v>52</v>
      </c>
      <c r="LE279" t="s">
        <v>47</v>
      </c>
      <c r="LF279" t="s">
        <v>48</v>
      </c>
      <c r="LH279" t="s">
        <v>52</v>
      </c>
      <c r="LI279" t="s">
        <v>47</v>
      </c>
      <c r="LJ279" t="s">
        <v>48</v>
      </c>
      <c r="LL279" t="s">
        <v>52</v>
      </c>
      <c r="LM279" t="s">
        <v>47</v>
      </c>
      <c r="LN279" t="s">
        <v>48</v>
      </c>
      <c r="LP279" t="s">
        <v>52</v>
      </c>
      <c r="LQ279" t="s">
        <v>47</v>
      </c>
      <c r="LR279" t="s">
        <v>48</v>
      </c>
      <c r="LT279" t="s">
        <v>52</v>
      </c>
      <c r="LU279" t="s">
        <v>47</v>
      </c>
      <c r="LV279" t="s">
        <v>48</v>
      </c>
      <c r="LX279" t="s">
        <v>52</v>
      </c>
      <c r="LY279" t="s">
        <v>47</v>
      </c>
      <c r="LZ279" t="s">
        <v>48</v>
      </c>
      <c r="MB279" t="s">
        <v>52</v>
      </c>
      <c r="MC279" t="s">
        <v>47</v>
      </c>
      <c r="MD279" t="s">
        <v>48</v>
      </c>
      <c r="MF279" t="s">
        <v>52</v>
      </c>
      <c r="MG279" t="s">
        <v>47</v>
      </c>
      <c r="MH279" t="s">
        <v>48</v>
      </c>
      <c r="MJ279" t="s">
        <v>52</v>
      </c>
      <c r="MK279" t="s">
        <v>47</v>
      </c>
      <c r="ML279" t="s">
        <v>48</v>
      </c>
      <c r="MN279" t="s">
        <v>52</v>
      </c>
      <c r="MO279" t="s">
        <v>47</v>
      </c>
      <c r="MP279" t="s">
        <v>48</v>
      </c>
      <c r="MR279" t="s">
        <v>52</v>
      </c>
      <c r="MS279" t="s">
        <v>47</v>
      </c>
      <c r="MT279" t="s">
        <v>48</v>
      </c>
      <c r="MV279" t="s">
        <v>52</v>
      </c>
      <c r="MW279" t="s">
        <v>47</v>
      </c>
      <c r="MX279" t="s">
        <v>48</v>
      </c>
      <c r="MZ279" t="s">
        <v>52</v>
      </c>
      <c r="NA279" t="s">
        <v>47</v>
      </c>
      <c r="NB279" t="s">
        <v>48</v>
      </c>
      <c r="ND279" t="s">
        <v>52</v>
      </c>
      <c r="NE279" t="s">
        <v>47</v>
      </c>
      <c r="NF279" t="s">
        <v>48</v>
      </c>
      <c r="NH279" t="s">
        <v>52</v>
      </c>
      <c r="NI279" t="s">
        <v>47</v>
      </c>
      <c r="NJ279" t="s">
        <v>48</v>
      </c>
      <c r="NL279" t="s">
        <v>52</v>
      </c>
      <c r="NM279" t="s">
        <v>47</v>
      </c>
      <c r="NN279" t="s">
        <v>48</v>
      </c>
      <c r="NP279" t="s">
        <v>52</v>
      </c>
      <c r="NQ279" t="s">
        <v>47</v>
      </c>
      <c r="NR279" t="s">
        <v>48</v>
      </c>
      <c r="NT279" t="s">
        <v>52</v>
      </c>
      <c r="NU279" t="s">
        <v>47</v>
      </c>
      <c r="NV279" t="s">
        <v>48</v>
      </c>
      <c r="NX279" t="s">
        <v>52</v>
      </c>
      <c r="NY279" t="s">
        <v>47</v>
      </c>
      <c r="NZ279" t="s">
        <v>48</v>
      </c>
      <c r="OB279" t="s">
        <v>52</v>
      </c>
      <c r="OC279" t="s">
        <v>47</v>
      </c>
      <c r="OD279" t="s">
        <v>48</v>
      </c>
      <c r="OF279" t="s">
        <v>52</v>
      </c>
      <c r="OG279" t="s">
        <v>47</v>
      </c>
      <c r="OH279" t="s">
        <v>48</v>
      </c>
      <c r="OJ279" t="s">
        <v>52</v>
      </c>
      <c r="OK279" t="s">
        <v>47</v>
      </c>
      <c r="OL279" t="s">
        <v>48</v>
      </c>
      <c r="ON279" t="s">
        <v>52</v>
      </c>
      <c r="OO279" t="s">
        <v>47</v>
      </c>
      <c r="OP279" t="s">
        <v>48</v>
      </c>
      <c r="OR279" t="s">
        <v>52</v>
      </c>
      <c r="OS279" t="s">
        <v>47</v>
      </c>
      <c r="OT279" t="s">
        <v>48</v>
      </c>
      <c r="OV279" t="s">
        <v>52</v>
      </c>
      <c r="OW279" t="s">
        <v>47</v>
      </c>
      <c r="OX279" t="s">
        <v>48</v>
      </c>
      <c r="OZ279" t="s">
        <v>52</v>
      </c>
      <c r="PA279" t="s">
        <v>47</v>
      </c>
      <c r="PB279" t="s">
        <v>48</v>
      </c>
      <c r="PD279" t="s">
        <v>52</v>
      </c>
      <c r="PE279" t="s">
        <v>47</v>
      </c>
      <c r="PF279" t="s">
        <v>48</v>
      </c>
      <c r="PH279" t="s">
        <v>52</v>
      </c>
      <c r="PI279" t="s">
        <v>47</v>
      </c>
      <c r="PJ279" t="s">
        <v>48</v>
      </c>
      <c r="PL279" t="s">
        <v>52</v>
      </c>
      <c r="PM279" t="s">
        <v>47</v>
      </c>
      <c r="PN279" t="s">
        <v>48</v>
      </c>
      <c r="PP279" t="s">
        <v>52</v>
      </c>
      <c r="PQ279" t="s">
        <v>47</v>
      </c>
      <c r="PR279" t="s">
        <v>48</v>
      </c>
      <c r="PT279" t="s">
        <v>52</v>
      </c>
      <c r="PU279" t="s">
        <v>47</v>
      </c>
      <c r="PV279" t="s">
        <v>48</v>
      </c>
      <c r="PX279" t="s">
        <v>52</v>
      </c>
      <c r="PY279" t="s">
        <v>47</v>
      </c>
      <c r="PZ279" t="s">
        <v>48</v>
      </c>
      <c r="QB279" t="s">
        <v>52</v>
      </c>
      <c r="QC279" t="s">
        <v>47</v>
      </c>
      <c r="QD279" t="s">
        <v>48</v>
      </c>
      <c r="QF279" t="s">
        <v>52</v>
      </c>
      <c r="QG279" t="s">
        <v>47</v>
      </c>
      <c r="QH279" t="s">
        <v>48</v>
      </c>
      <c r="QJ279" t="s">
        <v>52</v>
      </c>
      <c r="QK279" t="s">
        <v>47</v>
      </c>
      <c r="QL279" t="s">
        <v>48</v>
      </c>
      <c r="QN279" t="s">
        <v>52</v>
      </c>
      <c r="QO279" t="s">
        <v>47</v>
      </c>
      <c r="QP279" t="s">
        <v>48</v>
      </c>
      <c r="QR279" t="s">
        <v>52</v>
      </c>
      <c r="QS279" t="s">
        <v>47</v>
      </c>
      <c r="QT279" t="s">
        <v>48</v>
      </c>
      <c r="QV279" t="s">
        <v>52</v>
      </c>
      <c r="QW279" t="s">
        <v>47</v>
      </c>
      <c r="QX279" t="s">
        <v>48</v>
      </c>
      <c r="QZ279" t="s">
        <v>52</v>
      </c>
      <c r="RA279" t="s">
        <v>47</v>
      </c>
      <c r="RB279" t="s">
        <v>48</v>
      </c>
      <c r="RD279" t="s">
        <v>52</v>
      </c>
      <c r="RE279" t="s">
        <v>47</v>
      </c>
      <c r="RF279" t="s">
        <v>48</v>
      </c>
      <c r="RH279" t="s">
        <v>52</v>
      </c>
      <c r="RI279" t="s">
        <v>47</v>
      </c>
      <c r="RJ279" t="s">
        <v>48</v>
      </c>
      <c r="RL279" t="s">
        <v>52</v>
      </c>
      <c r="RM279" t="s">
        <v>47</v>
      </c>
      <c r="RN279" t="s">
        <v>48</v>
      </c>
      <c r="RP279" t="s">
        <v>52</v>
      </c>
      <c r="RQ279" t="s">
        <v>47</v>
      </c>
      <c r="RR279" t="s">
        <v>48</v>
      </c>
      <c r="RT279" t="s">
        <v>52</v>
      </c>
      <c r="RU279" t="s">
        <v>47</v>
      </c>
      <c r="RV279" t="s">
        <v>48</v>
      </c>
      <c r="RX279" t="s">
        <v>52</v>
      </c>
      <c r="RY279" t="s">
        <v>47</v>
      </c>
      <c r="RZ279" t="s">
        <v>48</v>
      </c>
      <c r="SB279" t="s">
        <v>52</v>
      </c>
      <c r="SC279" t="s">
        <v>47</v>
      </c>
      <c r="SD279" t="s">
        <v>48</v>
      </c>
      <c r="SF279" t="s">
        <v>52</v>
      </c>
      <c r="SG279" t="s">
        <v>47</v>
      </c>
      <c r="SH279" t="s">
        <v>48</v>
      </c>
      <c r="SJ279" t="s">
        <v>52</v>
      </c>
      <c r="SK279" t="s">
        <v>47</v>
      </c>
      <c r="SL279" t="s">
        <v>48</v>
      </c>
      <c r="SN279" t="s">
        <v>52</v>
      </c>
      <c r="SO279" t="s">
        <v>47</v>
      </c>
      <c r="SP279" t="s">
        <v>48</v>
      </c>
      <c r="SR279" t="s">
        <v>52</v>
      </c>
      <c r="SS279" t="s">
        <v>47</v>
      </c>
      <c r="ST279" t="s">
        <v>48</v>
      </c>
      <c r="SV279" t="s">
        <v>52</v>
      </c>
      <c r="SW279" t="s">
        <v>47</v>
      </c>
      <c r="SX279" t="s">
        <v>48</v>
      </c>
      <c r="SZ279" t="s">
        <v>52</v>
      </c>
      <c r="TA279" t="s">
        <v>47</v>
      </c>
      <c r="TB279" t="s">
        <v>48</v>
      </c>
      <c r="TD279" t="s">
        <v>52</v>
      </c>
      <c r="TE279" t="s">
        <v>47</v>
      </c>
      <c r="TF279" t="s">
        <v>48</v>
      </c>
      <c r="TH279" t="s">
        <v>52</v>
      </c>
      <c r="TI279" t="s">
        <v>47</v>
      </c>
      <c r="TJ279" t="s">
        <v>48</v>
      </c>
      <c r="TL279" t="s">
        <v>52</v>
      </c>
      <c r="TM279" t="s">
        <v>47</v>
      </c>
      <c r="TN279" t="s">
        <v>48</v>
      </c>
      <c r="TP279" t="s">
        <v>52</v>
      </c>
      <c r="TQ279" t="s">
        <v>47</v>
      </c>
      <c r="TR279" t="s">
        <v>48</v>
      </c>
      <c r="TT279" t="s">
        <v>52</v>
      </c>
      <c r="TU279" t="s">
        <v>47</v>
      </c>
      <c r="TV279" t="s">
        <v>48</v>
      </c>
      <c r="TX279" t="s">
        <v>52</v>
      </c>
      <c r="TY279" t="s">
        <v>47</v>
      </c>
      <c r="TZ279" t="s">
        <v>48</v>
      </c>
      <c r="UB279" t="s">
        <v>52</v>
      </c>
      <c r="UC279" t="s">
        <v>47</v>
      </c>
      <c r="UD279" t="s">
        <v>48</v>
      </c>
      <c r="UF279" t="s">
        <v>52</v>
      </c>
      <c r="UG279" t="s">
        <v>47</v>
      </c>
      <c r="UH279" t="s">
        <v>48</v>
      </c>
      <c r="UJ279" t="s">
        <v>52</v>
      </c>
      <c r="UK279" t="s">
        <v>47</v>
      </c>
      <c r="UL279" t="s">
        <v>48</v>
      </c>
      <c r="UN279" t="s">
        <v>52</v>
      </c>
      <c r="UO279" t="s">
        <v>47</v>
      </c>
      <c r="UP279" t="s">
        <v>48</v>
      </c>
      <c r="UR279" t="s">
        <v>52</v>
      </c>
      <c r="US279" t="s">
        <v>47</v>
      </c>
      <c r="UT279" t="s">
        <v>48</v>
      </c>
      <c r="UV279" t="s">
        <v>52</v>
      </c>
      <c r="UW279" t="s">
        <v>47</v>
      </c>
      <c r="UX279" t="s">
        <v>48</v>
      </c>
      <c r="UZ279" t="s">
        <v>52</v>
      </c>
      <c r="VA279" t="s">
        <v>47</v>
      </c>
      <c r="VB279" t="s">
        <v>48</v>
      </c>
      <c r="VD279" t="s">
        <v>52</v>
      </c>
      <c r="VE279" t="s">
        <v>47</v>
      </c>
      <c r="VF279" t="s">
        <v>48</v>
      </c>
      <c r="VH279" t="s">
        <v>52</v>
      </c>
      <c r="VI279" t="s">
        <v>47</v>
      </c>
      <c r="VJ279" t="s">
        <v>48</v>
      </c>
      <c r="VL279" t="s">
        <v>52</v>
      </c>
      <c r="VM279" t="s">
        <v>47</v>
      </c>
      <c r="VN279" t="s">
        <v>48</v>
      </c>
      <c r="VP279" t="s">
        <v>52</v>
      </c>
      <c r="VQ279" t="s">
        <v>47</v>
      </c>
      <c r="VR279" t="s">
        <v>48</v>
      </c>
      <c r="VT279" t="s">
        <v>52</v>
      </c>
      <c r="VU279" t="s">
        <v>47</v>
      </c>
      <c r="VV279" t="s">
        <v>48</v>
      </c>
      <c r="VX279" t="s">
        <v>52</v>
      </c>
      <c r="VY279" t="s">
        <v>47</v>
      </c>
      <c r="VZ279" t="s">
        <v>48</v>
      </c>
      <c r="WB279" t="s">
        <v>52</v>
      </c>
      <c r="WC279" t="s">
        <v>47</v>
      </c>
      <c r="WD279" t="s">
        <v>48</v>
      </c>
      <c r="WF279" t="s">
        <v>52</v>
      </c>
      <c r="WG279" t="s">
        <v>47</v>
      </c>
      <c r="WH279" t="s">
        <v>48</v>
      </c>
      <c r="WJ279" t="s">
        <v>52</v>
      </c>
      <c r="WK279" t="s">
        <v>47</v>
      </c>
      <c r="WL279" t="s">
        <v>48</v>
      </c>
      <c r="WN279" t="s">
        <v>52</v>
      </c>
      <c r="WO279" t="s">
        <v>47</v>
      </c>
      <c r="WP279" t="s">
        <v>48</v>
      </c>
      <c r="WR279" t="s">
        <v>52</v>
      </c>
      <c r="WS279" t="s">
        <v>47</v>
      </c>
      <c r="WT279" t="s">
        <v>48</v>
      </c>
      <c r="WV279" t="s">
        <v>52</v>
      </c>
      <c r="WW279" t="s">
        <v>47</v>
      </c>
      <c r="WX279" t="s">
        <v>48</v>
      </c>
      <c r="WZ279" t="s">
        <v>52</v>
      </c>
      <c r="XA279" t="s">
        <v>47</v>
      </c>
      <c r="XB279" t="s">
        <v>48</v>
      </c>
      <c r="XD279" t="s">
        <v>52</v>
      </c>
      <c r="XE279" t="s">
        <v>47</v>
      </c>
      <c r="XF279" t="s">
        <v>48</v>
      </c>
      <c r="XH279" t="s">
        <v>52</v>
      </c>
      <c r="XI279" t="s">
        <v>47</v>
      </c>
      <c r="XJ279" t="s">
        <v>48</v>
      </c>
      <c r="XL279" t="s">
        <v>52</v>
      </c>
      <c r="XM279" t="s">
        <v>47</v>
      </c>
      <c r="XN279" t="s">
        <v>48</v>
      </c>
      <c r="XP279" t="s">
        <v>52</v>
      </c>
      <c r="XQ279" t="s">
        <v>47</v>
      </c>
      <c r="XR279" t="s">
        <v>48</v>
      </c>
      <c r="XT279" t="s">
        <v>52</v>
      </c>
      <c r="XU279" t="s">
        <v>47</v>
      </c>
      <c r="XV279" t="s">
        <v>48</v>
      </c>
      <c r="XX279" t="s">
        <v>52</v>
      </c>
      <c r="XY279" t="s">
        <v>47</v>
      </c>
      <c r="XZ279" t="s">
        <v>48</v>
      </c>
      <c r="YB279" t="s">
        <v>52</v>
      </c>
      <c r="YC279" t="s">
        <v>47</v>
      </c>
      <c r="YD279" t="s">
        <v>48</v>
      </c>
      <c r="YF279" t="s">
        <v>52</v>
      </c>
      <c r="YG279" t="s">
        <v>47</v>
      </c>
      <c r="YH279" t="s">
        <v>48</v>
      </c>
      <c r="YJ279" t="s">
        <v>52</v>
      </c>
      <c r="YK279" t="s">
        <v>47</v>
      </c>
      <c r="YL279" t="s">
        <v>48</v>
      </c>
      <c r="YN279" t="s">
        <v>52</v>
      </c>
      <c r="YO279" t="s">
        <v>47</v>
      </c>
      <c r="YP279" t="s">
        <v>48</v>
      </c>
      <c r="YR279" t="s">
        <v>52</v>
      </c>
      <c r="YS279" t="s">
        <v>47</v>
      </c>
      <c r="YT279" t="s">
        <v>48</v>
      </c>
      <c r="YV279" t="s">
        <v>52</v>
      </c>
      <c r="YW279" t="s">
        <v>47</v>
      </c>
      <c r="YX279" t="s">
        <v>48</v>
      </c>
      <c r="YZ279" t="s">
        <v>52</v>
      </c>
      <c r="ZA279" t="s">
        <v>47</v>
      </c>
      <c r="ZB279" t="s">
        <v>48</v>
      </c>
      <c r="ZD279" t="s">
        <v>52</v>
      </c>
      <c r="ZE279" t="s">
        <v>47</v>
      </c>
      <c r="ZF279" t="s">
        <v>48</v>
      </c>
      <c r="ZH279" t="s">
        <v>52</v>
      </c>
      <c r="ZI279" t="s">
        <v>47</v>
      </c>
      <c r="ZJ279" t="s">
        <v>48</v>
      </c>
      <c r="ZL279" t="s">
        <v>52</v>
      </c>
      <c r="ZM279" t="s">
        <v>47</v>
      </c>
      <c r="ZN279" t="s">
        <v>48</v>
      </c>
      <c r="ZP279" t="s">
        <v>52</v>
      </c>
      <c r="ZQ279" t="s">
        <v>47</v>
      </c>
      <c r="ZR279" t="s">
        <v>48</v>
      </c>
      <c r="ZT279" t="s">
        <v>52</v>
      </c>
      <c r="ZU279" t="s">
        <v>47</v>
      </c>
      <c r="ZV279" t="s">
        <v>48</v>
      </c>
      <c r="ZX279" t="s">
        <v>52</v>
      </c>
      <c r="ZY279" t="s">
        <v>47</v>
      </c>
      <c r="ZZ279" t="s">
        <v>48</v>
      </c>
      <c r="AAB279" t="s">
        <v>52</v>
      </c>
      <c r="AAC279" t="s">
        <v>47</v>
      </c>
      <c r="AAD279" t="s">
        <v>48</v>
      </c>
      <c r="AAF279" t="s">
        <v>52</v>
      </c>
      <c r="AAG279" t="s">
        <v>47</v>
      </c>
      <c r="AAH279" t="s">
        <v>48</v>
      </c>
      <c r="AAJ279" t="s">
        <v>52</v>
      </c>
      <c r="AAK279" t="s">
        <v>47</v>
      </c>
      <c r="AAL279" t="s">
        <v>48</v>
      </c>
      <c r="AAN279" t="s">
        <v>52</v>
      </c>
      <c r="AAO279" t="s">
        <v>47</v>
      </c>
      <c r="AAP279" t="s">
        <v>48</v>
      </c>
      <c r="AAR279" t="s">
        <v>52</v>
      </c>
      <c r="AAS279" t="s">
        <v>47</v>
      </c>
      <c r="AAT279" t="s">
        <v>48</v>
      </c>
      <c r="AAV279" t="s">
        <v>52</v>
      </c>
      <c r="AAW279" t="s">
        <v>47</v>
      </c>
      <c r="AAX279" t="s">
        <v>48</v>
      </c>
      <c r="AAZ279" t="s">
        <v>52</v>
      </c>
      <c r="ABA279" t="s">
        <v>47</v>
      </c>
      <c r="ABB279" t="s">
        <v>48</v>
      </c>
      <c r="ABD279" t="s">
        <v>52</v>
      </c>
      <c r="ABE279" t="s">
        <v>47</v>
      </c>
      <c r="ABF279" t="s">
        <v>48</v>
      </c>
      <c r="ABH279" t="s">
        <v>52</v>
      </c>
      <c r="ABI279" t="s">
        <v>47</v>
      </c>
      <c r="ABJ279" t="s">
        <v>48</v>
      </c>
      <c r="ABL279" t="s">
        <v>52</v>
      </c>
      <c r="ABM279" t="s">
        <v>47</v>
      </c>
      <c r="ABN279" t="s">
        <v>48</v>
      </c>
      <c r="ABP279" t="s">
        <v>52</v>
      </c>
      <c r="ABQ279" t="s">
        <v>47</v>
      </c>
      <c r="ABR279" t="s">
        <v>48</v>
      </c>
      <c r="ABT279" t="s">
        <v>52</v>
      </c>
      <c r="ABU279" t="s">
        <v>47</v>
      </c>
      <c r="ABV279" t="s">
        <v>48</v>
      </c>
      <c r="ABX279" t="s">
        <v>52</v>
      </c>
      <c r="ABY279" t="s">
        <v>47</v>
      </c>
      <c r="ABZ279" t="s">
        <v>48</v>
      </c>
      <c r="ACB279" t="s">
        <v>52</v>
      </c>
      <c r="ACC279" t="s">
        <v>47</v>
      </c>
      <c r="ACD279" t="s">
        <v>48</v>
      </c>
      <c r="ACF279" t="s">
        <v>52</v>
      </c>
      <c r="ACG279" t="s">
        <v>47</v>
      </c>
      <c r="ACH279" t="s">
        <v>48</v>
      </c>
      <c r="ACJ279" t="s">
        <v>52</v>
      </c>
      <c r="ACK279" t="s">
        <v>47</v>
      </c>
      <c r="ACL279" t="s">
        <v>48</v>
      </c>
      <c r="ACN279" t="s">
        <v>52</v>
      </c>
      <c r="ACO279" t="s">
        <v>47</v>
      </c>
      <c r="ACP279" t="s">
        <v>48</v>
      </c>
      <c r="ACR279" t="s">
        <v>52</v>
      </c>
      <c r="ACS279" t="s">
        <v>47</v>
      </c>
      <c r="ACT279" t="s">
        <v>48</v>
      </c>
      <c r="ACV279" t="s">
        <v>52</v>
      </c>
      <c r="ACW279" t="s">
        <v>47</v>
      </c>
      <c r="ACX279" t="s">
        <v>48</v>
      </c>
      <c r="ACZ279" t="s">
        <v>52</v>
      </c>
      <c r="ADA279" t="s">
        <v>47</v>
      </c>
      <c r="ADB279" t="s">
        <v>48</v>
      </c>
      <c r="ADD279" t="s">
        <v>52</v>
      </c>
      <c r="ADE279" t="s">
        <v>47</v>
      </c>
      <c r="ADF279" t="s">
        <v>48</v>
      </c>
      <c r="ADH279" t="s">
        <v>52</v>
      </c>
      <c r="ADI279" t="s">
        <v>47</v>
      </c>
      <c r="ADJ279" t="s">
        <v>48</v>
      </c>
      <c r="ADL279" t="s">
        <v>52</v>
      </c>
      <c r="ADM279" t="s">
        <v>47</v>
      </c>
      <c r="ADN279" t="s">
        <v>48</v>
      </c>
      <c r="ADP279" t="s">
        <v>52</v>
      </c>
      <c r="ADQ279" t="s">
        <v>47</v>
      </c>
      <c r="ADR279" t="s">
        <v>48</v>
      </c>
      <c r="ADT279" t="s">
        <v>52</v>
      </c>
      <c r="ADU279" t="s">
        <v>47</v>
      </c>
      <c r="ADV279" t="s">
        <v>48</v>
      </c>
      <c r="ADX279" t="s">
        <v>52</v>
      </c>
      <c r="ADY279" t="s">
        <v>47</v>
      </c>
      <c r="ADZ279" t="s">
        <v>48</v>
      </c>
      <c r="AEB279" t="s">
        <v>52</v>
      </c>
      <c r="AEC279" t="s">
        <v>47</v>
      </c>
      <c r="AED279" t="s">
        <v>48</v>
      </c>
      <c r="AEF279" t="s">
        <v>52</v>
      </c>
      <c r="AEG279" t="s">
        <v>47</v>
      </c>
      <c r="AEH279" t="s">
        <v>48</v>
      </c>
      <c r="AEJ279" t="s">
        <v>52</v>
      </c>
      <c r="AEK279" t="s">
        <v>47</v>
      </c>
      <c r="AEL279" t="s">
        <v>48</v>
      </c>
      <c r="AEN279" t="s">
        <v>52</v>
      </c>
      <c r="AEO279" t="s">
        <v>47</v>
      </c>
      <c r="AEP279" t="s">
        <v>48</v>
      </c>
      <c r="AER279" t="s">
        <v>52</v>
      </c>
      <c r="AES279" t="s">
        <v>47</v>
      </c>
      <c r="AET279" t="s">
        <v>48</v>
      </c>
      <c r="AEV279" t="s">
        <v>52</v>
      </c>
      <c r="AEW279" t="s">
        <v>47</v>
      </c>
      <c r="AEX279" t="s">
        <v>48</v>
      </c>
      <c r="AEZ279" t="s">
        <v>52</v>
      </c>
      <c r="AFA279" t="s">
        <v>47</v>
      </c>
      <c r="AFB279" t="s">
        <v>48</v>
      </c>
      <c r="AFD279" t="s">
        <v>52</v>
      </c>
      <c r="AFE279" t="s">
        <v>47</v>
      </c>
      <c r="AFF279" t="s">
        <v>48</v>
      </c>
      <c r="AFH279" t="s">
        <v>52</v>
      </c>
      <c r="AFI279" t="s">
        <v>47</v>
      </c>
      <c r="AFJ279" t="s">
        <v>48</v>
      </c>
      <c r="AFL279" t="s">
        <v>52</v>
      </c>
      <c r="AFM279" t="s">
        <v>47</v>
      </c>
      <c r="AFN279" t="s">
        <v>48</v>
      </c>
      <c r="AFP279" t="s">
        <v>52</v>
      </c>
      <c r="AFQ279" t="s">
        <v>47</v>
      </c>
      <c r="AFR279" t="s">
        <v>48</v>
      </c>
      <c r="AFT279" t="s">
        <v>52</v>
      </c>
      <c r="AFU279" t="s">
        <v>47</v>
      </c>
      <c r="AFV279" t="s">
        <v>48</v>
      </c>
      <c r="AFX279" t="s">
        <v>52</v>
      </c>
      <c r="AFY279" t="s">
        <v>47</v>
      </c>
      <c r="AFZ279" t="s">
        <v>48</v>
      </c>
      <c r="AGB279" t="s">
        <v>52</v>
      </c>
      <c r="AGC279" t="s">
        <v>47</v>
      </c>
      <c r="AGD279" t="s">
        <v>48</v>
      </c>
      <c r="AGF279" t="s">
        <v>52</v>
      </c>
      <c r="AGG279" t="s">
        <v>47</v>
      </c>
      <c r="AGH279" t="s">
        <v>48</v>
      </c>
      <c r="AGJ279" t="s">
        <v>52</v>
      </c>
      <c r="AGK279" t="s">
        <v>47</v>
      </c>
      <c r="AGL279" t="s">
        <v>48</v>
      </c>
      <c r="AGN279" t="s">
        <v>52</v>
      </c>
      <c r="AGO279" t="s">
        <v>47</v>
      </c>
      <c r="AGP279" t="s">
        <v>48</v>
      </c>
      <c r="AGR279" t="s">
        <v>52</v>
      </c>
      <c r="AGS279" t="s">
        <v>47</v>
      </c>
      <c r="AGT279" t="s">
        <v>48</v>
      </c>
      <c r="AGV279" t="s">
        <v>52</v>
      </c>
      <c r="AGW279" t="s">
        <v>47</v>
      </c>
      <c r="AGX279" t="s">
        <v>48</v>
      </c>
      <c r="AGZ279" t="s">
        <v>52</v>
      </c>
      <c r="AHA279" t="s">
        <v>47</v>
      </c>
      <c r="AHB279" t="s">
        <v>48</v>
      </c>
      <c r="AHD279" t="s">
        <v>52</v>
      </c>
      <c r="AHE279" t="s">
        <v>47</v>
      </c>
      <c r="AHF279" t="s">
        <v>48</v>
      </c>
      <c r="AHH279" t="s">
        <v>52</v>
      </c>
      <c r="AHI279" t="s">
        <v>47</v>
      </c>
      <c r="AHJ279" t="s">
        <v>48</v>
      </c>
      <c r="AHL279" t="s">
        <v>52</v>
      </c>
      <c r="AHM279" t="s">
        <v>47</v>
      </c>
      <c r="AHN279" t="s">
        <v>48</v>
      </c>
      <c r="AHP279" t="s">
        <v>52</v>
      </c>
      <c r="AHQ279" t="s">
        <v>47</v>
      </c>
      <c r="AHR279" t="s">
        <v>48</v>
      </c>
      <c r="AHT279" t="s">
        <v>52</v>
      </c>
      <c r="AHU279" t="s">
        <v>47</v>
      </c>
      <c r="AHV279" t="s">
        <v>48</v>
      </c>
      <c r="AHX279" t="s">
        <v>52</v>
      </c>
      <c r="AHY279" t="s">
        <v>47</v>
      </c>
      <c r="AHZ279" t="s">
        <v>48</v>
      </c>
      <c r="AIB279" t="s">
        <v>52</v>
      </c>
      <c r="AIC279" t="s">
        <v>47</v>
      </c>
      <c r="AID279" t="s">
        <v>48</v>
      </c>
      <c r="AIF279" t="s">
        <v>52</v>
      </c>
      <c r="AIG279" t="s">
        <v>47</v>
      </c>
      <c r="AIH279" t="s">
        <v>48</v>
      </c>
      <c r="AIJ279" t="s">
        <v>52</v>
      </c>
      <c r="AIK279" t="s">
        <v>47</v>
      </c>
      <c r="AIL279" t="s">
        <v>48</v>
      </c>
      <c r="AIN279" t="s">
        <v>52</v>
      </c>
      <c r="AIO279" t="s">
        <v>47</v>
      </c>
      <c r="AIP279" t="s">
        <v>48</v>
      </c>
      <c r="AIR279" t="s">
        <v>52</v>
      </c>
      <c r="AIS279" t="s">
        <v>47</v>
      </c>
      <c r="AIT279" t="s">
        <v>48</v>
      </c>
      <c r="AIV279" t="s">
        <v>52</v>
      </c>
      <c r="AIW279" t="s">
        <v>47</v>
      </c>
      <c r="AIX279" t="s">
        <v>48</v>
      </c>
      <c r="AIZ279" t="s">
        <v>52</v>
      </c>
      <c r="AJA279" t="s">
        <v>47</v>
      </c>
      <c r="AJB279" t="s">
        <v>48</v>
      </c>
      <c r="AJD279" t="s">
        <v>52</v>
      </c>
      <c r="AJE279" t="s">
        <v>47</v>
      </c>
      <c r="AJF279" t="s">
        <v>48</v>
      </c>
      <c r="AJH279" t="s">
        <v>52</v>
      </c>
      <c r="AJI279" t="s">
        <v>47</v>
      </c>
      <c r="AJJ279" t="s">
        <v>48</v>
      </c>
      <c r="AJL279" t="s">
        <v>52</v>
      </c>
      <c r="AJM279" t="s">
        <v>47</v>
      </c>
      <c r="AJN279" t="s">
        <v>48</v>
      </c>
      <c r="AJP279" t="s">
        <v>52</v>
      </c>
      <c r="AJQ279" t="s">
        <v>47</v>
      </c>
      <c r="AJR279" t="s">
        <v>48</v>
      </c>
      <c r="AJT279" t="s">
        <v>52</v>
      </c>
      <c r="AJU279" t="s">
        <v>47</v>
      </c>
      <c r="AJV279" t="s">
        <v>48</v>
      </c>
      <c r="AJX279" t="s">
        <v>52</v>
      </c>
      <c r="AJY279" t="s">
        <v>47</v>
      </c>
      <c r="AJZ279" t="s">
        <v>48</v>
      </c>
      <c r="AKB279" t="s">
        <v>52</v>
      </c>
      <c r="AKC279" t="s">
        <v>47</v>
      </c>
      <c r="AKD279" t="s">
        <v>48</v>
      </c>
      <c r="AKF279" t="s">
        <v>52</v>
      </c>
      <c r="AKG279" t="s">
        <v>47</v>
      </c>
      <c r="AKH279" t="s">
        <v>48</v>
      </c>
      <c r="AKJ279" t="s">
        <v>52</v>
      </c>
      <c r="AKK279" t="s">
        <v>47</v>
      </c>
      <c r="AKL279" t="s">
        <v>48</v>
      </c>
      <c r="AKN279" t="s">
        <v>52</v>
      </c>
      <c r="AKO279" t="s">
        <v>47</v>
      </c>
      <c r="AKP279" t="s">
        <v>48</v>
      </c>
      <c r="AKR279" t="s">
        <v>52</v>
      </c>
      <c r="AKS279" t="s">
        <v>47</v>
      </c>
      <c r="AKT279" t="s">
        <v>48</v>
      </c>
      <c r="AKV279" t="s">
        <v>52</v>
      </c>
      <c r="AKW279" t="s">
        <v>47</v>
      </c>
      <c r="AKX279" t="s">
        <v>48</v>
      </c>
      <c r="AKZ279" t="s">
        <v>52</v>
      </c>
      <c r="ALA279" t="s">
        <v>47</v>
      </c>
      <c r="ALB279" t="s">
        <v>48</v>
      </c>
      <c r="ALD279" t="s">
        <v>52</v>
      </c>
      <c r="ALE279" t="s">
        <v>47</v>
      </c>
      <c r="ALF279" t="s">
        <v>48</v>
      </c>
      <c r="ALH279" t="s">
        <v>52</v>
      </c>
      <c r="ALI279" t="s">
        <v>47</v>
      </c>
      <c r="ALJ279" t="s">
        <v>48</v>
      </c>
      <c r="ALL279" t="s">
        <v>52</v>
      </c>
      <c r="ALM279" t="s">
        <v>47</v>
      </c>
      <c r="ALN279" t="s">
        <v>48</v>
      </c>
      <c r="ALP279" t="s">
        <v>52</v>
      </c>
      <c r="ALQ279" t="s">
        <v>47</v>
      </c>
      <c r="ALR279" t="s">
        <v>48</v>
      </c>
      <c r="ALT279" t="s">
        <v>52</v>
      </c>
      <c r="ALU279" t="s">
        <v>47</v>
      </c>
      <c r="ALV279" t="s">
        <v>48</v>
      </c>
      <c r="ALX279" t="s">
        <v>52</v>
      </c>
      <c r="ALY279" t="s">
        <v>47</v>
      </c>
      <c r="ALZ279" t="s">
        <v>48</v>
      </c>
      <c r="AMB279" t="s">
        <v>52</v>
      </c>
      <c r="AMC279" t="s">
        <v>47</v>
      </c>
      <c r="AMD279" t="s">
        <v>48</v>
      </c>
      <c r="AMF279" t="s">
        <v>52</v>
      </c>
      <c r="AMG279" t="s">
        <v>47</v>
      </c>
      <c r="AMH279" t="s">
        <v>48</v>
      </c>
      <c r="AMJ279" t="s">
        <v>52</v>
      </c>
      <c r="AMK279" t="s">
        <v>47</v>
      </c>
      <c r="AML279" t="s">
        <v>48</v>
      </c>
      <c r="AMN279" t="s">
        <v>52</v>
      </c>
      <c r="AMO279" t="s">
        <v>47</v>
      </c>
      <c r="AMP279" t="s">
        <v>48</v>
      </c>
      <c r="AMR279" t="s">
        <v>52</v>
      </c>
      <c r="AMS279" t="s">
        <v>47</v>
      </c>
      <c r="AMT279" t="s">
        <v>48</v>
      </c>
      <c r="AMV279" t="s">
        <v>52</v>
      </c>
      <c r="AMW279" t="s">
        <v>47</v>
      </c>
      <c r="AMX279" t="s">
        <v>48</v>
      </c>
      <c r="AMZ279" t="s">
        <v>52</v>
      </c>
      <c r="ANA279" t="s">
        <v>47</v>
      </c>
      <c r="ANB279" t="s">
        <v>48</v>
      </c>
      <c r="AND279" t="s">
        <v>52</v>
      </c>
      <c r="ANE279" t="s">
        <v>47</v>
      </c>
      <c r="ANF279" t="s">
        <v>48</v>
      </c>
      <c r="ANH279" t="s">
        <v>52</v>
      </c>
      <c r="ANI279" t="s">
        <v>47</v>
      </c>
      <c r="ANJ279" t="s">
        <v>48</v>
      </c>
      <c r="ANL279" t="s">
        <v>52</v>
      </c>
      <c r="ANM279" t="s">
        <v>47</v>
      </c>
      <c r="ANN279" t="s">
        <v>48</v>
      </c>
      <c r="ANP279" t="s">
        <v>52</v>
      </c>
      <c r="ANQ279" t="s">
        <v>47</v>
      </c>
      <c r="ANR279" t="s">
        <v>48</v>
      </c>
      <c r="ANT279" t="s">
        <v>52</v>
      </c>
      <c r="ANU279" t="s">
        <v>47</v>
      </c>
      <c r="ANV279" t="s">
        <v>48</v>
      </c>
      <c r="ANX279" t="s">
        <v>52</v>
      </c>
      <c r="ANY279" t="s">
        <v>47</v>
      </c>
      <c r="ANZ279" t="s">
        <v>48</v>
      </c>
      <c r="AOB279" t="s">
        <v>52</v>
      </c>
      <c r="AOC279" t="s">
        <v>47</v>
      </c>
      <c r="AOD279" t="s">
        <v>48</v>
      </c>
      <c r="AOF279" t="s">
        <v>52</v>
      </c>
      <c r="AOG279" t="s">
        <v>47</v>
      </c>
      <c r="AOH279" t="s">
        <v>48</v>
      </c>
      <c r="AOJ279" t="s">
        <v>52</v>
      </c>
      <c r="AOK279" t="s">
        <v>47</v>
      </c>
      <c r="AOL279" t="s">
        <v>48</v>
      </c>
      <c r="AON279" t="s">
        <v>52</v>
      </c>
      <c r="AOO279" t="s">
        <v>47</v>
      </c>
      <c r="AOP279" t="s">
        <v>48</v>
      </c>
      <c r="AOR279" t="s">
        <v>52</v>
      </c>
      <c r="AOS279" t="s">
        <v>47</v>
      </c>
      <c r="AOT279" t="s">
        <v>48</v>
      </c>
      <c r="AOV279" t="s">
        <v>52</v>
      </c>
      <c r="AOW279" t="s">
        <v>47</v>
      </c>
      <c r="AOX279" t="s">
        <v>48</v>
      </c>
      <c r="AOZ279" t="s">
        <v>52</v>
      </c>
      <c r="APA279" t="s">
        <v>47</v>
      </c>
      <c r="APB279" t="s">
        <v>48</v>
      </c>
      <c r="APD279" t="s">
        <v>52</v>
      </c>
      <c r="APE279" t="s">
        <v>47</v>
      </c>
      <c r="APF279" t="s">
        <v>48</v>
      </c>
      <c r="APH279" t="s">
        <v>52</v>
      </c>
      <c r="API279" t="s">
        <v>47</v>
      </c>
      <c r="APJ279" t="s">
        <v>48</v>
      </c>
      <c r="APL279" t="s">
        <v>52</v>
      </c>
      <c r="APM279" t="s">
        <v>47</v>
      </c>
      <c r="APN279" t="s">
        <v>48</v>
      </c>
      <c r="APP279" t="s">
        <v>52</v>
      </c>
      <c r="APQ279" t="s">
        <v>47</v>
      </c>
      <c r="APR279" t="s">
        <v>48</v>
      </c>
      <c r="APT279" t="s">
        <v>52</v>
      </c>
      <c r="APU279" t="s">
        <v>47</v>
      </c>
      <c r="APV279" t="s">
        <v>48</v>
      </c>
      <c r="APX279" t="s">
        <v>52</v>
      </c>
      <c r="APY279" t="s">
        <v>47</v>
      </c>
      <c r="APZ279" t="s">
        <v>48</v>
      </c>
      <c r="AQB279" t="s">
        <v>52</v>
      </c>
      <c r="AQC279" t="s">
        <v>47</v>
      </c>
      <c r="AQD279" t="s">
        <v>48</v>
      </c>
      <c r="AQF279" t="s">
        <v>52</v>
      </c>
      <c r="AQG279" t="s">
        <v>47</v>
      </c>
      <c r="AQH279" t="s">
        <v>48</v>
      </c>
      <c r="AQJ279" t="s">
        <v>52</v>
      </c>
      <c r="AQK279" t="s">
        <v>47</v>
      </c>
      <c r="AQL279" t="s">
        <v>48</v>
      </c>
      <c r="AQN279" t="s">
        <v>52</v>
      </c>
      <c r="AQO279" t="s">
        <v>47</v>
      </c>
      <c r="AQP279" t="s">
        <v>48</v>
      </c>
      <c r="AQR279" t="s">
        <v>52</v>
      </c>
      <c r="AQS279" t="s">
        <v>47</v>
      </c>
      <c r="AQT279" t="s">
        <v>48</v>
      </c>
      <c r="AQV279" t="s">
        <v>52</v>
      </c>
      <c r="AQW279" t="s">
        <v>47</v>
      </c>
      <c r="AQX279" t="s">
        <v>48</v>
      </c>
      <c r="AQZ279" t="s">
        <v>52</v>
      </c>
      <c r="ARA279" t="s">
        <v>47</v>
      </c>
      <c r="ARB279" t="s">
        <v>48</v>
      </c>
      <c r="ARD279" t="s">
        <v>52</v>
      </c>
      <c r="ARE279" t="s">
        <v>47</v>
      </c>
      <c r="ARF279" t="s">
        <v>48</v>
      </c>
      <c r="ARH279" t="s">
        <v>52</v>
      </c>
      <c r="ARI279" t="s">
        <v>47</v>
      </c>
      <c r="ARJ279" t="s">
        <v>48</v>
      </c>
      <c r="ARL279" t="s">
        <v>52</v>
      </c>
      <c r="ARM279" t="s">
        <v>47</v>
      </c>
      <c r="ARN279" t="s">
        <v>48</v>
      </c>
      <c r="ARP279" t="s">
        <v>52</v>
      </c>
      <c r="ARQ279" t="s">
        <v>47</v>
      </c>
      <c r="ARR279" t="s">
        <v>48</v>
      </c>
      <c r="ART279" t="s">
        <v>52</v>
      </c>
      <c r="ARU279" t="s">
        <v>47</v>
      </c>
      <c r="ARV279" t="s">
        <v>48</v>
      </c>
      <c r="ARX279" t="s">
        <v>52</v>
      </c>
      <c r="ARY279" t="s">
        <v>47</v>
      </c>
      <c r="ARZ279" t="s">
        <v>48</v>
      </c>
      <c r="ASB279" t="s">
        <v>52</v>
      </c>
      <c r="ASC279" t="s">
        <v>47</v>
      </c>
      <c r="ASD279" t="s">
        <v>48</v>
      </c>
      <c r="ASF279" t="s">
        <v>52</v>
      </c>
      <c r="ASG279" t="s">
        <v>47</v>
      </c>
      <c r="ASH279" t="s">
        <v>48</v>
      </c>
      <c r="ASJ279" t="s">
        <v>52</v>
      </c>
      <c r="ASK279" t="s">
        <v>47</v>
      </c>
      <c r="ASL279" t="s">
        <v>48</v>
      </c>
      <c r="ASN279" t="s">
        <v>52</v>
      </c>
      <c r="ASO279" t="s">
        <v>47</v>
      </c>
      <c r="ASP279" t="s">
        <v>48</v>
      </c>
      <c r="ASR279" t="s">
        <v>52</v>
      </c>
      <c r="ASS279" t="s">
        <v>47</v>
      </c>
      <c r="AST279" t="s">
        <v>48</v>
      </c>
      <c r="ASV279" t="s">
        <v>52</v>
      </c>
      <c r="ASW279" t="s">
        <v>47</v>
      </c>
      <c r="ASX279" t="s">
        <v>48</v>
      </c>
      <c r="ASZ279" t="s">
        <v>52</v>
      </c>
      <c r="ATA279" t="s">
        <v>47</v>
      </c>
      <c r="ATB279" t="s">
        <v>48</v>
      </c>
      <c r="ATD279" t="s">
        <v>52</v>
      </c>
      <c r="ATE279" t="s">
        <v>47</v>
      </c>
      <c r="ATF279" t="s">
        <v>48</v>
      </c>
      <c r="ATH279" t="s">
        <v>52</v>
      </c>
      <c r="ATI279" t="s">
        <v>47</v>
      </c>
      <c r="ATJ279" t="s">
        <v>48</v>
      </c>
      <c r="ATL279" t="s">
        <v>52</v>
      </c>
      <c r="ATM279" t="s">
        <v>47</v>
      </c>
      <c r="ATN279" t="s">
        <v>48</v>
      </c>
      <c r="ATP279" t="s">
        <v>52</v>
      </c>
      <c r="ATQ279" t="s">
        <v>47</v>
      </c>
      <c r="ATR279" t="s">
        <v>48</v>
      </c>
      <c r="ATT279" t="s">
        <v>52</v>
      </c>
      <c r="ATU279" t="s">
        <v>47</v>
      </c>
      <c r="ATV279" t="s">
        <v>48</v>
      </c>
      <c r="ATX279" t="s">
        <v>52</v>
      </c>
      <c r="ATY279" t="s">
        <v>47</v>
      </c>
      <c r="ATZ279" t="s">
        <v>48</v>
      </c>
      <c r="AUB279" t="s">
        <v>52</v>
      </c>
      <c r="AUC279" t="s">
        <v>47</v>
      </c>
      <c r="AUD279" t="s">
        <v>48</v>
      </c>
      <c r="AUF279" t="s">
        <v>52</v>
      </c>
      <c r="AUG279" t="s">
        <v>47</v>
      </c>
      <c r="AUH279" t="s">
        <v>48</v>
      </c>
      <c r="AUJ279" t="s">
        <v>52</v>
      </c>
      <c r="AUK279" t="s">
        <v>47</v>
      </c>
      <c r="AUL279" t="s">
        <v>48</v>
      </c>
      <c r="AUN279" t="s">
        <v>52</v>
      </c>
      <c r="AUO279" t="s">
        <v>47</v>
      </c>
      <c r="AUP279" t="s">
        <v>48</v>
      </c>
      <c r="AUR279" t="s">
        <v>52</v>
      </c>
      <c r="AUS279" t="s">
        <v>47</v>
      </c>
      <c r="AUT279" t="s">
        <v>48</v>
      </c>
      <c r="AUV279" t="s">
        <v>52</v>
      </c>
      <c r="AUW279" t="s">
        <v>47</v>
      </c>
      <c r="AUX279" t="s">
        <v>48</v>
      </c>
      <c r="AUZ279" t="s">
        <v>52</v>
      </c>
      <c r="AVA279" t="s">
        <v>47</v>
      </c>
      <c r="AVB279" t="s">
        <v>48</v>
      </c>
      <c r="AVD279" t="s">
        <v>52</v>
      </c>
      <c r="AVE279" t="s">
        <v>47</v>
      </c>
      <c r="AVF279" t="s">
        <v>48</v>
      </c>
      <c r="AVH279" t="s">
        <v>52</v>
      </c>
      <c r="AVI279" t="s">
        <v>47</v>
      </c>
      <c r="AVJ279" t="s">
        <v>48</v>
      </c>
      <c r="AVL279" t="s">
        <v>52</v>
      </c>
      <c r="AVM279" t="s">
        <v>47</v>
      </c>
      <c r="AVN279" t="s">
        <v>48</v>
      </c>
      <c r="AVP279" t="s">
        <v>52</v>
      </c>
      <c r="AVQ279" t="s">
        <v>47</v>
      </c>
      <c r="AVR279" t="s">
        <v>48</v>
      </c>
      <c r="AVT279" t="s">
        <v>52</v>
      </c>
      <c r="AVU279" t="s">
        <v>47</v>
      </c>
      <c r="AVV279" t="s">
        <v>48</v>
      </c>
      <c r="AVX279" t="s">
        <v>52</v>
      </c>
      <c r="AVY279" t="s">
        <v>47</v>
      </c>
      <c r="AVZ279" t="s">
        <v>48</v>
      </c>
      <c r="AWB279" t="s">
        <v>52</v>
      </c>
      <c r="AWC279" t="s">
        <v>47</v>
      </c>
      <c r="AWD279" t="s">
        <v>48</v>
      </c>
      <c r="AWF279" t="s">
        <v>52</v>
      </c>
      <c r="AWG279" t="s">
        <v>47</v>
      </c>
      <c r="AWH279" t="s">
        <v>48</v>
      </c>
      <c r="AWJ279" t="s">
        <v>52</v>
      </c>
      <c r="AWK279" t="s">
        <v>47</v>
      </c>
      <c r="AWL279" t="s">
        <v>48</v>
      </c>
      <c r="AWN279" t="s">
        <v>52</v>
      </c>
      <c r="AWO279" t="s">
        <v>47</v>
      </c>
      <c r="AWP279" t="s">
        <v>48</v>
      </c>
      <c r="AWR279" t="s">
        <v>52</v>
      </c>
      <c r="AWS279" t="s">
        <v>47</v>
      </c>
      <c r="AWT279" t="s">
        <v>48</v>
      </c>
      <c r="AWV279" t="s">
        <v>52</v>
      </c>
      <c r="AWW279" t="s">
        <v>47</v>
      </c>
      <c r="AWX279" t="s">
        <v>48</v>
      </c>
      <c r="AWZ279" t="s">
        <v>52</v>
      </c>
      <c r="AXA279" t="s">
        <v>47</v>
      </c>
      <c r="AXB279" t="s">
        <v>48</v>
      </c>
      <c r="AXD279" t="s">
        <v>52</v>
      </c>
      <c r="AXE279" t="s">
        <v>47</v>
      </c>
      <c r="AXF279" t="s">
        <v>48</v>
      </c>
      <c r="AXH279" t="s">
        <v>52</v>
      </c>
      <c r="AXI279" t="s">
        <v>47</v>
      </c>
      <c r="AXJ279" t="s">
        <v>48</v>
      </c>
      <c r="AXL279" t="s">
        <v>52</v>
      </c>
      <c r="AXM279" t="s">
        <v>47</v>
      </c>
      <c r="AXN279" t="s">
        <v>48</v>
      </c>
      <c r="AXP279" t="s">
        <v>52</v>
      </c>
      <c r="AXQ279" t="s">
        <v>47</v>
      </c>
      <c r="AXR279" t="s">
        <v>48</v>
      </c>
      <c r="AXT279" t="s">
        <v>52</v>
      </c>
      <c r="AXU279" t="s">
        <v>47</v>
      </c>
      <c r="AXV279" t="s">
        <v>48</v>
      </c>
      <c r="AXX279" t="s">
        <v>52</v>
      </c>
      <c r="AXY279" t="s">
        <v>47</v>
      </c>
      <c r="AXZ279" t="s">
        <v>48</v>
      </c>
      <c r="AYB279" t="s">
        <v>52</v>
      </c>
      <c r="AYC279" t="s">
        <v>47</v>
      </c>
      <c r="AYD279" t="s">
        <v>48</v>
      </c>
      <c r="AYF279" t="s">
        <v>52</v>
      </c>
      <c r="AYG279" t="s">
        <v>47</v>
      </c>
      <c r="AYH279" t="s">
        <v>48</v>
      </c>
      <c r="AYJ279" t="s">
        <v>52</v>
      </c>
      <c r="AYK279" t="s">
        <v>47</v>
      </c>
      <c r="AYL279" t="s">
        <v>48</v>
      </c>
      <c r="AYN279" t="s">
        <v>52</v>
      </c>
      <c r="AYO279" t="s">
        <v>47</v>
      </c>
      <c r="AYP279" t="s">
        <v>48</v>
      </c>
      <c r="AYR279" t="s">
        <v>52</v>
      </c>
      <c r="AYS279" t="s">
        <v>47</v>
      </c>
      <c r="AYT279" t="s">
        <v>48</v>
      </c>
      <c r="AYV279" t="s">
        <v>52</v>
      </c>
      <c r="AYW279" t="s">
        <v>47</v>
      </c>
      <c r="AYX279" t="s">
        <v>48</v>
      </c>
      <c r="AYZ279" t="s">
        <v>52</v>
      </c>
      <c r="AZA279" t="s">
        <v>47</v>
      </c>
      <c r="AZB279" t="s">
        <v>48</v>
      </c>
      <c r="AZD279" t="s">
        <v>52</v>
      </c>
      <c r="AZE279" t="s">
        <v>47</v>
      </c>
      <c r="AZF279" t="s">
        <v>48</v>
      </c>
      <c r="AZH279" t="s">
        <v>52</v>
      </c>
      <c r="AZI279" t="s">
        <v>47</v>
      </c>
      <c r="AZJ279" t="s">
        <v>48</v>
      </c>
      <c r="AZL279" t="s">
        <v>52</v>
      </c>
      <c r="AZM279" t="s">
        <v>47</v>
      </c>
      <c r="AZN279" t="s">
        <v>48</v>
      </c>
      <c r="AZP279" t="s">
        <v>52</v>
      </c>
      <c r="AZQ279" t="s">
        <v>47</v>
      </c>
      <c r="AZR279" t="s">
        <v>48</v>
      </c>
      <c r="AZT279" t="s">
        <v>52</v>
      </c>
      <c r="AZU279" t="s">
        <v>47</v>
      </c>
      <c r="AZV279" t="s">
        <v>48</v>
      </c>
      <c r="AZX279" t="s">
        <v>52</v>
      </c>
      <c r="AZY279" t="s">
        <v>47</v>
      </c>
      <c r="AZZ279" t="s">
        <v>48</v>
      </c>
      <c r="BAB279" t="s">
        <v>52</v>
      </c>
      <c r="BAC279" t="s">
        <v>47</v>
      </c>
      <c r="BAD279" t="s">
        <v>48</v>
      </c>
      <c r="BAF279" t="s">
        <v>52</v>
      </c>
      <c r="BAG279" t="s">
        <v>47</v>
      </c>
      <c r="BAH279" t="s">
        <v>48</v>
      </c>
      <c r="BAJ279" t="s">
        <v>52</v>
      </c>
      <c r="BAK279" t="s">
        <v>47</v>
      </c>
      <c r="BAL279" t="s">
        <v>48</v>
      </c>
      <c r="BAN279" t="s">
        <v>52</v>
      </c>
      <c r="BAO279" t="s">
        <v>47</v>
      </c>
      <c r="BAP279" t="s">
        <v>48</v>
      </c>
      <c r="BAR279" t="s">
        <v>52</v>
      </c>
      <c r="BAS279" t="s">
        <v>47</v>
      </c>
      <c r="BAT279" t="s">
        <v>48</v>
      </c>
      <c r="BAV279" t="s">
        <v>52</v>
      </c>
      <c r="BAW279" t="s">
        <v>47</v>
      </c>
      <c r="BAX279" t="s">
        <v>48</v>
      </c>
      <c r="BAZ279" t="s">
        <v>52</v>
      </c>
      <c r="BBA279" t="s">
        <v>47</v>
      </c>
      <c r="BBB279" t="s">
        <v>48</v>
      </c>
      <c r="BBD279" t="s">
        <v>52</v>
      </c>
      <c r="BBE279" t="s">
        <v>47</v>
      </c>
      <c r="BBF279" t="s">
        <v>48</v>
      </c>
      <c r="BBH279" t="s">
        <v>52</v>
      </c>
      <c r="BBI279" t="s">
        <v>47</v>
      </c>
      <c r="BBJ279" t="s">
        <v>48</v>
      </c>
      <c r="BBL279" t="s">
        <v>52</v>
      </c>
      <c r="BBM279" t="s">
        <v>47</v>
      </c>
      <c r="BBN279" t="s">
        <v>48</v>
      </c>
      <c r="BBP279" t="s">
        <v>52</v>
      </c>
      <c r="BBQ279" t="s">
        <v>47</v>
      </c>
      <c r="BBR279" t="s">
        <v>48</v>
      </c>
      <c r="BBT279" t="s">
        <v>52</v>
      </c>
      <c r="BBU279" t="s">
        <v>47</v>
      </c>
      <c r="BBV279" t="s">
        <v>48</v>
      </c>
      <c r="BBX279" t="s">
        <v>52</v>
      </c>
      <c r="BBY279" t="s">
        <v>47</v>
      </c>
      <c r="BBZ279" t="s">
        <v>48</v>
      </c>
      <c r="BCB279" t="s">
        <v>52</v>
      </c>
      <c r="BCC279" t="s">
        <v>47</v>
      </c>
      <c r="BCD279" t="s">
        <v>48</v>
      </c>
      <c r="BCF279" t="s">
        <v>52</v>
      </c>
      <c r="BCG279" t="s">
        <v>47</v>
      </c>
      <c r="BCH279" t="s">
        <v>48</v>
      </c>
      <c r="BCJ279" t="s">
        <v>52</v>
      </c>
      <c r="BCK279" t="s">
        <v>47</v>
      </c>
      <c r="BCL279" t="s">
        <v>48</v>
      </c>
      <c r="BCN279" t="s">
        <v>52</v>
      </c>
      <c r="BCO279" t="s">
        <v>47</v>
      </c>
      <c r="BCP279" t="s">
        <v>48</v>
      </c>
      <c r="BCR279" t="s">
        <v>52</v>
      </c>
      <c r="BCS279" t="s">
        <v>47</v>
      </c>
      <c r="BCT279" t="s">
        <v>48</v>
      </c>
      <c r="BCV279" t="s">
        <v>52</v>
      </c>
      <c r="BCW279" t="s">
        <v>47</v>
      </c>
      <c r="BCX279" t="s">
        <v>48</v>
      </c>
      <c r="BCZ279" t="s">
        <v>52</v>
      </c>
      <c r="BDA279" t="s">
        <v>47</v>
      </c>
      <c r="BDB279" t="s">
        <v>48</v>
      </c>
      <c r="BDD279" t="s">
        <v>52</v>
      </c>
      <c r="BDE279" t="s">
        <v>47</v>
      </c>
      <c r="BDF279" t="s">
        <v>48</v>
      </c>
      <c r="BDH279" t="s">
        <v>52</v>
      </c>
      <c r="BDI279" t="s">
        <v>47</v>
      </c>
      <c r="BDJ279" t="s">
        <v>48</v>
      </c>
      <c r="BDL279" t="s">
        <v>52</v>
      </c>
      <c r="BDM279" t="s">
        <v>47</v>
      </c>
      <c r="BDN279" t="s">
        <v>48</v>
      </c>
      <c r="BDP279" t="s">
        <v>52</v>
      </c>
      <c r="BDQ279" t="s">
        <v>47</v>
      </c>
      <c r="BDR279" t="s">
        <v>48</v>
      </c>
      <c r="BDT279" t="s">
        <v>52</v>
      </c>
      <c r="BDU279" t="s">
        <v>47</v>
      </c>
      <c r="BDV279" t="s">
        <v>48</v>
      </c>
      <c r="BDX279" t="s">
        <v>52</v>
      </c>
      <c r="BDY279" t="s">
        <v>47</v>
      </c>
      <c r="BDZ279" t="s">
        <v>48</v>
      </c>
      <c r="BEB279" t="s">
        <v>52</v>
      </c>
      <c r="BEC279" t="s">
        <v>47</v>
      </c>
      <c r="BED279" t="s">
        <v>48</v>
      </c>
      <c r="BEF279" t="s">
        <v>52</v>
      </c>
      <c r="BEG279" t="s">
        <v>47</v>
      </c>
      <c r="BEH279" t="s">
        <v>48</v>
      </c>
      <c r="BEJ279" t="s">
        <v>52</v>
      </c>
      <c r="BEK279" t="s">
        <v>47</v>
      </c>
      <c r="BEL279" t="s">
        <v>48</v>
      </c>
      <c r="BEN279" t="s">
        <v>52</v>
      </c>
      <c r="BEO279" t="s">
        <v>47</v>
      </c>
      <c r="BEP279" t="s">
        <v>48</v>
      </c>
      <c r="BER279" t="s">
        <v>52</v>
      </c>
      <c r="BES279" t="s">
        <v>47</v>
      </c>
      <c r="BET279" t="s">
        <v>48</v>
      </c>
      <c r="BEV279" t="s">
        <v>52</v>
      </c>
      <c r="BEW279" t="s">
        <v>47</v>
      </c>
      <c r="BEX279" t="s">
        <v>48</v>
      </c>
      <c r="BEZ279" t="s">
        <v>52</v>
      </c>
      <c r="BFA279" t="s">
        <v>47</v>
      </c>
      <c r="BFB279" t="s">
        <v>48</v>
      </c>
      <c r="BFD279" t="s">
        <v>52</v>
      </c>
      <c r="BFE279" t="s">
        <v>47</v>
      </c>
      <c r="BFF279" t="s">
        <v>48</v>
      </c>
      <c r="BFH279" t="s">
        <v>52</v>
      </c>
      <c r="BFI279" t="s">
        <v>47</v>
      </c>
      <c r="BFJ279" t="s">
        <v>48</v>
      </c>
      <c r="BFL279" t="s">
        <v>52</v>
      </c>
      <c r="BFM279" t="s">
        <v>47</v>
      </c>
      <c r="BFN279" t="s">
        <v>48</v>
      </c>
      <c r="BFP279" t="s">
        <v>52</v>
      </c>
      <c r="BFQ279" t="s">
        <v>47</v>
      </c>
      <c r="BFR279" t="s">
        <v>48</v>
      </c>
      <c r="BFT279" t="s">
        <v>52</v>
      </c>
      <c r="BFU279" t="s">
        <v>47</v>
      </c>
      <c r="BFV279" t="s">
        <v>48</v>
      </c>
      <c r="BFX279" t="s">
        <v>52</v>
      </c>
      <c r="BFY279" t="s">
        <v>47</v>
      </c>
      <c r="BFZ279" t="s">
        <v>48</v>
      </c>
      <c r="BGB279" t="s">
        <v>52</v>
      </c>
      <c r="BGC279" t="s">
        <v>47</v>
      </c>
      <c r="BGD279" t="s">
        <v>48</v>
      </c>
      <c r="BGF279" t="s">
        <v>52</v>
      </c>
      <c r="BGG279" t="s">
        <v>47</v>
      </c>
      <c r="BGH279" t="s">
        <v>48</v>
      </c>
      <c r="BGJ279" t="s">
        <v>52</v>
      </c>
      <c r="BGK279" t="s">
        <v>47</v>
      </c>
      <c r="BGL279" t="s">
        <v>48</v>
      </c>
      <c r="BGN279" t="s">
        <v>52</v>
      </c>
      <c r="BGO279" t="s">
        <v>47</v>
      </c>
      <c r="BGP279" t="s">
        <v>48</v>
      </c>
      <c r="BGR279" t="s">
        <v>52</v>
      </c>
      <c r="BGS279" t="s">
        <v>47</v>
      </c>
      <c r="BGT279" t="s">
        <v>48</v>
      </c>
      <c r="BGV279" t="s">
        <v>52</v>
      </c>
      <c r="BGW279" t="s">
        <v>47</v>
      </c>
      <c r="BGX279" t="s">
        <v>48</v>
      </c>
      <c r="BGZ279" t="s">
        <v>52</v>
      </c>
      <c r="BHA279" t="s">
        <v>47</v>
      </c>
      <c r="BHB279" t="s">
        <v>48</v>
      </c>
      <c r="BHD279" t="s">
        <v>52</v>
      </c>
      <c r="BHE279" t="s">
        <v>47</v>
      </c>
      <c r="BHF279" t="s">
        <v>48</v>
      </c>
      <c r="BHH279" t="s">
        <v>52</v>
      </c>
      <c r="BHI279" t="s">
        <v>47</v>
      </c>
      <c r="BHJ279" t="s">
        <v>48</v>
      </c>
      <c r="BHL279" t="s">
        <v>52</v>
      </c>
      <c r="BHM279" t="s">
        <v>47</v>
      </c>
      <c r="BHN279" t="s">
        <v>48</v>
      </c>
      <c r="BHP279" t="s">
        <v>52</v>
      </c>
      <c r="BHQ279" t="s">
        <v>47</v>
      </c>
      <c r="BHR279" t="s">
        <v>48</v>
      </c>
      <c r="BHT279" t="s">
        <v>52</v>
      </c>
      <c r="BHU279" t="s">
        <v>47</v>
      </c>
      <c r="BHV279" t="s">
        <v>48</v>
      </c>
      <c r="BHX279" t="s">
        <v>52</v>
      </c>
      <c r="BHY279" t="s">
        <v>47</v>
      </c>
      <c r="BHZ279" t="s">
        <v>48</v>
      </c>
      <c r="BIB279" t="s">
        <v>52</v>
      </c>
      <c r="BIC279" t="s">
        <v>47</v>
      </c>
      <c r="BID279" t="s">
        <v>48</v>
      </c>
      <c r="BIF279" t="s">
        <v>52</v>
      </c>
      <c r="BIG279" t="s">
        <v>47</v>
      </c>
      <c r="BIH279" t="s">
        <v>48</v>
      </c>
      <c r="BIJ279" t="s">
        <v>52</v>
      </c>
      <c r="BIK279" t="s">
        <v>47</v>
      </c>
      <c r="BIL279" t="s">
        <v>48</v>
      </c>
      <c r="BIN279" t="s">
        <v>52</v>
      </c>
      <c r="BIO279" t="s">
        <v>47</v>
      </c>
      <c r="BIP279" t="s">
        <v>48</v>
      </c>
      <c r="BIR279" t="s">
        <v>52</v>
      </c>
      <c r="BIS279" t="s">
        <v>47</v>
      </c>
      <c r="BIT279" t="s">
        <v>48</v>
      </c>
      <c r="BIV279" t="s">
        <v>52</v>
      </c>
      <c r="BIW279" t="s">
        <v>47</v>
      </c>
      <c r="BIX279" t="s">
        <v>48</v>
      </c>
      <c r="BIZ279" t="s">
        <v>52</v>
      </c>
      <c r="BJA279" t="s">
        <v>47</v>
      </c>
      <c r="BJB279" t="s">
        <v>48</v>
      </c>
      <c r="BJD279" t="s">
        <v>52</v>
      </c>
      <c r="BJE279" t="s">
        <v>47</v>
      </c>
      <c r="BJF279" t="s">
        <v>48</v>
      </c>
      <c r="BJH279" t="s">
        <v>52</v>
      </c>
      <c r="BJI279" t="s">
        <v>47</v>
      </c>
      <c r="BJJ279" t="s">
        <v>48</v>
      </c>
      <c r="BJL279" t="s">
        <v>52</v>
      </c>
      <c r="BJM279" t="s">
        <v>47</v>
      </c>
      <c r="BJN279" t="s">
        <v>48</v>
      </c>
      <c r="BJP279" t="s">
        <v>52</v>
      </c>
      <c r="BJQ279" t="s">
        <v>47</v>
      </c>
      <c r="BJR279" t="s">
        <v>48</v>
      </c>
      <c r="BJT279" t="s">
        <v>52</v>
      </c>
      <c r="BJU279" t="s">
        <v>47</v>
      </c>
      <c r="BJV279" t="s">
        <v>48</v>
      </c>
      <c r="BJX279" t="s">
        <v>52</v>
      </c>
      <c r="BJY279" t="s">
        <v>47</v>
      </c>
      <c r="BJZ279" t="s">
        <v>48</v>
      </c>
      <c r="BKB279" t="s">
        <v>52</v>
      </c>
      <c r="BKC279" t="s">
        <v>47</v>
      </c>
      <c r="BKD279" t="s">
        <v>48</v>
      </c>
      <c r="BKF279" t="s">
        <v>52</v>
      </c>
      <c r="BKG279" t="s">
        <v>47</v>
      </c>
      <c r="BKH279" t="s">
        <v>48</v>
      </c>
      <c r="BKJ279" t="s">
        <v>52</v>
      </c>
      <c r="BKK279" t="s">
        <v>47</v>
      </c>
      <c r="BKL279" t="s">
        <v>48</v>
      </c>
      <c r="BKN279" t="s">
        <v>52</v>
      </c>
      <c r="BKO279" t="s">
        <v>47</v>
      </c>
      <c r="BKP279" t="s">
        <v>48</v>
      </c>
      <c r="BKR279" t="s">
        <v>52</v>
      </c>
      <c r="BKS279" t="s">
        <v>47</v>
      </c>
      <c r="BKT279" t="s">
        <v>48</v>
      </c>
      <c r="BKV279" t="s">
        <v>52</v>
      </c>
      <c r="BKW279" t="s">
        <v>47</v>
      </c>
      <c r="BKX279" t="s">
        <v>48</v>
      </c>
      <c r="BKZ279" t="s">
        <v>52</v>
      </c>
      <c r="BLA279" t="s">
        <v>47</v>
      </c>
      <c r="BLB279" t="s">
        <v>48</v>
      </c>
      <c r="BLD279" t="s">
        <v>52</v>
      </c>
      <c r="BLE279" t="s">
        <v>47</v>
      </c>
      <c r="BLF279" t="s">
        <v>48</v>
      </c>
      <c r="BLH279" t="s">
        <v>52</v>
      </c>
      <c r="BLI279" t="s">
        <v>47</v>
      </c>
      <c r="BLJ279" t="s">
        <v>48</v>
      </c>
      <c r="BLL279" t="s">
        <v>52</v>
      </c>
      <c r="BLM279" t="s">
        <v>47</v>
      </c>
      <c r="BLN279" t="s">
        <v>48</v>
      </c>
      <c r="BLP279" t="s">
        <v>52</v>
      </c>
      <c r="BLQ279" t="s">
        <v>47</v>
      </c>
      <c r="BLR279" t="s">
        <v>48</v>
      </c>
      <c r="BLT279" t="s">
        <v>52</v>
      </c>
      <c r="BLU279" t="s">
        <v>47</v>
      </c>
      <c r="BLV279" t="s">
        <v>48</v>
      </c>
      <c r="BLX279" t="s">
        <v>52</v>
      </c>
      <c r="BLY279" t="s">
        <v>47</v>
      </c>
      <c r="BLZ279" t="s">
        <v>48</v>
      </c>
      <c r="BMB279" t="s">
        <v>52</v>
      </c>
      <c r="BMC279" t="s">
        <v>47</v>
      </c>
      <c r="BMD279" t="s">
        <v>48</v>
      </c>
      <c r="BMF279" t="s">
        <v>52</v>
      </c>
      <c r="BMG279" t="s">
        <v>47</v>
      </c>
      <c r="BMH279" t="s">
        <v>48</v>
      </c>
      <c r="BMJ279" t="s">
        <v>52</v>
      </c>
      <c r="BMK279" t="s">
        <v>47</v>
      </c>
      <c r="BML279" t="s">
        <v>48</v>
      </c>
      <c r="BMN279" t="s">
        <v>52</v>
      </c>
      <c r="BMO279" t="s">
        <v>47</v>
      </c>
      <c r="BMP279" t="s">
        <v>48</v>
      </c>
      <c r="BMR279" t="s">
        <v>52</v>
      </c>
      <c r="BMS279" t="s">
        <v>47</v>
      </c>
      <c r="BMT279" t="s">
        <v>48</v>
      </c>
      <c r="BMV279" t="s">
        <v>52</v>
      </c>
      <c r="BMW279" t="s">
        <v>47</v>
      </c>
      <c r="BMX279" t="s">
        <v>48</v>
      </c>
      <c r="BMZ279" t="s">
        <v>52</v>
      </c>
      <c r="BNA279" t="s">
        <v>47</v>
      </c>
      <c r="BNB279" t="s">
        <v>48</v>
      </c>
      <c r="BND279" t="s">
        <v>52</v>
      </c>
      <c r="BNE279" t="s">
        <v>47</v>
      </c>
      <c r="BNF279" t="s">
        <v>48</v>
      </c>
      <c r="BNH279" t="s">
        <v>52</v>
      </c>
      <c r="BNI279" t="s">
        <v>47</v>
      </c>
      <c r="BNJ279" t="s">
        <v>48</v>
      </c>
      <c r="BNL279" t="s">
        <v>52</v>
      </c>
      <c r="BNM279" t="s">
        <v>47</v>
      </c>
      <c r="BNN279" t="s">
        <v>48</v>
      </c>
      <c r="BNP279" t="s">
        <v>52</v>
      </c>
      <c r="BNQ279" t="s">
        <v>47</v>
      </c>
      <c r="BNR279" t="s">
        <v>48</v>
      </c>
      <c r="BNT279" t="s">
        <v>52</v>
      </c>
      <c r="BNU279" t="s">
        <v>47</v>
      </c>
      <c r="BNV279" t="s">
        <v>48</v>
      </c>
      <c r="BNX279" t="s">
        <v>52</v>
      </c>
      <c r="BNY279" t="s">
        <v>47</v>
      </c>
      <c r="BNZ279" t="s">
        <v>48</v>
      </c>
      <c r="BOB279" t="s">
        <v>52</v>
      </c>
      <c r="BOC279" t="s">
        <v>47</v>
      </c>
      <c r="BOD279" t="s">
        <v>48</v>
      </c>
      <c r="BOF279" t="s">
        <v>52</v>
      </c>
      <c r="BOG279" t="s">
        <v>47</v>
      </c>
      <c r="BOH279" t="s">
        <v>48</v>
      </c>
      <c r="BOJ279" t="s">
        <v>52</v>
      </c>
      <c r="BOK279" t="s">
        <v>47</v>
      </c>
      <c r="BOL279" t="s">
        <v>48</v>
      </c>
      <c r="BON279" t="s">
        <v>52</v>
      </c>
      <c r="BOO279" t="s">
        <v>47</v>
      </c>
      <c r="BOP279" t="s">
        <v>48</v>
      </c>
      <c r="BOR279" t="s">
        <v>52</v>
      </c>
      <c r="BOS279" t="s">
        <v>47</v>
      </c>
      <c r="BOT279" t="s">
        <v>48</v>
      </c>
      <c r="BOV279" t="s">
        <v>52</v>
      </c>
      <c r="BOW279" t="s">
        <v>47</v>
      </c>
      <c r="BOX279" t="s">
        <v>48</v>
      </c>
      <c r="BOZ279" t="s">
        <v>52</v>
      </c>
      <c r="BPA279" t="s">
        <v>47</v>
      </c>
      <c r="BPB279" t="s">
        <v>48</v>
      </c>
      <c r="BPD279" t="s">
        <v>52</v>
      </c>
      <c r="BPE279" t="s">
        <v>47</v>
      </c>
      <c r="BPF279" t="s">
        <v>48</v>
      </c>
      <c r="BPH279" t="s">
        <v>52</v>
      </c>
      <c r="BPI279" t="s">
        <v>47</v>
      </c>
      <c r="BPJ279" t="s">
        <v>48</v>
      </c>
      <c r="BPL279" t="s">
        <v>52</v>
      </c>
      <c r="BPM279" t="s">
        <v>47</v>
      </c>
      <c r="BPN279" t="s">
        <v>48</v>
      </c>
      <c r="BPP279" t="s">
        <v>52</v>
      </c>
      <c r="BPQ279" t="s">
        <v>47</v>
      </c>
      <c r="BPR279" t="s">
        <v>48</v>
      </c>
      <c r="BPT279" t="s">
        <v>52</v>
      </c>
      <c r="BPU279" t="s">
        <v>47</v>
      </c>
      <c r="BPV279" t="s">
        <v>48</v>
      </c>
      <c r="BPX279" t="s">
        <v>52</v>
      </c>
      <c r="BPY279" t="s">
        <v>47</v>
      </c>
      <c r="BPZ279" t="s">
        <v>48</v>
      </c>
      <c r="BQB279" t="s">
        <v>52</v>
      </c>
      <c r="BQC279" t="s">
        <v>47</v>
      </c>
      <c r="BQD279" t="s">
        <v>48</v>
      </c>
      <c r="BQF279" t="s">
        <v>52</v>
      </c>
      <c r="BQG279" t="s">
        <v>47</v>
      </c>
      <c r="BQH279" t="s">
        <v>48</v>
      </c>
      <c r="BQJ279" t="s">
        <v>52</v>
      </c>
      <c r="BQK279" t="s">
        <v>47</v>
      </c>
      <c r="BQL279" t="s">
        <v>48</v>
      </c>
      <c r="BQN279" t="s">
        <v>52</v>
      </c>
      <c r="BQO279" t="s">
        <v>47</v>
      </c>
      <c r="BQP279" t="s">
        <v>48</v>
      </c>
      <c r="BQR279" t="s">
        <v>52</v>
      </c>
      <c r="BQS279" t="s">
        <v>47</v>
      </c>
      <c r="BQT279" t="s">
        <v>48</v>
      </c>
      <c r="BQV279" t="s">
        <v>52</v>
      </c>
      <c r="BQW279" t="s">
        <v>47</v>
      </c>
      <c r="BQX279" t="s">
        <v>48</v>
      </c>
      <c r="BQZ279" t="s">
        <v>52</v>
      </c>
      <c r="BRA279" t="s">
        <v>47</v>
      </c>
      <c r="BRB279" t="s">
        <v>48</v>
      </c>
      <c r="BRD279" t="s">
        <v>52</v>
      </c>
      <c r="BRE279" t="s">
        <v>47</v>
      </c>
      <c r="BRF279" t="s">
        <v>48</v>
      </c>
      <c r="BRH279" t="s">
        <v>52</v>
      </c>
      <c r="BRI279" t="s">
        <v>47</v>
      </c>
      <c r="BRJ279" t="s">
        <v>48</v>
      </c>
      <c r="BRL279" t="s">
        <v>52</v>
      </c>
      <c r="BRM279" t="s">
        <v>47</v>
      </c>
      <c r="BRN279" t="s">
        <v>48</v>
      </c>
      <c r="BRP279" t="s">
        <v>52</v>
      </c>
      <c r="BRQ279" t="s">
        <v>47</v>
      </c>
      <c r="BRR279" t="s">
        <v>48</v>
      </c>
      <c r="BRT279" t="s">
        <v>52</v>
      </c>
      <c r="BRU279" t="s">
        <v>47</v>
      </c>
      <c r="BRV279" t="s">
        <v>48</v>
      </c>
      <c r="BRX279" t="s">
        <v>52</v>
      </c>
      <c r="BRY279" t="s">
        <v>47</v>
      </c>
      <c r="BRZ279" t="s">
        <v>48</v>
      </c>
      <c r="BSB279" t="s">
        <v>52</v>
      </c>
      <c r="BSC279" t="s">
        <v>47</v>
      </c>
      <c r="BSD279" t="s">
        <v>48</v>
      </c>
      <c r="BSF279" t="s">
        <v>52</v>
      </c>
      <c r="BSG279" t="s">
        <v>47</v>
      </c>
      <c r="BSH279" t="s">
        <v>48</v>
      </c>
      <c r="BSJ279" t="s">
        <v>52</v>
      </c>
      <c r="BSK279" t="s">
        <v>47</v>
      </c>
      <c r="BSL279" t="s">
        <v>48</v>
      </c>
      <c r="BSN279" t="s">
        <v>52</v>
      </c>
      <c r="BSO279" t="s">
        <v>47</v>
      </c>
      <c r="BSP279" t="s">
        <v>48</v>
      </c>
      <c r="BSR279" t="s">
        <v>52</v>
      </c>
      <c r="BSS279" t="s">
        <v>47</v>
      </c>
      <c r="BST279" t="s">
        <v>48</v>
      </c>
      <c r="BSV279" t="s">
        <v>52</v>
      </c>
      <c r="BSW279" t="s">
        <v>47</v>
      </c>
      <c r="BSX279" t="s">
        <v>48</v>
      </c>
      <c r="BSZ279" t="s">
        <v>52</v>
      </c>
      <c r="BTA279" t="s">
        <v>47</v>
      </c>
      <c r="BTB279" t="s">
        <v>48</v>
      </c>
      <c r="BTD279" t="s">
        <v>52</v>
      </c>
      <c r="BTE279" t="s">
        <v>47</v>
      </c>
      <c r="BTF279" t="s">
        <v>48</v>
      </c>
      <c r="BTH279" t="s">
        <v>52</v>
      </c>
      <c r="BTI279" t="s">
        <v>47</v>
      </c>
      <c r="BTJ279" t="s">
        <v>48</v>
      </c>
      <c r="BTL279" t="s">
        <v>52</v>
      </c>
      <c r="BTM279" t="s">
        <v>47</v>
      </c>
      <c r="BTN279" t="s">
        <v>48</v>
      </c>
      <c r="BTP279" t="s">
        <v>52</v>
      </c>
      <c r="BTQ279" t="s">
        <v>47</v>
      </c>
      <c r="BTR279" t="s">
        <v>48</v>
      </c>
      <c r="BTT279" t="s">
        <v>52</v>
      </c>
      <c r="BTU279" t="s">
        <v>47</v>
      </c>
      <c r="BTV279" t="s">
        <v>48</v>
      </c>
      <c r="BTX279" t="s">
        <v>52</v>
      </c>
      <c r="BTY279" t="s">
        <v>47</v>
      </c>
      <c r="BTZ279" t="s">
        <v>48</v>
      </c>
      <c r="BUB279" t="s">
        <v>52</v>
      </c>
      <c r="BUC279" t="s">
        <v>47</v>
      </c>
      <c r="BUD279" t="s">
        <v>48</v>
      </c>
      <c r="BUF279" t="s">
        <v>52</v>
      </c>
      <c r="BUG279" t="s">
        <v>47</v>
      </c>
      <c r="BUH279" t="s">
        <v>48</v>
      </c>
      <c r="BUJ279" t="s">
        <v>52</v>
      </c>
      <c r="BUK279" t="s">
        <v>47</v>
      </c>
      <c r="BUL279" t="s">
        <v>48</v>
      </c>
      <c r="BUN279" t="s">
        <v>52</v>
      </c>
      <c r="BUO279" t="s">
        <v>47</v>
      </c>
      <c r="BUP279" t="s">
        <v>48</v>
      </c>
      <c r="BUR279" t="s">
        <v>52</v>
      </c>
      <c r="BUS279" t="s">
        <v>47</v>
      </c>
      <c r="BUT279" t="s">
        <v>48</v>
      </c>
      <c r="BUV279" t="s">
        <v>52</v>
      </c>
      <c r="BUW279" t="s">
        <v>47</v>
      </c>
      <c r="BUX279" t="s">
        <v>48</v>
      </c>
      <c r="BUZ279" t="s">
        <v>52</v>
      </c>
      <c r="BVA279" t="s">
        <v>47</v>
      </c>
      <c r="BVB279" t="s">
        <v>48</v>
      </c>
      <c r="BVD279" t="s">
        <v>52</v>
      </c>
      <c r="BVE279" t="s">
        <v>47</v>
      </c>
      <c r="BVF279" t="s">
        <v>48</v>
      </c>
      <c r="BVH279" t="s">
        <v>52</v>
      </c>
      <c r="BVI279" t="s">
        <v>47</v>
      </c>
      <c r="BVJ279" t="s">
        <v>48</v>
      </c>
      <c r="BVL279" t="s">
        <v>52</v>
      </c>
      <c r="BVM279" t="s">
        <v>47</v>
      </c>
      <c r="BVN279" t="s">
        <v>48</v>
      </c>
      <c r="BVP279" t="s">
        <v>52</v>
      </c>
      <c r="BVQ279" t="s">
        <v>47</v>
      </c>
      <c r="BVR279" t="s">
        <v>48</v>
      </c>
      <c r="BVT279" t="s">
        <v>52</v>
      </c>
      <c r="BVU279" t="s">
        <v>47</v>
      </c>
      <c r="BVV279" t="s">
        <v>48</v>
      </c>
      <c r="BVX279" t="s">
        <v>52</v>
      </c>
      <c r="BVY279" t="s">
        <v>47</v>
      </c>
      <c r="BVZ279" t="s">
        <v>48</v>
      </c>
      <c r="BWB279" t="s">
        <v>52</v>
      </c>
      <c r="BWC279" t="s">
        <v>47</v>
      </c>
      <c r="BWD279" t="s">
        <v>48</v>
      </c>
      <c r="BWF279" t="s">
        <v>52</v>
      </c>
      <c r="BWG279" t="s">
        <v>47</v>
      </c>
      <c r="BWH279" t="s">
        <v>48</v>
      </c>
      <c r="BWJ279" t="s">
        <v>52</v>
      </c>
      <c r="BWK279" t="s">
        <v>47</v>
      </c>
      <c r="BWL279" t="s">
        <v>48</v>
      </c>
      <c r="BWN279" t="s">
        <v>52</v>
      </c>
      <c r="BWO279" t="s">
        <v>47</v>
      </c>
      <c r="BWP279" t="s">
        <v>48</v>
      </c>
      <c r="BWR279" t="s">
        <v>52</v>
      </c>
      <c r="BWS279" t="s">
        <v>47</v>
      </c>
      <c r="BWT279" t="s">
        <v>48</v>
      </c>
      <c r="BWV279" t="s">
        <v>52</v>
      </c>
      <c r="BWW279" t="s">
        <v>47</v>
      </c>
      <c r="BWX279" t="s">
        <v>48</v>
      </c>
      <c r="BWZ279" t="s">
        <v>52</v>
      </c>
      <c r="BXA279" t="s">
        <v>47</v>
      </c>
      <c r="BXB279" t="s">
        <v>48</v>
      </c>
      <c r="BXD279" t="s">
        <v>52</v>
      </c>
      <c r="BXE279" t="s">
        <v>47</v>
      </c>
      <c r="BXF279" t="s">
        <v>48</v>
      </c>
      <c r="BXH279" t="s">
        <v>52</v>
      </c>
      <c r="BXI279" t="s">
        <v>47</v>
      </c>
      <c r="BXJ279" t="s">
        <v>48</v>
      </c>
      <c r="BXL279" t="s">
        <v>52</v>
      </c>
      <c r="BXM279" t="s">
        <v>47</v>
      </c>
      <c r="BXN279" t="s">
        <v>48</v>
      </c>
      <c r="BXP279" t="s">
        <v>52</v>
      </c>
      <c r="BXQ279" t="s">
        <v>47</v>
      </c>
      <c r="BXR279" t="s">
        <v>48</v>
      </c>
      <c r="BXT279" t="s">
        <v>52</v>
      </c>
      <c r="BXU279" t="s">
        <v>47</v>
      </c>
      <c r="BXV279" t="s">
        <v>48</v>
      </c>
      <c r="BXX279" t="s">
        <v>52</v>
      </c>
      <c r="BXY279" t="s">
        <v>47</v>
      </c>
      <c r="BXZ279" t="s">
        <v>48</v>
      </c>
      <c r="BYB279" t="s">
        <v>52</v>
      </c>
      <c r="BYC279" t="s">
        <v>47</v>
      </c>
      <c r="BYD279" t="s">
        <v>48</v>
      </c>
      <c r="BYF279" t="s">
        <v>52</v>
      </c>
      <c r="BYG279" t="s">
        <v>47</v>
      </c>
      <c r="BYH279" t="s">
        <v>48</v>
      </c>
      <c r="BYJ279" t="s">
        <v>52</v>
      </c>
      <c r="BYK279" t="s">
        <v>47</v>
      </c>
      <c r="BYL279" t="s">
        <v>48</v>
      </c>
      <c r="BYN279" t="s">
        <v>52</v>
      </c>
      <c r="BYO279" t="s">
        <v>47</v>
      </c>
      <c r="BYP279" t="s">
        <v>48</v>
      </c>
      <c r="BYR279" t="s">
        <v>52</v>
      </c>
      <c r="BYS279" t="s">
        <v>47</v>
      </c>
      <c r="BYT279" t="s">
        <v>48</v>
      </c>
      <c r="BYV279" t="s">
        <v>52</v>
      </c>
      <c r="BYW279" t="s">
        <v>47</v>
      </c>
      <c r="BYX279" t="s">
        <v>48</v>
      </c>
      <c r="BYZ279" t="s">
        <v>52</v>
      </c>
      <c r="BZA279" t="s">
        <v>47</v>
      </c>
      <c r="BZB279" t="s">
        <v>48</v>
      </c>
      <c r="BZD279" t="s">
        <v>52</v>
      </c>
      <c r="BZE279" t="s">
        <v>47</v>
      </c>
      <c r="BZF279" t="s">
        <v>48</v>
      </c>
      <c r="BZH279" t="s">
        <v>52</v>
      </c>
      <c r="BZI279" t="s">
        <v>47</v>
      </c>
      <c r="BZJ279" t="s">
        <v>48</v>
      </c>
      <c r="BZL279" t="s">
        <v>52</v>
      </c>
      <c r="BZM279" t="s">
        <v>47</v>
      </c>
      <c r="BZN279" t="s">
        <v>48</v>
      </c>
      <c r="BZP279" t="s">
        <v>52</v>
      </c>
      <c r="BZQ279" t="s">
        <v>47</v>
      </c>
      <c r="BZR279" t="s">
        <v>48</v>
      </c>
      <c r="BZT279" t="s">
        <v>52</v>
      </c>
      <c r="BZU279" t="s">
        <v>47</v>
      </c>
      <c r="BZV279" t="s">
        <v>48</v>
      </c>
      <c r="BZX279" t="s">
        <v>52</v>
      </c>
      <c r="BZY279" t="s">
        <v>47</v>
      </c>
      <c r="BZZ279" t="s">
        <v>48</v>
      </c>
      <c r="CAB279" t="s">
        <v>52</v>
      </c>
      <c r="CAC279" t="s">
        <v>47</v>
      </c>
      <c r="CAD279" t="s">
        <v>48</v>
      </c>
      <c r="CAF279" t="s">
        <v>52</v>
      </c>
      <c r="CAG279" t="s">
        <v>47</v>
      </c>
      <c r="CAH279" t="s">
        <v>48</v>
      </c>
      <c r="CAJ279" t="s">
        <v>52</v>
      </c>
      <c r="CAK279" t="s">
        <v>47</v>
      </c>
      <c r="CAL279" t="s">
        <v>48</v>
      </c>
      <c r="CAN279" t="s">
        <v>52</v>
      </c>
      <c r="CAO279" t="s">
        <v>47</v>
      </c>
      <c r="CAP279" t="s">
        <v>48</v>
      </c>
      <c r="CAR279" t="s">
        <v>52</v>
      </c>
      <c r="CAS279" t="s">
        <v>47</v>
      </c>
      <c r="CAT279" t="s">
        <v>48</v>
      </c>
      <c r="CAV279" t="s">
        <v>52</v>
      </c>
      <c r="CAW279" t="s">
        <v>47</v>
      </c>
      <c r="CAX279" t="s">
        <v>48</v>
      </c>
      <c r="CAZ279" t="s">
        <v>52</v>
      </c>
      <c r="CBA279" t="s">
        <v>47</v>
      </c>
      <c r="CBB279" t="s">
        <v>48</v>
      </c>
      <c r="CBD279" t="s">
        <v>52</v>
      </c>
      <c r="CBE279" t="s">
        <v>47</v>
      </c>
      <c r="CBF279" t="s">
        <v>48</v>
      </c>
      <c r="CBH279" t="s">
        <v>52</v>
      </c>
      <c r="CBI279" t="s">
        <v>47</v>
      </c>
      <c r="CBJ279" t="s">
        <v>48</v>
      </c>
      <c r="CBL279" t="s">
        <v>52</v>
      </c>
      <c r="CBM279" t="s">
        <v>47</v>
      </c>
      <c r="CBN279" t="s">
        <v>48</v>
      </c>
      <c r="CBP279" t="s">
        <v>52</v>
      </c>
      <c r="CBQ279" t="s">
        <v>47</v>
      </c>
      <c r="CBR279" t="s">
        <v>48</v>
      </c>
      <c r="CBT279" t="s">
        <v>52</v>
      </c>
      <c r="CBU279" t="s">
        <v>47</v>
      </c>
      <c r="CBV279" t="s">
        <v>48</v>
      </c>
      <c r="CBX279" t="s">
        <v>52</v>
      </c>
      <c r="CBY279" t="s">
        <v>47</v>
      </c>
      <c r="CBZ279" t="s">
        <v>48</v>
      </c>
      <c r="CCB279" t="s">
        <v>52</v>
      </c>
      <c r="CCC279" t="s">
        <v>47</v>
      </c>
      <c r="CCD279" t="s">
        <v>48</v>
      </c>
      <c r="CCF279" t="s">
        <v>52</v>
      </c>
      <c r="CCG279" t="s">
        <v>47</v>
      </c>
      <c r="CCH279" t="s">
        <v>48</v>
      </c>
      <c r="CCJ279" t="s">
        <v>52</v>
      </c>
      <c r="CCK279" t="s">
        <v>47</v>
      </c>
      <c r="CCL279" t="s">
        <v>48</v>
      </c>
      <c r="CCN279" t="s">
        <v>52</v>
      </c>
      <c r="CCO279" t="s">
        <v>47</v>
      </c>
      <c r="CCP279" t="s">
        <v>48</v>
      </c>
      <c r="CCR279" t="s">
        <v>52</v>
      </c>
      <c r="CCS279" t="s">
        <v>47</v>
      </c>
      <c r="CCT279" t="s">
        <v>48</v>
      </c>
      <c r="CCV279" t="s">
        <v>52</v>
      </c>
      <c r="CCW279" t="s">
        <v>47</v>
      </c>
      <c r="CCX279" t="s">
        <v>48</v>
      </c>
      <c r="CCZ279" t="s">
        <v>52</v>
      </c>
      <c r="CDA279" t="s">
        <v>47</v>
      </c>
      <c r="CDB279" t="s">
        <v>48</v>
      </c>
      <c r="CDD279" t="s">
        <v>52</v>
      </c>
      <c r="CDE279" t="s">
        <v>47</v>
      </c>
      <c r="CDF279" t="s">
        <v>48</v>
      </c>
      <c r="CDH279" t="s">
        <v>52</v>
      </c>
      <c r="CDI279" t="s">
        <v>47</v>
      </c>
      <c r="CDJ279" t="s">
        <v>48</v>
      </c>
      <c r="CDL279" t="s">
        <v>52</v>
      </c>
      <c r="CDM279" t="s">
        <v>47</v>
      </c>
      <c r="CDN279" t="s">
        <v>48</v>
      </c>
      <c r="CDP279" t="s">
        <v>52</v>
      </c>
      <c r="CDQ279" t="s">
        <v>47</v>
      </c>
      <c r="CDR279" t="s">
        <v>48</v>
      </c>
      <c r="CDT279" t="s">
        <v>52</v>
      </c>
      <c r="CDU279" t="s">
        <v>47</v>
      </c>
      <c r="CDV279" t="s">
        <v>48</v>
      </c>
      <c r="CDX279" t="s">
        <v>52</v>
      </c>
      <c r="CDY279" t="s">
        <v>47</v>
      </c>
      <c r="CDZ279" t="s">
        <v>48</v>
      </c>
      <c r="CEB279" t="s">
        <v>52</v>
      </c>
      <c r="CEC279" t="s">
        <v>47</v>
      </c>
      <c r="CED279" t="s">
        <v>48</v>
      </c>
      <c r="CEF279" t="s">
        <v>52</v>
      </c>
      <c r="CEG279" t="s">
        <v>47</v>
      </c>
      <c r="CEH279" t="s">
        <v>48</v>
      </c>
      <c r="CEJ279" t="s">
        <v>52</v>
      </c>
      <c r="CEK279" t="s">
        <v>47</v>
      </c>
      <c r="CEL279" t="s">
        <v>48</v>
      </c>
      <c r="CEN279" t="s">
        <v>52</v>
      </c>
      <c r="CEO279" t="s">
        <v>47</v>
      </c>
      <c r="CEP279" t="s">
        <v>48</v>
      </c>
      <c r="CER279" t="s">
        <v>52</v>
      </c>
      <c r="CES279" t="s">
        <v>47</v>
      </c>
      <c r="CET279" t="s">
        <v>48</v>
      </c>
      <c r="CEV279" t="s">
        <v>52</v>
      </c>
      <c r="CEW279" t="s">
        <v>47</v>
      </c>
      <c r="CEX279" t="s">
        <v>48</v>
      </c>
      <c r="CEZ279" t="s">
        <v>52</v>
      </c>
      <c r="CFA279" t="s">
        <v>47</v>
      </c>
      <c r="CFB279" t="s">
        <v>48</v>
      </c>
      <c r="CFD279" t="s">
        <v>52</v>
      </c>
      <c r="CFE279" t="s">
        <v>47</v>
      </c>
      <c r="CFF279" t="s">
        <v>48</v>
      </c>
      <c r="CFH279" t="s">
        <v>52</v>
      </c>
      <c r="CFI279" t="s">
        <v>47</v>
      </c>
      <c r="CFJ279" t="s">
        <v>48</v>
      </c>
      <c r="CFL279" t="s">
        <v>52</v>
      </c>
      <c r="CFM279" t="s">
        <v>47</v>
      </c>
      <c r="CFN279" t="s">
        <v>48</v>
      </c>
      <c r="CFP279" t="s">
        <v>52</v>
      </c>
      <c r="CFQ279" t="s">
        <v>47</v>
      </c>
      <c r="CFR279" t="s">
        <v>48</v>
      </c>
      <c r="CFT279" t="s">
        <v>52</v>
      </c>
      <c r="CFU279" t="s">
        <v>47</v>
      </c>
      <c r="CFV279" t="s">
        <v>48</v>
      </c>
      <c r="CFX279" t="s">
        <v>52</v>
      </c>
      <c r="CFY279" t="s">
        <v>47</v>
      </c>
      <c r="CFZ279" t="s">
        <v>48</v>
      </c>
      <c r="CGB279" t="s">
        <v>52</v>
      </c>
      <c r="CGC279" t="s">
        <v>47</v>
      </c>
      <c r="CGD279" t="s">
        <v>48</v>
      </c>
      <c r="CGF279" t="s">
        <v>52</v>
      </c>
      <c r="CGG279" t="s">
        <v>47</v>
      </c>
      <c r="CGH279" t="s">
        <v>48</v>
      </c>
      <c r="CGJ279" t="s">
        <v>52</v>
      </c>
      <c r="CGK279" t="s">
        <v>47</v>
      </c>
      <c r="CGL279" t="s">
        <v>48</v>
      </c>
      <c r="CGN279" t="s">
        <v>52</v>
      </c>
      <c r="CGO279" t="s">
        <v>47</v>
      </c>
      <c r="CGP279" t="s">
        <v>48</v>
      </c>
      <c r="CGR279" t="s">
        <v>52</v>
      </c>
      <c r="CGS279" t="s">
        <v>47</v>
      </c>
      <c r="CGT279" t="s">
        <v>48</v>
      </c>
      <c r="CGV279" t="s">
        <v>52</v>
      </c>
      <c r="CGW279" t="s">
        <v>47</v>
      </c>
      <c r="CGX279" t="s">
        <v>48</v>
      </c>
      <c r="CGZ279" t="s">
        <v>52</v>
      </c>
      <c r="CHA279" t="s">
        <v>47</v>
      </c>
      <c r="CHB279" t="s">
        <v>48</v>
      </c>
      <c r="CHD279" t="s">
        <v>52</v>
      </c>
      <c r="CHE279" t="s">
        <v>47</v>
      </c>
      <c r="CHF279" t="s">
        <v>48</v>
      </c>
      <c r="CHH279" t="s">
        <v>52</v>
      </c>
      <c r="CHI279" t="s">
        <v>47</v>
      </c>
      <c r="CHJ279" t="s">
        <v>48</v>
      </c>
      <c r="CHL279" t="s">
        <v>52</v>
      </c>
      <c r="CHM279" t="s">
        <v>47</v>
      </c>
      <c r="CHN279" t="s">
        <v>48</v>
      </c>
      <c r="CHP279" t="s">
        <v>52</v>
      </c>
      <c r="CHQ279" t="s">
        <v>47</v>
      </c>
      <c r="CHR279" t="s">
        <v>48</v>
      </c>
      <c r="CHT279" t="s">
        <v>52</v>
      </c>
      <c r="CHU279" t="s">
        <v>47</v>
      </c>
      <c r="CHV279" t="s">
        <v>48</v>
      </c>
      <c r="CHX279" t="s">
        <v>52</v>
      </c>
      <c r="CHY279" t="s">
        <v>47</v>
      </c>
      <c r="CHZ279" t="s">
        <v>48</v>
      </c>
      <c r="CIB279" t="s">
        <v>52</v>
      </c>
      <c r="CIC279" t="s">
        <v>47</v>
      </c>
      <c r="CID279" t="s">
        <v>48</v>
      </c>
      <c r="CIF279" t="s">
        <v>52</v>
      </c>
      <c r="CIG279" t="s">
        <v>47</v>
      </c>
      <c r="CIH279" t="s">
        <v>48</v>
      </c>
      <c r="CIJ279" t="s">
        <v>52</v>
      </c>
      <c r="CIK279" t="s">
        <v>47</v>
      </c>
      <c r="CIL279" t="s">
        <v>48</v>
      </c>
      <c r="CIN279" t="s">
        <v>52</v>
      </c>
      <c r="CIO279" t="s">
        <v>47</v>
      </c>
      <c r="CIP279" t="s">
        <v>48</v>
      </c>
      <c r="CIR279" t="s">
        <v>52</v>
      </c>
      <c r="CIS279" t="s">
        <v>47</v>
      </c>
      <c r="CIT279" t="s">
        <v>48</v>
      </c>
      <c r="CIV279" t="s">
        <v>52</v>
      </c>
      <c r="CIW279" t="s">
        <v>47</v>
      </c>
      <c r="CIX279" t="s">
        <v>48</v>
      </c>
      <c r="CIZ279" t="s">
        <v>52</v>
      </c>
      <c r="CJA279" t="s">
        <v>47</v>
      </c>
      <c r="CJB279" t="s">
        <v>48</v>
      </c>
      <c r="CJD279" t="s">
        <v>52</v>
      </c>
      <c r="CJE279" t="s">
        <v>47</v>
      </c>
      <c r="CJF279" t="s">
        <v>48</v>
      </c>
      <c r="CJH279" t="s">
        <v>52</v>
      </c>
      <c r="CJI279" t="s">
        <v>47</v>
      </c>
      <c r="CJJ279" t="s">
        <v>48</v>
      </c>
      <c r="CJL279" t="s">
        <v>52</v>
      </c>
      <c r="CJM279" t="s">
        <v>47</v>
      </c>
      <c r="CJN279" t="s">
        <v>48</v>
      </c>
      <c r="CJP279" t="s">
        <v>52</v>
      </c>
      <c r="CJQ279" t="s">
        <v>47</v>
      </c>
      <c r="CJR279" t="s">
        <v>48</v>
      </c>
      <c r="CJT279" t="s">
        <v>52</v>
      </c>
      <c r="CJU279" t="s">
        <v>47</v>
      </c>
      <c r="CJV279" t="s">
        <v>48</v>
      </c>
      <c r="CJX279" t="s">
        <v>52</v>
      </c>
      <c r="CJY279" t="s">
        <v>47</v>
      </c>
      <c r="CJZ279" t="s">
        <v>48</v>
      </c>
      <c r="CKB279" t="s">
        <v>52</v>
      </c>
      <c r="CKC279" t="s">
        <v>47</v>
      </c>
      <c r="CKD279" t="s">
        <v>48</v>
      </c>
      <c r="CKF279" t="s">
        <v>52</v>
      </c>
      <c r="CKG279" t="s">
        <v>47</v>
      </c>
      <c r="CKH279" t="s">
        <v>48</v>
      </c>
      <c r="CKJ279" t="s">
        <v>52</v>
      </c>
      <c r="CKK279" t="s">
        <v>47</v>
      </c>
      <c r="CKL279" t="s">
        <v>48</v>
      </c>
      <c r="CKN279" t="s">
        <v>52</v>
      </c>
      <c r="CKO279" t="s">
        <v>47</v>
      </c>
      <c r="CKP279" t="s">
        <v>48</v>
      </c>
      <c r="CKR279" t="s">
        <v>52</v>
      </c>
      <c r="CKS279" t="s">
        <v>47</v>
      </c>
      <c r="CKT279" t="s">
        <v>48</v>
      </c>
      <c r="CKV279" t="s">
        <v>52</v>
      </c>
      <c r="CKW279" t="s">
        <v>47</v>
      </c>
      <c r="CKX279" t="s">
        <v>48</v>
      </c>
      <c r="CKZ279" t="s">
        <v>52</v>
      </c>
      <c r="CLA279" t="s">
        <v>47</v>
      </c>
      <c r="CLB279" t="s">
        <v>48</v>
      </c>
      <c r="CLD279" t="s">
        <v>52</v>
      </c>
      <c r="CLE279" t="s">
        <v>47</v>
      </c>
      <c r="CLF279" t="s">
        <v>48</v>
      </c>
      <c r="CLH279" t="s">
        <v>52</v>
      </c>
      <c r="CLI279" t="s">
        <v>47</v>
      </c>
      <c r="CLJ279" t="s">
        <v>48</v>
      </c>
      <c r="CLL279" t="s">
        <v>52</v>
      </c>
      <c r="CLM279" t="s">
        <v>47</v>
      </c>
      <c r="CLN279" t="s">
        <v>48</v>
      </c>
      <c r="CLP279" t="s">
        <v>52</v>
      </c>
      <c r="CLQ279" t="s">
        <v>47</v>
      </c>
      <c r="CLR279" t="s">
        <v>48</v>
      </c>
      <c r="CLT279" t="s">
        <v>52</v>
      </c>
      <c r="CLU279" t="s">
        <v>47</v>
      </c>
      <c r="CLV279" t="s">
        <v>48</v>
      </c>
      <c r="CLX279" t="s">
        <v>52</v>
      </c>
      <c r="CLY279" t="s">
        <v>47</v>
      </c>
      <c r="CLZ279" t="s">
        <v>48</v>
      </c>
      <c r="CMB279" t="s">
        <v>52</v>
      </c>
      <c r="CMC279" t="s">
        <v>47</v>
      </c>
      <c r="CMD279" t="s">
        <v>48</v>
      </c>
      <c r="CMF279" t="s">
        <v>52</v>
      </c>
      <c r="CMG279" t="s">
        <v>47</v>
      </c>
      <c r="CMH279" t="s">
        <v>48</v>
      </c>
      <c r="CMJ279" t="s">
        <v>52</v>
      </c>
      <c r="CMK279" t="s">
        <v>47</v>
      </c>
      <c r="CML279" t="s">
        <v>48</v>
      </c>
      <c r="CMN279" t="s">
        <v>52</v>
      </c>
      <c r="CMO279" t="s">
        <v>47</v>
      </c>
      <c r="CMP279" t="s">
        <v>48</v>
      </c>
      <c r="CMR279" t="s">
        <v>52</v>
      </c>
      <c r="CMS279" t="s">
        <v>47</v>
      </c>
      <c r="CMT279" t="s">
        <v>48</v>
      </c>
      <c r="CMV279" t="s">
        <v>52</v>
      </c>
      <c r="CMW279" t="s">
        <v>47</v>
      </c>
      <c r="CMX279" t="s">
        <v>48</v>
      </c>
      <c r="CMZ279" t="s">
        <v>52</v>
      </c>
      <c r="CNA279" t="s">
        <v>47</v>
      </c>
      <c r="CNB279" t="s">
        <v>48</v>
      </c>
      <c r="CND279" t="s">
        <v>52</v>
      </c>
      <c r="CNE279" t="s">
        <v>47</v>
      </c>
      <c r="CNF279" t="s">
        <v>48</v>
      </c>
      <c r="CNH279" t="s">
        <v>52</v>
      </c>
      <c r="CNI279" t="s">
        <v>47</v>
      </c>
      <c r="CNJ279" t="s">
        <v>48</v>
      </c>
      <c r="CNL279" t="s">
        <v>52</v>
      </c>
      <c r="CNM279" t="s">
        <v>47</v>
      </c>
      <c r="CNN279" t="s">
        <v>48</v>
      </c>
      <c r="CNP279" t="s">
        <v>52</v>
      </c>
      <c r="CNQ279" t="s">
        <v>47</v>
      </c>
      <c r="CNR279" t="s">
        <v>48</v>
      </c>
      <c r="CNT279" t="s">
        <v>52</v>
      </c>
      <c r="CNU279" t="s">
        <v>47</v>
      </c>
      <c r="CNV279" t="s">
        <v>48</v>
      </c>
      <c r="CNX279" t="s">
        <v>52</v>
      </c>
      <c r="CNY279" t="s">
        <v>47</v>
      </c>
      <c r="CNZ279" t="s">
        <v>48</v>
      </c>
      <c r="COB279" t="s">
        <v>52</v>
      </c>
      <c r="COC279" t="s">
        <v>47</v>
      </c>
      <c r="COD279" t="s">
        <v>48</v>
      </c>
      <c r="COF279" t="s">
        <v>52</v>
      </c>
      <c r="COG279" t="s">
        <v>47</v>
      </c>
      <c r="COH279" t="s">
        <v>48</v>
      </c>
      <c r="COJ279" t="s">
        <v>52</v>
      </c>
      <c r="COK279" t="s">
        <v>47</v>
      </c>
      <c r="COL279" t="s">
        <v>48</v>
      </c>
      <c r="CON279" t="s">
        <v>52</v>
      </c>
      <c r="COO279" t="s">
        <v>47</v>
      </c>
      <c r="COP279" t="s">
        <v>48</v>
      </c>
      <c r="COR279" t="s">
        <v>52</v>
      </c>
      <c r="COS279" t="s">
        <v>47</v>
      </c>
      <c r="COT279" t="s">
        <v>48</v>
      </c>
      <c r="COV279" t="s">
        <v>52</v>
      </c>
      <c r="COW279" t="s">
        <v>47</v>
      </c>
      <c r="COX279" t="s">
        <v>48</v>
      </c>
      <c r="COZ279" t="s">
        <v>52</v>
      </c>
      <c r="CPA279" t="s">
        <v>47</v>
      </c>
      <c r="CPB279" t="s">
        <v>48</v>
      </c>
      <c r="CPD279" t="s">
        <v>52</v>
      </c>
      <c r="CPE279" t="s">
        <v>47</v>
      </c>
      <c r="CPF279" t="s">
        <v>48</v>
      </c>
      <c r="CPH279" t="s">
        <v>52</v>
      </c>
      <c r="CPI279" t="s">
        <v>47</v>
      </c>
      <c r="CPJ279" t="s">
        <v>48</v>
      </c>
      <c r="CPL279" t="s">
        <v>52</v>
      </c>
      <c r="CPM279" t="s">
        <v>47</v>
      </c>
      <c r="CPN279" t="s">
        <v>48</v>
      </c>
      <c r="CPP279" t="s">
        <v>52</v>
      </c>
      <c r="CPQ279" t="s">
        <v>47</v>
      </c>
      <c r="CPR279" t="s">
        <v>48</v>
      </c>
      <c r="CPT279" t="s">
        <v>52</v>
      </c>
      <c r="CPU279" t="s">
        <v>47</v>
      </c>
      <c r="CPV279" t="s">
        <v>48</v>
      </c>
      <c r="CPX279" t="s">
        <v>52</v>
      </c>
      <c r="CPY279" t="s">
        <v>47</v>
      </c>
      <c r="CPZ279" t="s">
        <v>48</v>
      </c>
      <c r="CQB279" t="s">
        <v>52</v>
      </c>
      <c r="CQC279" t="s">
        <v>47</v>
      </c>
      <c r="CQD279" t="s">
        <v>48</v>
      </c>
      <c r="CQF279" t="s">
        <v>52</v>
      </c>
      <c r="CQG279" t="s">
        <v>47</v>
      </c>
      <c r="CQH279" t="s">
        <v>48</v>
      </c>
      <c r="CQJ279" t="s">
        <v>52</v>
      </c>
      <c r="CQK279" t="s">
        <v>47</v>
      </c>
      <c r="CQL279" t="s">
        <v>48</v>
      </c>
      <c r="CQN279" t="s">
        <v>52</v>
      </c>
      <c r="CQO279" t="s">
        <v>47</v>
      </c>
      <c r="CQP279" t="s">
        <v>48</v>
      </c>
      <c r="CQR279" t="s">
        <v>52</v>
      </c>
      <c r="CQS279" t="s">
        <v>47</v>
      </c>
      <c r="CQT279" t="s">
        <v>48</v>
      </c>
      <c r="CQV279" t="s">
        <v>52</v>
      </c>
      <c r="CQW279" t="s">
        <v>47</v>
      </c>
      <c r="CQX279" t="s">
        <v>48</v>
      </c>
      <c r="CQZ279" t="s">
        <v>52</v>
      </c>
      <c r="CRA279" t="s">
        <v>47</v>
      </c>
      <c r="CRB279" t="s">
        <v>48</v>
      </c>
      <c r="CRD279" t="s">
        <v>52</v>
      </c>
      <c r="CRE279" t="s">
        <v>47</v>
      </c>
      <c r="CRF279" t="s">
        <v>48</v>
      </c>
      <c r="CRH279" t="s">
        <v>52</v>
      </c>
      <c r="CRI279" t="s">
        <v>47</v>
      </c>
      <c r="CRJ279" t="s">
        <v>48</v>
      </c>
      <c r="CRL279" t="s">
        <v>52</v>
      </c>
      <c r="CRM279" t="s">
        <v>47</v>
      </c>
      <c r="CRN279" t="s">
        <v>48</v>
      </c>
      <c r="CRP279" t="s">
        <v>52</v>
      </c>
      <c r="CRQ279" t="s">
        <v>47</v>
      </c>
      <c r="CRR279" t="s">
        <v>48</v>
      </c>
      <c r="CRT279" t="s">
        <v>52</v>
      </c>
      <c r="CRU279" t="s">
        <v>47</v>
      </c>
      <c r="CRV279" t="s">
        <v>48</v>
      </c>
      <c r="CRX279" t="s">
        <v>52</v>
      </c>
      <c r="CRY279" t="s">
        <v>47</v>
      </c>
      <c r="CRZ279" t="s">
        <v>48</v>
      </c>
      <c r="CSB279" t="s">
        <v>52</v>
      </c>
      <c r="CSC279" t="s">
        <v>47</v>
      </c>
      <c r="CSD279" t="s">
        <v>48</v>
      </c>
      <c r="CSF279" t="s">
        <v>52</v>
      </c>
      <c r="CSG279" t="s">
        <v>47</v>
      </c>
      <c r="CSH279" t="s">
        <v>48</v>
      </c>
      <c r="CSJ279" t="s">
        <v>52</v>
      </c>
      <c r="CSK279" t="s">
        <v>47</v>
      </c>
      <c r="CSL279" t="s">
        <v>48</v>
      </c>
      <c r="CSN279" t="s">
        <v>52</v>
      </c>
      <c r="CSO279" t="s">
        <v>47</v>
      </c>
      <c r="CSP279" t="s">
        <v>48</v>
      </c>
      <c r="CSR279" t="s">
        <v>52</v>
      </c>
      <c r="CSS279" t="s">
        <v>47</v>
      </c>
      <c r="CST279" t="s">
        <v>48</v>
      </c>
      <c r="CSV279" t="s">
        <v>52</v>
      </c>
      <c r="CSW279" t="s">
        <v>47</v>
      </c>
      <c r="CSX279" t="s">
        <v>48</v>
      </c>
      <c r="CSZ279" t="s">
        <v>52</v>
      </c>
      <c r="CTA279" t="s">
        <v>47</v>
      </c>
      <c r="CTB279" t="s">
        <v>48</v>
      </c>
      <c r="CTD279" t="s">
        <v>52</v>
      </c>
      <c r="CTE279" t="s">
        <v>47</v>
      </c>
      <c r="CTF279" t="s">
        <v>48</v>
      </c>
      <c r="CTH279" t="s">
        <v>52</v>
      </c>
      <c r="CTI279" t="s">
        <v>47</v>
      </c>
      <c r="CTJ279" t="s">
        <v>48</v>
      </c>
      <c r="CTL279" t="s">
        <v>52</v>
      </c>
      <c r="CTM279" t="s">
        <v>47</v>
      </c>
      <c r="CTN279" t="s">
        <v>48</v>
      </c>
      <c r="CTP279" t="s">
        <v>52</v>
      </c>
      <c r="CTQ279" t="s">
        <v>47</v>
      </c>
      <c r="CTR279" t="s">
        <v>48</v>
      </c>
      <c r="CTT279" t="s">
        <v>52</v>
      </c>
      <c r="CTU279" t="s">
        <v>47</v>
      </c>
      <c r="CTV279" t="s">
        <v>48</v>
      </c>
      <c r="CTX279" t="s">
        <v>52</v>
      </c>
      <c r="CTY279" t="s">
        <v>47</v>
      </c>
      <c r="CTZ279" t="s">
        <v>48</v>
      </c>
      <c r="CUB279" t="s">
        <v>52</v>
      </c>
      <c r="CUC279" t="s">
        <v>47</v>
      </c>
      <c r="CUD279" t="s">
        <v>48</v>
      </c>
      <c r="CUF279" t="s">
        <v>52</v>
      </c>
      <c r="CUG279" t="s">
        <v>47</v>
      </c>
      <c r="CUH279" t="s">
        <v>48</v>
      </c>
      <c r="CUJ279" t="s">
        <v>52</v>
      </c>
      <c r="CUK279" t="s">
        <v>47</v>
      </c>
      <c r="CUL279" t="s">
        <v>48</v>
      </c>
      <c r="CUN279" t="s">
        <v>52</v>
      </c>
      <c r="CUO279" t="s">
        <v>47</v>
      </c>
      <c r="CUP279" t="s">
        <v>48</v>
      </c>
      <c r="CUR279" t="s">
        <v>52</v>
      </c>
      <c r="CUS279" t="s">
        <v>47</v>
      </c>
      <c r="CUT279" t="s">
        <v>48</v>
      </c>
      <c r="CUV279" t="s">
        <v>52</v>
      </c>
      <c r="CUW279" t="s">
        <v>47</v>
      </c>
      <c r="CUX279" t="s">
        <v>48</v>
      </c>
      <c r="CUZ279" t="s">
        <v>52</v>
      </c>
      <c r="CVA279" t="s">
        <v>47</v>
      </c>
      <c r="CVB279" t="s">
        <v>48</v>
      </c>
      <c r="CVD279" t="s">
        <v>52</v>
      </c>
      <c r="CVE279" t="s">
        <v>47</v>
      </c>
      <c r="CVF279" t="s">
        <v>48</v>
      </c>
      <c r="CVH279" t="s">
        <v>52</v>
      </c>
      <c r="CVI279" t="s">
        <v>47</v>
      </c>
      <c r="CVJ279" t="s">
        <v>48</v>
      </c>
      <c r="CVL279" t="s">
        <v>52</v>
      </c>
      <c r="CVM279" t="s">
        <v>47</v>
      </c>
      <c r="CVN279" t="s">
        <v>48</v>
      </c>
      <c r="CVP279" t="s">
        <v>52</v>
      </c>
      <c r="CVQ279" t="s">
        <v>47</v>
      </c>
      <c r="CVR279" t="s">
        <v>48</v>
      </c>
      <c r="CVT279" t="s">
        <v>52</v>
      </c>
      <c r="CVU279" t="s">
        <v>47</v>
      </c>
      <c r="CVV279" t="s">
        <v>48</v>
      </c>
      <c r="CVX279" t="s">
        <v>52</v>
      </c>
      <c r="CVY279" t="s">
        <v>47</v>
      </c>
      <c r="CVZ279" t="s">
        <v>48</v>
      </c>
      <c r="CWB279" t="s">
        <v>52</v>
      </c>
      <c r="CWC279" t="s">
        <v>47</v>
      </c>
      <c r="CWD279" t="s">
        <v>48</v>
      </c>
      <c r="CWF279" t="s">
        <v>52</v>
      </c>
      <c r="CWG279" t="s">
        <v>47</v>
      </c>
      <c r="CWH279" t="s">
        <v>48</v>
      </c>
      <c r="CWJ279" t="s">
        <v>52</v>
      </c>
      <c r="CWK279" t="s">
        <v>47</v>
      </c>
      <c r="CWL279" t="s">
        <v>48</v>
      </c>
      <c r="CWN279" t="s">
        <v>52</v>
      </c>
      <c r="CWO279" t="s">
        <v>47</v>
      </c>
      <c r="CWP279" t="s">
        <v>48</v>
      </c>
      <c r="CWR279" t="s">
        <v>52</v>
      </c>
      <c r="CWS279" t="s">
        <v>47</v>
      </c>
      <c r="CWT279" t="s">
        <v>48</v>
      </c>
      <c r="CWV279" t="s">
        <v>52</v>
      </c>
      <c r="CWW279" t="s">
        <v>47</v>
      </c>
      <c r="CWX279" t="s">
        <v>48</v>
      </c>
      <c r="CWZ279" t="s">
        <v>52</v>
      </c>
      <c r="CXA279" t="s">
        <v>47</v>
      </c>
      <c r="CXB279" t="s">
        <v>48</v>
      </c>
      <c r="CXD279" t="s">
        <v>52</v>
      </c>
      <c r="CXE279" t="s">
        <v>47</v>
      </c>
      <c r="CXF279" t="s">
        <v>48</v>
      </c>
      <c r="CXH279" t="s">
        <v>52</v>
      </c>
      <c r="CXI279" t="s">
        <v>47</v>
      </c>
      <c r="CXJ279" t="s">
        <v>48</v>
      </c>
      <c r="CXL279" t="s">
        <v>52</v>
      </c>
      <c r="CXM279" t="s">
        <v>47</v>
      </c>
      <c r="CXN279" t="s">
        <v>48</v>
      </c>
      <c r="CXP279" t="s">
        <v>52</v>
      </c>
      <c r="CXQ279" t="s">
        <v>47</v>
      </c>
      <c r="CXR279" t="s">
        <v>48</v>
      </c>
      <c r="CXT279" t="s">
        <v>52</v>
      </c>
      <c r="CXU279" t="s">
        <v>47</v>
      </c>
      <c r="CXV279" t="s">
        <v>48</v>
      </c>
      <c r="CXX279" t="s">
        <v>52</v>
      </c>
      <c r="CXY279" t="s">
        <v>47</v>
      </c>
      <c r="CXZ279" t="s">
        <v>48</v>
      </c>
      <c r="CYB279" t="s">
        <v>52</v>
      </c>
      <c r="CYC279" t="s">
        <v>47</v>
      </c>
      <c r="CYD279" t="s">
        <v>48</v>
      </c>
      <c r="CYF279" t="s">
        <v>52</v>
      </c>
      <c r="CYG279" t="s">
        <v>47</v>
      </c>
      <c r="CYH279" t="s">
        <v>48</v>
      </c>
      <c r="CYJ279" t="s">
        <v>52</v>
      </c>
      <c r="CYK279" t="s">
        <v>47</v>
      </c>
      <c r="CYL279" t="s">
        <v>48</v>
      </c>
      <c r="CYN279" t="s">
        <v>52</v>
      </c>
      <c r="CYO279" t="s">
        <v>47</v>
      </c>
      <c r="CYP279" t="s">
        <v>48</v>
      </c>
      <c r="CYR279" t="s">
        <v>52</v>
      </c>
      <c r="CYS279" t="s">
        <v>47</v>
      </c>
      <c r="CYT279" t="s">
        <v>48</v>
      </c>
      <c r="CYV279" t="s">
        <v>52</v>
      </c>
      <c r="CYW279" t="s">
        <v>47</v>
      </c>
      <c r="CYX279" t="s">
        <v>48</v>
      </c>
      <c r="CYZ279" t="s">
        <v>52</v>
      </c>
      <c r="CZA279" t="s">
        <v>47</v>
      </c>
      <c r="CZB279" t="s">
        <v>48</v>
      </c>
      <c r="CZD279" t="s">
        <v>52</v>
      </c>
      <c r="CZE279" t="s">
        <v>47</v>
      </c>
      <c r="CZF279" t="s">
        <v>48</v>
      </c>
      <c r="CZH279" t="s">
        <v>52</v>
      </c>
      <c r="CZI279" t="s">
        <v>47</v>
      </c>
      <c r="CZJ279" t="s">
        <v>48</v>
      </c>
      <c r="CZL279" t="s">
        <v>52</v>
      </c>
      <c r="CZM279" t="s">
        <v>47</v>
      </c>
      <c r="CZN279" t="s">
        <v>48</v>
      </c>
      <c r="CZP279" t="s">
        <v>52</v>
      </c>
      <c r="CZQ279" t="s">
        <v>47</v>
      </c>
      <c r="CZR279" t="s">
        <v>48</v>
      </c>
      <c r="CZT279" t="s">
        <v>52</v>
      </c>
      <c r="CZU279" t="s">
        <v>47</v>
      </c>
      <c r="CZV279" t="s">
        <v>48</v>
      </c>
      <c r="CZX279" t="s">
        <v>52</v>
      </c>
      <c r="CZY279" t="s">
        <v>47</v>
      </c>
      <c r="CZZ279" t="s">
        <v>48</v>
      </c>
      <c r="DAB279" t="s">
        <v>52</v>
      </c>
      <c r="DAC279" t="s">
        <v>47</v>
      </c>
      <c r="DAD279" t="s">
        <v>48</v>
      </c>
      <c r="DAF279" t="s">
        <v>52</v>
      </c>
      <c r="DAG279" t="s">
        <v>47</v>
      </c>
      <c r="DAH279" t="s">
        <v>48</v>
      </c>
      <c r="DAJ279" t="s">
        <v>52</v>
      </c>
      <c r="DAK279" t="s">
        <v>47</v>
      </c>
      <c r="DAL279" t="s">
        <v>48</v>
      </c>
      <c r="DAN279" t="s">
        <v>52</v>
      </c>
      <c r="DAO279" t="s">
        <v>47</v>
      </c>
      <c r="DAP279" t="s">
        <v>48</v>
      </c>
      <c r="DAR279" t="s">
        <v>52</v>
      </c>
      <c r="DAS279" t="s">
        <v>47</v>
      </c>
      <c r="DAT279" t="s">
        <v>48</v>
      </c>
      <c r="DAV279" t="s">
        <v>52</v>
      </c>
      <c r="DAW279" t="s">
        <v>47</v>
      </c>
      <c r="DAX279" t="s">
        <v>48</v>
      </c>
      <c r="DAZ279" t="s">
        <v>52</v>
      </c>
      <c r="DBA279" t="s">
        <v>47</v>
      </c>
      <c r="DBB279" t="s">
        <v>48</v>
      </c>
      <c r="DBD279" t="s">
        <v>52</v>
      </c>
      <c r="DBE279" t="s">
        <v>47</v>
      </c>
      <c r="DBF279" t="s">
        <v>48</v>
      </c>
      <c r="DBH279" t="s">
        <v>52</v>
      </c>
      <c r="DBI279" t="s">
        <v>47</v>
      </c>
      <c r="DBJ279" t="s">
        <v>48</v>
      </c>
      <c r="DBL279" t="s">
        <v>52</v>
      </c>
      <c r="DBM279" t="s">
        <v>47</v>
      </c>
      <c r="DBN279" t="s">
        <v>48</v>
      </c>
      <c r="DBP279" t="s">
        <v>52</v>
      </c>
      <c r="DBQ279" t="s">
        <v>47</v>
      </c>
      <c r="DBR279" t="s">
        <v>48</v>
      </c>
      <c r="DBT279" t="s">
        <v>52</v>
      </c>
      <c r="DBU279" t="s">
        <v>47</v>
      </c>
      <c r="DBV279" t="s">
        <v>48</v>
      </c>
      <c r="DBX279" t="s">
        <v>52</v>
      </c>
      <c r="DBY279" t="s">
        <v>47</v>
      </c>
      <c r="DBZ279" t="s">
        <v>48</v>
      </c>
      <c r="DCB279" t="s">
        <v>52</v>
      </c>
      <c r="DCC279" t="s">
        <v>47</v>
      </c>
      <c r="DCD279" t="s">
        <v>48</v>
      </c>
      <c r="DCF279" t="s">
        <v>52</v>
      </c>
      <c r="DCG279" t="s">
        <v>47</v>
      </c>
      <c r="DCH279" t="s">
        <v>48</v>
      </c>
      <c r="DCJ279" t="s">
        <v>52</v>
      </c>
      <c r="DCK279" t="s">
        <v>47</v>
      </c>
      <c r="DCL279" t="s">
        <v>48</v>
      </c>
      <c r="DCN279" t="s">
        <v>52</v>
      </c>
      <c r="DCO279" t="s">
        <v>47</v>
      </c>
      <c r="DCP279" t="s">
        <v>48</v>
      </c>
      <c r="DCR279" t="s">
        <v>52</v>
      </c>
      <c r="DCS279" t="s">
        <v>47</v>
      </c>
      <c r="DCT279" t="s">
        <v>48</v>
      </c>
      <c r="DCV279" t="s">
        <v>52</v>
      </c>
      <c r="DCW279" t="s">
        <v>47</v>
      </c>
      <c r="DCX279" t="s">
        <v>48</v>
      </c>
      <c r="DCZ279" t="s">
        <v>52</v>
      </c>
      <c r="DDA279" t="s">
        <v>47</v>
      </c>
      <c r="DDB279" t="s">
        <v>48</v>
      </c>
      <c r="DDD279" t="s">
        <v>52</v>
      </c>
      <c r="DDE279" t="s">
        <v>47</v>
      </c>
      <c r="DDF279" t="s">
        <v>48</v>
      </c>
      <c r="DDH279" t="s">
        <v>52</v>
      </c>
      <c r="DDI279" t="s">
        <v>47</v>
      </c>
      <c r="DDJ279" t="s">
        <v>48</v>
      </c>
      <c r="DDL279" t="s">
        <v>52</v>
      </c>
      <c r="DDM279" t="s">
        <v>47</v>
      </c>
      <c r="DDN279" t="s">
        <v>48</v>
      </c>
      <c r="DDP279" t="s">
        <v>52</v>
      </c>
      <c r="DDQ279" t="s">
        <v>47</v>
      </c>
      <c r="DDR279" t="s">
        <v>48</v>
      </c>
      <c r="DDT279" t="s">
        <v>52</v>
      </c>
      <c r="DDU279" t="s">
        <v>47</v>
      </c>
      <c r="DDV279" t="s">
        <v>48</v>
      </c>
      <c r="DDX279" t="s">
        <v>52</v>
      </c>
      <c r="DDY279" t="s">
        <v>47</v>
      </c>
      <c r="DDZ279" t="s">
        <v>48</v>
      </c>
      <c r="DEB279" t="s">
        <v>52</v>
      </c>
      <c r="DEC279" t="s">
        <v>47</v>
      </c>
      <c r="DED279" t="s">
        <v>48</v>
      </c>
      <c r="DEF279" t="s">
        <v>52</v>
      </c>
      <c r="DEG279" t="s">
        <v>47</v>
      </c>
      <c r="DEH279" t="s">
        <v>48</v>
      </c>
      <c r="DEJ279" t="s">
        <v>52</v>
      </c>
      <c r="DEK279" t="s">
        <v>47</v>
      </c>
      <c r="DEL279" t="s">
        <v>48</v>
      </c>
      <c r="DEN279" t="s">
        <v>52</v>
      </c>
      <c r="DEO279" t="s">
        <v>47</v>
      </c>
      <c r="DEP279" t="s">
        <v>48</v>
      </c>
      <c r="DER279" t="s">
        <v>52</v>
      </c>
      <c r="DES279" t="s">
        <v>47</v>
      </c>
      <c r="DET279" t="s">
        <v>48</v>
      </c>
      <c r="DEV279" t="s">
        <v>52</v>
      </c>
      <c r="DEW279" t="s">
        <v>47</v>
      </c>
      <c r="DEX279" t="s">
        <v>48</v>
      </c>
      <c r="DEZ279" t="s">
        <v>52</v>
      </c>
      <c r="DFA279" t="s">
        <v>47</v>
      </c>
      <c r="DFB279" t="s">
        <v>48</v>
      </c>
      <c r="DFD279" t="s">
        <v>52</v>
      </c>
      <c r="DFE279" t="s">
        <v>47</v>
      </c>
      <c r="DFF279" t="s">
        <v>48</v>
      </c>
      <c r="DFH279" t="s">
        <v>52</v>
      </c>
      <c r="DFI279" t="s">
        <v>47</v>
      </c>
      <c r="DFJ279" t="s">
        <v>48</v>
      </c>
      <c r="DFL279" t="s">
        <v>52</v>
      </c>
      <c r="DFM279" t="s">
        <v>47</v>
      </c>
      <c r="DFN279" t="s">
        <v>48</v>
      </c>
      <c r="DFP279" t="s">
        <v>52</v>
      </c>
      <c r="DFQ279" t="s">
        <v>47</v>
      </c>
      <c r="DFR279" t="s">
        <v>48</v>
      </c>
      <c r="DFT279" t="s">
        <v>52</v>
      </c>
      <c r="DFU279" t="s">
        <v>47</v>
      </c>
      <c r="DFV279" t="s">
        <v>48</v>
      </c>
      <c r="DFX279" t="s">
        <v>52</v>
      </c>
      <c r="DFY279" t="s">
        <v>47</v>
      </c>
      <c r="DFZ279" t="s">
        <v>48</v>
      </c>
      <c r="DGB279" t="s">
        <v>52</v>
      </c>
      <c r="DGC279" t="s">
        <v>47</v>
      </c>
      <c r="DGD279" t="s">
        <v>48</v>
      </c>
      <c r="DGF279" t="s">
        <v>52</v>
      </c>
      <c r="DGG279" t="s">
        <v>47</v>
      </c>
      <c r="DGH279" t="s">
        <v>48</v>
      </c>
      <c r="DGJ279" t="s">
        <v>52</v>
      </c>
      <c r="DGK279" t="s">
        <v>47</v>
      </c>
      <c r="DGL279" t="s">
        <v>48</v>
      </c>
      <c r="DGN279" t="s">
        <v>52</v>
      </c>
      <c r="DGO279" t="s">
        <v>47</v>
      </c>
      <c r="DGP279" t="s">
        <v>48</v>
      </c>
      <c r="DGR279" t="s">
        <v>52</v>
      </c>
      <c r="DGS279" t="s">
        <v>47</v>
      </c>
      <c r="DGT279" t="s">
        <v>48</v>
      </c>
      <c r="DGV279" t="s">
        <v>52</v>
      </c>
      <c r="DGW279" t="s">
        <v>47</v>
      </c>
      <c r="DGX279" t="s">
        <v>48</v>
      </c>
      <c r="DGZ279" t="s">
        <v>52</v>
      </c>
      <c r="DHA279" t="s">
        <v>47</v>
      </c>
      <c r="DHB279" t="s">
        <v>48</v>
      </c>
      <c r="DHD279" t="s">
        <v>52</v>
      </c>
      <c r="DHE279" t="s">
        <v>47</v>
      </c>
      <c r="DHF279" t="s">
        <v>48</v>
      </c>
      <c r="DHH279" t="s">
        <v>52</v>
      </c>
      <c r="DHI279" t="s">
        <v>47</v>
      </c>
      <c r="DHJ279" t="s">
        <v>48</v>
      </c>
      <c r="DHL279" t="s">
        <v>52</v>
      </c>
      <c r="DHM279" t="s">
        <v>47</v>
      </c>
      <c r="DHN279" t="s">
        <v>48</v>
      </c>
      <c r="DHP279" t="s">
        <v>52</v>
      </c>
      <c r="DHQ279" t="s">
        <v>47</v>
      </c>
      <c r="DHR279" t="s">
        <v>48</v>
      </c>
      <c r="DHT279" t="s">
        <v>52</v>
      </c>
      <c r="DHU279" t="s">
        <v>47</v>
      </c>
      <c r="DHV279" t="s">
        <v>48</v>
      </c>
      <c r="DHX279" t="s">
        <v>52</v>
      </c>
      <c r="DHY279" t="s">
        <v>47</v>
      </c>
      <c r="DHZ279" t="s">
        <v>48</v>
      </c>
      <c r="DIB279" t="s">
        <v>52</v>
      </c>
      <c r="DIC279" t="s">
        <v>47</v>
      </c>
      <c r="DID279" t="s">
        <v>48</v>
      </c>
      <c r="DIF279" t="s">
        <v>52</v>
      </c>
      <c r="DIG279" t="s">
        <v>47</v>
      </c>
      <c r="DIH279" t="s">
        <v>48</v>
      </c>
      <c r="DIJ279" t="s">
        <v>52</v>
      </c>
      <c r="DIK279" t="s">
        <v>47</v>
      </c>
      <c r="DIL279" t="s">
        <v>48</v>
      </c>
      <c r="DIN279" t="s">
        <v>52</v>
      </c>
      <c r="DIO279" t="s">
        <v>47</v>
      </c>
      <c r="DIP279" t="s">
        <v>48</v>
      </c>
      <c r="DIR279" t="s">
        <v>52</v>
      </c>
      <c r="DIS279" t="s">
        <v>47</v>
      </c>
      <c r="DIT279" t="s">
        <v>48</v>
      </c>
      <c r="DIV279" t="s">
        <v>52</v>
      </c>
      <c r="DIW279" t="s">
        <v>47</v>
      </c>
      <c r="DIX279" t="s">
        <v>48</v>
      </c>
      <c r="DIZ279" t="s">
        <v>52</v>
      </c>
      <c r="DJA279" t="s">
        <v>47</v>
      </c>
      <c r="DJB279" t="s">
        <v>48</v>
      </c>
      <c r="DJD279" t="s">
        <v>52</v>
      </c>
      <c r="DJE279" t="s">
        <v>47</v>
      </c>
      <c r="DJF279" t="s">
        <v>48</v>
      </c>
      <c r="DJH279" t="s">
        <v>52</v>
      </c>
      <c r="DJI279" t="s">
        <v>47</v>
      </c>
      <c r="DJJ279" t="s">
        <v>48</v>
      </c>
      <c r="DJL279" t="s">
        <v>52</v>
      </c>
      <c r="DJM279" t="s">
        <v>47</v>
      </c>
      <c r="DJN279" t="s">
        <v>48</v>
      </c>
      <c r="DJP279" t="s">
        <v>52</v>
      </c>
      <c r="DJQ279" t="s">
        <v>47</v>
      </c>
      <c r="DJR279" t="s">
        <v>48</v>
      </c>
      <c r="DJT279" t="s">
        <v>52</v>
      </c>
      <c r="DJU279" t="s">
        <v>47</v>
      </c>
      <c r="DJV279" t="s">
        <v>48</v>
      </c>
      <c r="DJX279" t="s">
        <v>52</v>
      </c>
      <c r="DJY279" t="s">
        <v>47</v>
      </c>
      <c r="DJZ279" t="s">
        <v>48</v>
      </c>
      <c r="DKB279" t="s">
        <v>52</v>
      </c>
      <c r="DKC279" t="s">
        <v>47</v>
      </c>
      <c r="DKD279" t="s">
        <v>48</v>
      </c>
      <c r="DKF279" t="s">
        <v>52</v>
      </c>
      <c r="DKG279" t="s">
        <v>47</v>
      </c>
      <c r="DKH279" t="s">
        <v>48</v>
      </c>
      <c r="DKJ279" t="s">
        <v>52</v>
      </c>
      <c r="DKK279" t="s">
        <v>47</v>
      </c>
      <c r="DKL279" t="s">
        <v>48</v>
      </c>
      <c r="DKN279" t="s">
        <v>52</v>
      </c>
      <c r="DKO279" t="s">
        <v>47</v>
      </c>
      <c r="DKP279" t="s">
        <v>48</v>
      </c>
      <c r="DKR279" t="s">
        <v>52</v>
      </c>
      <c r="DKS279" t="s">
        <v>47</v>
      </c>
      <c r="DKT279" t="s">
        <v>48</v>
      </c>
      <c r="DKV279" t="s">
        <v>52</v>
      </c>
      <c r="DKW279" t="s">
        <v>47</v>
      </c>
      <c r="DKX279" t="s">
        <v>48</v>
      </c>
      <c r="DKZ279" t="s">
        <v>52</v>
      </c>
      <c r="DLA279" t="s">
        <v>47</v>
      </c>
      <c r="DLB279" t="s">
        <v>48</v>
      </c>
      <c r="DLD279" t="s">
        <v>52</v>
      </c>
      <c r="DLE279" t="s">
        <v>47</v>
      </c>
      <c r="DLF279" t="s">
        <v>48</v>
      </c>
      <c r="DLH279" t="s">
        <v>52</v>
      </c>
      <c r="DLI279" t="s">
        <v>47</v>
      </c>
      <c r="DLJ279" t="s">
        <v>48</v>
      </c>
      <c r="DLL279" t="s">
        <v>52</v>
      </c>
      <c r="DLM279" t="s">
        <v>47</v>
      </c>
      <c r="DLN279" t="s">
        <v>48</v>
      </c>
      <c r="DLP279" t="s">
        <v>52</v>
      </c>
      <c r="DLQ279" t="s">
        <v>47</v>
      </c>
      <c r="DLR279" t="s">
        <v>48</v>
      </c>
      <c r="DLT279" t="s">
        <v>52</v>
      </c>
      <c r="DLU279" t="s">
        <v>47</v>
      </c>
      <c r="DLV279" t="s">
        <v>48</v>
      </c>
      <c r="DLX279" t="s">
        <v>52</v>
      </c>
      <c r="DLY279" t="s">
        <v>47</v>
      </c>
      <c r="DLZ279" t="s">
        <v>48</v>
      </c>
      <c r="DMB279" t="s">
        <v>52</v>
      </c>
      <c r="DMC279" t="s">
        <v>47</v>
      </c>
      <c r="DMD279" t="s">
        <v>48</v>
      </c>
      <c r="DMF279" t="s">
        <v>52</v>
      </c>
      <c r="DMG279" t="s">
        <v>47</v>
      </c>
      <c r="DMH279" t="s">
        <v>48</v>
      </c>
      <c r="DMJ279" t="s">
        <v>52</v>
      </c>
      <c r="DMK279" t="s">
        <v>47</v>
      </c>
      <c r="DML279" t="s">
        <v>48</v>
      </c>
      <c r="DMN279" t="s">
        <v>52</v>
      </c>
      <c r="DMO279" t="s">
        <v>47</v>
      </c>
      <c r="DMP279" t="s">
        <v>48</v>
      </c>
      <c r="DMR279" t="s">
        <v>52</v>
      </c>
      <c r="DMS279" t="s">
        <v>47</v>
      </c>
      <c r="DMT279" t="s">
        <v>48</v>
      </c>
      <c r="DMV279" t="s">
        <v>52</v>
      </c>
      <c r="DMW279" t="s">
        <v>47</v>
      </c>
      <c r="DMX279" t="s">
        <v>48</v>
      </c>
      <c r="DMZ279" t="s">
        <v>52</v>
      </c>
      <c r="DNA279" t="s">
        <v>47</v>
      </c>
      <c r="DNB279" t="s">
        <v>48</v>
      </c>
      <c r="DND279" t="s">
        <v>52</v>
      </c>
      <c r="DNE279" t="s">
        <v>47</v>
      </c>
      <c r="DNF279" t="s">
        <v>48</v>
      </c>
      <c r="DNH279" t="s">
        <v>52</v>
      </c>
      <c r="DNI279" t="s">
        <v>47</v>
      </c>
      <c r="DNJ279" t="s">
        <v>48</v>
      </c>
      <c r="DNL279" t="s">
        <v>52</v>
      </c>
      <c r="DNM279" t="s">
        <v>47</v>
      </c>
      <c r="DNN279" t="s">
        <v>48</v>
      </c>
      <c r="DNP279" t="s">
        <v>52</v>
      </c>
      <c r="DNQ279" t="s">
        <v>47</v>
      </c>
      <c r="DNR279" t="s">
        <v>48</v>
      </c>
      <c r="DNT279" t="s">
        <v>52</v>
      </c>
      <c r="DNU279" t="s">
        <v>47</v>
      </c>
      <c r="DNV279" t="s">
        <v>48</v>
      </c>
      <c r="DNX279" t="s">
        <v>52</v>
      </c>
      <c r="DNY279" t="s">
        <v>47</v>
      </c>
      <c r="DNZ279" t="s">
        <v>48</v>
      </c>
      <c r="DOB279" t="s">
        <v>52</v>
      </c>
      <c r="DOC279" t="s">
        <v>47</v>
      </c>
      <c r="DOD279" t="s">
        <v>48</v>
      </c>
      <c r="DOF279" t="s">
        <v>52</v>
      </c>
      <c r="DOG279" t="s">
        <v>47</v>
      </c>
      <c r="DOH279" t="s">
        <v>48</v>
      </c>
      <c r="DOJ279" t="s">
        <v>52</v>
      </c>
      <c r="DOK279" t="s">
        <v>47</v>
      </c>
      <c r="DOL279" t="s">
        <v>48</v>
      </c>
      <c r="DON279" t="s">
        <v>52</v>
      </c>
      <c r="DOO279" t="s">
        <v>47</v>
      </c>
      <c r="DOP279" t="s">
        <v>48</v>
      </c>
      <c r="DOR279" t="s">
        <v>52</v>
      </c>
      <c r="DOS279" t="s">
        <v>47</v>
      </c>
      <c r="DOT279" t="s">
        <v>48</v>
      </c>
      <c r="DOV279" t="s">
        <v>52</v>
      </c>
      <c r="DOW279" t="s">
        <v>47</v>
      </c>
      <c r="DOX279" t="s">
        <v>48</v>
      </c>
      <c r="DOZ279" t="s">
        <v>52</v>
      </c>
      <c r="DPA279" t="s">
        <v>47</v>
      </c>
      <c r="DPB279" t="s">
        <v>48</v>
      </c>
      <c r="DPD279" t="s">
        <v>52</v>
      </c>
      <c r="DPE279" t="s">
        <v>47</v>
      </c>
      <c r="DPF279" t="s">
        <v>48</v>
      </c>
      <c r="DPH279" t="s">
        <v>52</v>
      </c>
      <c r="DPI279" t="s">
        <v>47</v>
      </c>
      <c r="DPJ279" t="s">
        <v>48</v>
      </c>
      <c r="DPL279" t="s">
        <v>52</v>
      </c>
      <c r="DPM279" t="s">
        <v>47</v>
      </c>
      <c r="DPN279" t="s">
        <v>48</v>
      </c>
      <c r="DPP279" t="s">
        <v>52</v>
      </c>
      <c r="DPQ279" t="s">
        <v>47</v>
      </c>
      <c r="DPR279" t="s">
        <v>48</v>
      </c>
      <c r="DPT279" t="s">
        <v>52</v>
      </c>
      <c r="DPU279" t="s">
        <v>47</v>
      </c>
      <c r="DPV279" t="s">
        <v>48</v>
      </c>
      <c r="DPX279" t="s">
        <v>52</v>
      </c>
      <c r="DPY279" t="s">
        <v>47</v>
      </c>
      <c r="DPZ279" t="s">
        <v>48</v>
      </c>
      <c r="DQB279" t="s">
        <v>52</v>
      </c>
      <c r="DQC279" t="s">
        <v>47</v>
      </c>
      <c r="DQD279" t="s">
        <v>48</v>
      </c>
      <c r="DQF279" t="s">
        <v>52</v>
      </c>
      <c r="DQG279" t="s">
        <v>47</v>
      </c>
      <c r="DQH279" t="s">
        <v>48</v>
      </c>
      <c r="DQJ279" t="s">
        <v>52</v>
      </c>
      <c r="DQK279" t="s">
        <v>47</v>
      </c>
      <c r="DQL279" t="s">
        <v>48</v>
      </c>
      <c r="DQN279" t="s">
        <v>52</v>
      </c>
      <c r="DQO279" t="s">
        <v>47</v>
      </c>
      <c r="DQP279" t="s">
        <v>48</v>
      </c>
      <c r="DQR279" t="s">
        <v>52</v>
      </c>
      <c r="DQS279" t="s">
        <v>47</v>
      </c>
      <c r="DQT279" t="s">
        <v>48</v>
      </c>
      <c r="DQV279" t="s">
        <v>52</v>
      </c>
      <c r="DQW279" t="s">
        <v>47</v>
      </c>
      <c r="DQX279" t="s">
        <v>48</v>
      </c>
      <c r="DQZ279" t="s">
        <v>52</v>
      </c>
      <c r="DRA279" t="s">
        <v>47</v>
      </c>
      <c r="DRB279" t="s">
        <v>48</v>
      </c>
      <c r="DRD279" t="s">
        <v>52</v>
      </c>
      <c r="DRE279" t="s">
        <v>47</v>
      </c>
      <c r="DRF279" t="s">
        <v>48</v>
      </c>
      <c r="DRH279" t="s">
        <v>52</v>
      </c>
      <c r="DRI279" t="s">
        <v>47</v>
      </c>
      <c r="DRJ279" t="s">
        <v>48</v>
      </c>
      <c r="DRL279" t="s">
        <v>52</v>
      </c>
      <c r="DRM279" t="s">
        <v>47</v>
      </c>
      <c r="DRN279" t="s">
        <v>48</v>
      </c>
      <c r="DRP279" t="s">
        <v>52</v>
      </c>
      <c r="DRQ279" t="s">
        <v>47</v>
      </c>
      <c r="DRR279" t="s">
        <v>48</v>
      </c>
      <c r="DRT279" t="s">
        <v>52</v>
      </c>
      <c r="DRU279" t="s">
        <v>47</v>
      </c>
      <c r="DRV279" t="s">
        <v>48</v>
      </c>
      <c r="DRX279" t="s">
        <v>52</v>
      </c>
      <c r="DRY279" t="s">
        <v>47</v>
      </c>
      <c r="DRZ279" t="s">
        <v>48</v>
      </c>
      <c r="DSB279" t="s">
        <v>52</v>
      </c>
      <c r="DSC279" t="s">
        <v>47</v>
      </c>
      <c r="DSD279" t="s">
        <v>48</v>
      </c>
      <c r="DSF279" t="s">
        <v>52</v>
      </c>
      <c r="DSG279" t="s">
        <v>47</v>
      </c>
      <c r="DSH279" t="s">
        <v>48</v>
      </c>
      <c r="DSJ279" t="s">
        <v>52</v>
      </c>
      <c r="DSK279" t="s">
        <v>47</v>
      </c>
      <c r="DSL279" t="s">
        <v>48</v>
      </c>
      <c r="DSN279" t="s">
        <v>52</v>
      </c>
      <c r="DSO279" t="s">
        <v>47</v>
      </c>
      <c r="DSP279" t="s">
        <v>48</v>
      </c>
      <c r="DSR279" t="s">
        <v>52</v>
      </c>
      <c r="DSS279" t="s">
        <v>47</v>
      </c>
      <c r="DST279" t="s">
        <v>48</v>
      </c>
      <c r="DSV279" t="s">
        <v>52</v>
      </c>
      <c r="DSW279" t="s">
        <v>47</v>
      </c>
      <c r="DSX279" t="s">
        <v>48</v>
      </c>
      <c r="DSZ279" t="s">
        <v>52</v>
      </c>
      <c r="DTA279" t="s">
        <v>47</v>
      </c>
      <c r="DTB279" t="s">
        <v>48</v>
      </c>
      <c r="DTD279" t="s">
        <v>52</v>
      </c>
      <c r="DTE279" t="s">
        <v>47</v>
      </c>
      <c r="DTF279" t="s">
        <v>48</v>
      </c>
      <c r="DTH279" t="s">
        <v>52</v>
      </c>
      <c r="DTI279" t="s">
        <v>47</v>
      </c>
      <c r="DTJ279" t="s">
        <v>48</v>
      </c>
      <c r="DTL279" t="s">
        <v>52</v>
      </c>
      <c r="DTM279" t="s">
        <v>47</v>
      </c>
      <c r="DTN279" t="s">
        <v>48</v>
      </c>
      <c r="DTP279" t="s">
        <v>52</v>
      </c>
      <c r="DTQ279" t="s">
        <v>47</v>
      </c>
      <c r="DTR279" t="s">
        <v>48</v>
      </c>
      <c r="DTT279" t="s">
        <v>52</v>
      </c>
      <c r="DTU279" t="s">
        <v>47</v>
      </c>
      <c r="DTV279" t="s">
        <v>48</v>
      </c>
      <c r="DTX279" t="s">
        <v>52</v>
      </c>
      <c r="DTY279" t="s">
        <v>47</v>
      </c>
      <c r="DTZ279" t="s">
        <v>48</v>
      </c>
      <c r="DUB279" t="s">
        <v>52</v>
      </c>
      <c r="DUC279" t="s">
        <v>47</v>
      </c>
      <c r="DUD279" t="s">
        <v>48</v>
      </c>
      <c r="DUF279" t="s">
        <v>52</v>
      </c>
      <c r="DUG279" t="s">
        <v>47</v>
      </c>
      <c r="DUH279" t="s">
        <v>48</v>
      </c>
      <c r="DUJ279" t="s">
        <v>52</v>
      </c>
      <c r="DUK279" t="s">
        <v>47</v>
      </c>
      <c r="DUL279" t="s">
        <v>48</v>
      </c>
      <c r="DUN279" t="s">
        <v>52</v>
      </c>
      <c r="DUO279" t="s">
        <v>47</v>
      </c>
      <c r="DUP279" t="s">
        <v>48</v>
      </c>
      <c r="DUR279" t="s">
        <v>52</v>
      </c>
      <c r="DUS279" t="s">
        <v>47</v>
      </c>
      <c r="DUT279" t="s">
        <v>48</v>
      </c>
      <c r="DUV279" t="s">
        <v>52</v>
      </c>
      <c r="DUW279" t="s">
        <v>47</v>
      </c>
      <c r="DUX279" t="s">
        <v>48</v>
      </c>
      <c r="DUZ279" t="s">
        <v>52</v>
      </c>
      <c r="DVA279" t="s">
        <v>47</v>
      </c>
      <c r="DVB279" t="s">
        <v>48</v>
      </c>
      <c r="DVD279" t="s">
        <v>52</v>
      </c>
      <c r="DVE279" t="s">
        <v>47</v>
      </c>
      <c r="DVF279" t="s">
        <v>48</v>
      </c>
      <c r="DVH279" t="s">
        <v>52</v>
      </c>
      <c r="DVI279" t="s">
        <v>47</v>
      </c>
      <c r="DVJ279" t="s">
        <v>48</v>
      </c>
      <c r="DVL279" t="s">
        <v>52</v>
      </c>
      <c r="DVM279" t="s">
        <v>47</v>
      </c>
      <c r="DVN279" t="s">
        <v>48</v>
      </c>
      <c r="DVP279" t="s">
        <v>52</v>
      </c>
      <c r="DVQ279" t="s">
        <v>47</v>
      </c>
      <c r="DVR279" t="s">
        <v>48</v>
      </c>
      <c r="DVT279" t="s">
        <v>52</v>
      </c>
      <c r="DVU279" t="s">
        <v>47</v>
      </c>
      <c r="DVV279" t="s">
        <v>48</v>
      </c>
      <c r="DVX279" t="s">
        <v>52</v>
      </c>
      <c r="DVY279" t="s">
        <v>47</v>
      </c>
      <c r="DVZ279" t="s">
        <v>48</v>
      </c>
      <c r="DWB279" t="s">
        <v>52</v>
      </c>
      <c r="DWC279" t="s">
        <v>47</v>
      </c>
      <c r="DWD279" t="s">
        <v>48</v>
      </c>
      <c r="DWF279" t="s">
        <v>52</v>
      </c>
      <c r="DWG279" t="s">
        <v>47</v>
      </c>
      <c r="DWH279" t="s">
        <v>48</v>
      </c>
      <c r="DWJ279" t="s">
        <v>52</v>
      </c>
      <c r="DWK279" t="s">
        <v>47</v>
      </c>
      <c r="DWL279" t="s">
        <v>48</v>
      </c>
      <c r="DWN279" t="s">
        <v>52</v>
      </c>
      <c r="DWO279" t="s">
        <v>47</v>
      </c>
      <c r="DWP279" t="s">
        <v>48</v>
      </c>
      <c r="DWR279" t="s">
        <v>52</v>
      </c>
      <c r="DWS279" t="s">
        <v>47</v>
      </c>
      <c r="DWT279" t="s">
        <v>48</v>
      </c>
      <c r="DWV279" t="s">
        <v>52</v>
      </c>
      <c r="DWW279" t="s">
        <v>47</v>
      </c>
      <c r="DWX279" t="s">
        <v>48</v>
      </c>
      <c r="DWZ279" t="s">
        <v>52</v>
      </c>
      <c r="DXA279" t="s">
        <v>47</v>
      </c>
      <c r="DXB279" t="s">
        <v>48</v>
      </c>
      <c r="DXD279" t="s">
        <v>52</v>
      </c>
      <c r="DXE279" t="s">
        <v>47</v>
      </c>
      <c r="DXF279" t="s">
        <v>48</v>
      </c>
      <c r="DXH279" t="s">
        <v>52</v>
      </c>
      <c r="DXI279" t="s">
        <v>47</v>
      </c>
      <c r="DXJ279" t="s">
        <v>48</v>
      </c>
      <c r="DXL279" t="s">
        <v>52</v>
      </c>
      <c r="DXM279" t="s">
        <v>47</v>
      </c>
      <c r="DXN279" t="s">
        <v>48</v>
      </c>
      <c r="DXP279" t="s">
        <v>52</v>
      </c>
      <c r="DXQ279" t="s">
        <v>47</v>
      </c>
      <c r="DXR279" t="s">
        <v>48</v>
      </c>
      <c r="DXT279" t="s">
        <v>52</v>
      </c>
      <c r="DXU279" t="s">
        <v>47</v>
      </c>
      <c r="DXV279" t="s">
        <v>48</v>
      </c>
      <c r="DXX279" t="s">
        <v>52</v>
      </c>
      <c r="DXY279" t="s">
        <v>47</v>
      </c>
      <c r="DXZ279" t="s">
        <v>48</v>
      </c>
      <c r="DYB279" t="s">
        <v>52</v>
      </c>
      <c r="DYC279" t="s">
        <v>47</v>
      </c>
      <c r="DYD279" t="s">
        <v>48</v>
      </c>
      <c r="DYF279" t="s">
        <v>52</v>
      </c>
      <c r="DYG279" t="s">
        <v>47</v>
      </c>
      <c r="DYH279" t="s">
        <v>48</v>
      </c>
      <c r="DYJ279" t="s">
        <v>52</v>
      </c>
      <c r="DYK279" t="s">
        <v>47</v>
      </c>
      <c r="DYL279" t="s">
        <v>48</v>
      </c>
      <c r="DYN279" t="s">
        <v>52</v>
      </c>
      <c r="DYO279" t="s">
        <v>47</v>
      </c>
      <c r="DYP279" t="s">
        <v>48</v>
      </c>
      <c r="DYR279" t="s">
        <v>52</v>
      </c>
      <c r="DYS279" t="s">
        <v>47</v>
      </c>
      <c r="DYT279" t="s">
        <v>48</v>
      </c>
      <c r="DYV279" t="s">
        <v>52</v>
      </c>
      <c r="DYW279" t="s">
        <v>47</v>
      </c>
      <c r="DYX279" t="s">
        <v>48</v>
      </c>
      <c r="DYZ279" t="s">
        <v>52</v>
      </c>
      <c r="DZA279" t="s">
        <v>47</v>
      </c>
      <c r="DZB279" t="s">
        <v>48</v>
      </c>
      <c r="DZD279" t="s">
        <v>52</v>
      </c>
      <c r="DZE279" t="s">
        <v>47</v>
      </c>
      <c r="DZF279" t="s">
        <v>48</v>
      </c>
      <c r="DZH279" t="s">
        <v>52</v>
      </c>
      <c r="DZI279" t="s">
        <v>47</v>
      </c>
      <c r="DZJ279" t="s">
        <v>48</v>
      </c>
      <c r="DZL279" t="s">
        <v>52</v>
      </c>
      <c r="DZM279" t="s">
        <v>47</v>
      </c>
      <c r="DZN279" t="s">
        <v>48</v>
      </c>
      <c r="DZP279" t="s">
        <v>52</v>
      </c>
      <c r="DZQ279" t="s">
        <v>47</v>
      </c>
      <c r="DZR279" t="s">
        <v>48</v>
      </c>
      <c r="DZT279" t="s">
        <v>52</v>
      </c>
      <c r="DZU279" t="s">
        <v>47</v>
      </c>
      <c r="DZV279" t="s">
        <v>48</v>
      </c>
      <c r="DZX279" t="s">
        <v>52</v>
      </c>
      <c r="DZY279" t="s">
        <v>47</v>
      </c>
      <c r="DZZ279" t="s">
        <v>48</v>
      </c>
      <c r="EAB279" t="s">
        <v>52</v>
      </c>
      <c r="EAC279" t="s">
        <v>47</v>
      </c>
      <c r="EAD279" t="s">
        <v>48</v>
      </c>
      <c r="EAF279" t="s">
        <v>52</v>
      </c>
      <c r="EAG279" t="s">
        <v>47</v>
      </c>
      <c r="EAH279" t="s">
        <v>48</v>
      </c>
      <c r="EAJ279" t="s">
        <v>52</v>
      </c>
      <c r="EAK279" t="s">
        <v>47</v>
      </c>
      <c r="EAL279" t="s">
        <v>48</v>
      </c>
      <c r="EAN279" t="s">
        <v>52</v>
      </c>
      <c r="EAO279" t="s">
        <v>47</v>
      </c>
      <c r="EAP279" t="s">
        <v>48</v>
      </c>
      <c r="EAR279" t="s">
        <v>52</v>
      </c>
      <c r="EAS279" t="s">
        <v>47</v>
      </c>
      <c r="EAT279" t="s">
        <v>48</v>
      </c>
      <c r="EAV279" t="s">
        <v>52</v>
      </c>
      <c r="EAW279" t="s">
        <v>47</v>
      </c>
      <c r="EAX279" t="s">
        <v>48</v>
      </c>
      <c r="EAZ279" t="s">
        <v>52</v>
      </c>
      <c r="EBA279" t="s">
        <v>47</v>
      </c>
      <c r="EBB279" t="s">
        <v>48</v>
      </c>
      <c r="EBD279" t="s">
        <v>52</v>
      </c>
      <c r="EBE279" t="s">
        <v>47</v>
      </c>
      <c r="EBF279" t="s">
        <v>48</v>
      </c>
      <c r="EBH279" t="s">
        <v>52</v>
      </c>
      <c r="EBI279" t="s">
        <v>47</v>
      </c>
      <c r="EBJ279" t="s">
        <v>48</v>
      </c>
      <c r="EBL279" t="s">
        <v>52</v>
      </c>
      <c r="EBM279" t="s">
        <v>47</v>
      </c>
      <c r="EBN279" t="s">
        <v>48</v>
      </c>
      <c r="EBP279" t="s">
        <v>52</v>
      </c>
      <c r="EBQ279" t="s">
        <v>47</v>
      </c>
      <c r="EBR279" t="s">
        <v>48</v>
      </c>
      <c r="EBT279" t="s">
        <v>52</v>
      </c>
      <c r="EBU279" t="s">
        <v>47</v>
      </c>
      <c r="EBV279" t="s">
        <v>48</v>
      </c>
      <c r="EBX279" t="s">
        <v>52</v>
      </c>
      <c r="EBY279" t="s">
        <v>47</v>
      </c>
      <c r="EBZ279" t="s">
        <v>48</v>
      </c>
      <c r="ECB279" t="s">
        <v>52</v>
      </c>
      <c r="ECC279" t="s">
        <v>47</v>
      </c>
      <c r="ECD279" t="s">
        <v>48</v>
      </c>
      <c r="ECF279" t="s">
        <v>52</v>
      </c>
      <c r="ECG279" t="s">
        <v>47</v>
      </c>
      <c r="ECH279" t="s">
        <v>48</v>
      </c>
      <c r="ECJ279" t="s">
        <v>52</v>
      </c>
      <c r="ECK279" t="s">
        <v>47</v>
      </c>
      <c r="ECL279" t="s">
        <v>48</v>
      </c>
      <c r="ECN279" t="s">
        <v>52</v>
      </c>
      <c r="ECO279" t="s">
        <v>47</v>
      </c>
      <c r="ECP279" t="s">
        <v>48</v>
      </c>
      <c r="ECR279" t="s">
        <v>52</v>
      </c>
      <c r="ECS279" t="s">
        <v>47</v>
      </c>
      <c r="ECT279" t="s">
        <v>48</v>
      </c>
      <c r="ECV279" t="s">
        <v>52</v>
      </c>
      <c r="ECW279" t="s">
        <v>47</v>
      </c>
      <c r="ECX279" t="s">
        <v>48</v>
      </c>
      <c r="ECZ279" t="s">
        <v>52</v>
      </c>
      <c r="EDA279" t="s">
        <v>47</v>
      </c>
      <c r="EDB279" t="s">
        <v>48</v>
      </c>
      <c r="EDD279" t="s">
        <v>52</v>
      </c>
      <c r="EDE279" t="s">
        <v>47</v>
      </c>
      <c r="EDF279" t="s">
        <v>48</v>
      </c>
      <c r="EDH279" t="s">
        <v>52</v>
      </c>
      <c r="EDI279" t="s">
        <v>47</v>
      </c>
      <c r="EDJ279" t="s">
        <v>48</v>
      </c>
      <c r="EDL279" t="s">
        <v>52</v>
      </c>
      <c r="EDM279" t="s">
        <v>47</v>
      </c>
      <c r="EDN279" t="s">
        <v>48</v>
      </c>
      <c r="EDP279" t="s">
        <v>52</v>
      </c>
      <c r="EDQ279" t="s">
        <v>47</v>
      </c>
      <c r="EDR279" t="s">
        <v>48</v>
      </c>
      <c r="EDT279" t="s">
        <v>52</v>
      </c>
      <c r="EDU279" t="s">
        <v>47</v>
      </c>
      <c r="EDV279" t="s">
        <v>48</v>
      </c>
      <c r="EDX279" t="s">
        <v>52</v>
      </c>
      <c r="EDY279" t="s">
        <v>47</v>
      </c>
      <c r="EDZ279" t="s">
        <v>48</v>
      </c>
      <c r="EEB279" t="s">
        <v>52</v>
      </c>
      <c r="EEC279" t="s">
        <v>47</v>
      </c>
      <c r="EED279" t="s">
        <v>48</v>
      </c>
      <c r="EEF279" t="s">
        <v>52</v>
      </c>
      <c r="EEG279" t="s">
        <v>47</v>
      </c>
      <c r="EEH279" t="s">
        <v>48</v>
      </c>
      <c r="EEJ279" t="s">
        <v>52</v>
      </c>
      <c r="EEK279" t="s">
        <v>47</v>
      </c>
      <c r="EEL279" t="s">
        <v>48</v>
      </c>
      <c r="EEN279" t="s">
        <v>52</v>
      </c>
      <c r="EEO279" t="s">
        <v>47</v>
      </c>
      <c r="EEP279" t="s">
        <v>48</v>
      </c>
      <c r="EER279" t="s">
        <v>52</v>
      </c>
      <c r="EES279" t="s">
        <v>47</v>
      </c>
      <c r="EET279" t="s">
        <v>48</v>
      </c>
      <c r="EEV279" t="s">
        <v>52</v>
      </c>
      <c r="EEW279" t="s">
        <v>47</v>
      </c>
      <c r="EEX279" t="s">
        <v>48</v>
      </c>
      <c r="EEZ279" t="s">
        <v>52</v>
      </c>
      <c r="EFA279" t="s">
        <v>47</v>
      </c>
      <c r="EFB279" t="s">
        <v>48</v>
      </c>
      <c r="EFD279" t="s">
        <v>52</v>
      </c>
      <c r="EFE279" t="s">
        <v>47</v>
      </c>
      <c r="EFF279" t="s">
        <v>48</v>
      </c>
      <c r="EFH279" t="s">
        <v>52</v>
      </c>
      <c r="EFI279" t="s">
        <v>47</v>
      </c>
      <c r="EFJ279" t="s">
        <v>48</v>
      </c>
      <c r="EFL279" t="s">
        <v>52</v>
      </c>
      <c r="EFM279" t="s">
        <v>47</v>
      </c>
      <c r="EFN279" t="s">
        <v>48</v>
      </c>
      <c r="EFP279" t="s">
        <v>52</v>
      </c>
      <c r="EFQ279" t="s">
        <v>47</v>
      </c>
      <c r="EFR279" t="s">
        <v>48</v>
      </c>
      <c r="EFT279" t="s">
        <v>52</v>
      </c>
      <c r="EFU279" t="s">
        <v>47</v>
      </c>
      <c r="EFV279" t="s">
        <v>48</v>
      </c>
      <c r="EFX279" t="s">
        <v>52</v>
      </c>
      <c r="EFY279" t="s">
        <v>47</v>
      </c>
      <c r="EFZ279" t="s">
        <v>48</v>
      </c>
      <c r="EGB279" t="s">
        <v>52</v>
      </c>
      <c r="EGC279" t="s">
        <v>47</v>
      </c>
      <c r="EGD279" t="s">
        <v>48</v>
      </c>
      <c r="EGF279" t="s">
        <v>52</v>
      </c>
      <c r="EGG279" t="s">
        <v>47</v>
      </c>
      <c r="EGH279" t="s">
        <v>48</v>
      </c>
      <c r="EGJ279" t="s">
        <v>52</v>
      </c>
      <c r="EGK279" t="s">
        <v>47</v>
      </c>
      <c r="EGL279" t="s">
        <v>48</v>
      </c>
      <c r="EGN279" t="s">
        <v>52</v>
      </c>
      <c r="EGO279" t="s">
        <v>47</v>
      </c>
      <c r="EGP279" t="s">
        <v>48</v>
      </c>
      <c r="EGR279" t="s">
        <v>52</v>
      </c>
      <c r="EGS279" t="s">
        <v>47</v>
      </c>
      <c r="EGT279" t="s">
        <v>48</v>
      </c>
      <c r="EGV279" t="s">
        <v>52</v>
      </c>
      <c r="EGW279" t="s">
        <v>47</v>
      </c>
      <c r="EGX279" t="s">
        <v>48</v>
      </c>
      <c r="EGZ279" t="s">
        <v>52</v>
      </c>
      <c r="EHA279" t="s">
        <v>47</v>
      </c>
      <c r="EHB279" t="s">
        <v>48</v>
      </c>
      <c r="EHD279" t="s">
        <v>52</v>
      </c>
      <c r="EHE279" t="s">
        <v>47</v>
      </c>
      <c r="EHF279" t="s">
        <v>48</v>
      </c>
      <c r="EHH279" t="s">
        <v>52</v>
      </c>
      <c r="EHI279" t="s">
        <v>47</v>
      </c>
      <c r="EHJ279" t="s">
        <v>48</v>
      </c>
      <c r="EHL279" t="s">
        <v>52</v>
      </c>
      <c r="EHM279" t="s">
        <v>47</v>
      </c>
      <c r="EHN279" t="s">
        <v>48</v>
      </c>
      <c r="EHP279" t="s">
        <v>52</v>
      </c>
      <c r="EHQ279" t="s">
        <v>47</v>
      </c>
      <c r="EHR279" t="s">
        <v>48</v>
      </c>
      <c r="EHT279" t="s">
        <v>52</v>
      </c>
      <c r="EHU279" t="s">
        <v>47</v>
      </c>
      <c r="EHV279" t="s">
        <v>48</v>
      </c>
      <c r="EHX279" t="s">
        <v>52</v>
      </c>
      <c r="EHY279" t="s">
        <v>47</v>
      </c>
      <c r="EHZ279" t="s">
        <v>48</v>
      </c>
      <c r="EIB279" t="s">
        <v>52</v>
      </c>
      <c r="EIC279" t="s">
        <v>47</v>
      </c>
      <c r="EID279" t="s">
        <v>48</v>
      </c>
      <c r="EIF279" t="s">
        <v>52</v>
      </c>
      <c r="EIG279" t="s">
        <v>47</v>
      </c>
      <c r="EIH279" t="s">
        <v>48</v>
      </c>
      <c r="EIJ279" t="s">
        <v>52</v>
      </c>
      <c r="EIK279" t="s">
        <v>47</v>
      </c>
      <c r="EIL279" t="s">
        <v>48</v>
      </c>
      <c r="EIN279" t="s">
        <v>52</v>
      </c>
      <c r="EIO279" t="s">
        <v>47</v>
      </c>
      <c r="EIP279" t="s">
        <v>48</v>
      </c>
      <c r="EIR279" t="s">
        <v>52</v>
      </c>
      <c r="EIS279" t="s">
        <v>47</v>
      </c>
      <c r="EIT279" t="s">
        <v>48</v>
      </c>
      <c r="EIV279" t="s">
        <v>52</v>
      </c>
      <c r="EIW279" t="s">
        <v>47</v>
      </c>
      <c r="EIX279" t="s">
        <v>48</v>
      </c>
      <c r="EIZ279" t="s">
        <v>52</v>
      </c>
      <c r="EJA279" t="s">
        <v>47</v>
      </c>
      <c r="EJB279" t="s">
        <v>48</v>
      </c>
      <c r="EJD279" t="s">
        <v>52</v>
      </c>
      <c r="EJE279" t="s">
        <v>47</v>
      </c>
      <c r="EJF279" t="s">
        <v>48</v>
      </c>
      <c r="EJH279" t="s">
        <v>52</v>
      </c>
      <c r="EJI279" t="s">
        <v>47</v>
      </c>
      <c r="EJJ279" t="s">
        <v>48</v>
      </c>
      <c r="EJL279" t="s">
        <v>52</v>
      </c>
      <c r="EJM279" t="s">
        <v>47</v>
      </c>
      <c r="EJN279" t="s">
        <v>48</v>
      </c>
      <c r="EJP279" t="s">
        <v>52</v>
      </c>
      <c r="EJQ279" t="s">
        <v>47</v>
      </c>
      <c r="EJR279" t="s">
        <v>48</v>
      </c>
      <c r="EJT279" t="s">
        <v>52</v>
      </c>
      <c r="EJU279" t="s">
        <v>47</v>
      </c>
      <c r="EJV279" t="s">
        <v>48</v>
      </c>
      <c r="EJX279" t="s">
        <v>52</v>
      </c>
      <c r="EJY279" t="s">
        <v>47</v>
      </c>
      <c r="EJZ279" t="s">
        <v>48</v>
      </c>
      <c r="EKB279" t="s">
        <v>52</v>
      </c>
      <c r="EKC279" t="s">
        <v>47</v>
      </c>
      <c r="EKD279" t="s">
        <v>48</v>
      </c>
      <c r="EKF279" t="s">
        <v>52</v>
      </c>
      <c r="EKG279" t="s">
        <v>47</v>
      </c>
      <c r="EKH279" t="s">
        <v>48</v>
      </c>
      <c r="EKJ279" t="s">
        <v>52</v>
      </c>
      <c r="EKK279" t="s">
        <v>47</v>
      </c>
      <c r="EKL279" t="s">
        <v>48</v>
      </c>
      <c r="EKN279" t="s">
        <v>52</v>
      </c>
      <c r="EKO279" t="s">
        <v>47</v>
      </c>
      <c r="EKP279" t="s">
        <v>48</v>
      </c>
      <c r="EKR279" t="s">
        <v>52</v>
      </c>
      <c r="EKS279" t="s">
        <v>47</v>
      </c>
      <c r="EKT279" t="s">
        <v>48</v>
      </c>
      <c r="EKV279" t="s">
        <v>52</v>
      </c>
      <c r="EKW279" t="s">
        <v>47</v>
      </c>
      <c r="EKX279" t="s">
        <v>48</v>
      </c>
      <c r="EKZ279" t="s">
        <v>52</v>
      </c>
      <c r="ELA279" t="s">
        <v>47</v>
      </c>
      <c r="ELB279" t="s">
        <v>48</v>
      </c>
      <c r="ELD279" t="s">
        <v>52</v>
      </c>
      <c r="ELE279" t="s">
        <v>47</v>
      </c>
      <c r="ELF279" t="s">
        <v>48</v>
      </c>
      <c r="ELH279" t="s">
        <v>52</v>
      </c>
      <c r="ELI279" t="s">
        <v>47</v>
      </c>
      <c r="ELJ279" t="s">
        <v>48</v>
      </c>
      <c r="ELL279" t="s">
        <v>52</v>
      </c>
      <c r="ELM279" t="s">
        <v>47</v>
      </c>
      <c r="ELN279" t="s">
        <v>48</v>
      </c>
      <c r="ELP279" t="s">
        <v>52</v>
      </c>
      <c r="ELQ279" t="s">
        <v>47</v>
      </c>
      <c r="ELR279" t="s">
        <v>48</v>
      </c>
      <c r="ELT279" t="s">
        <v>52</v>
      </c>
      <c r="ELU279" t="s">
        <v>47</v>
      </c>
      <c r="ELV279" t="s">
        <v>48</v>
      </c>
      <c r="ELX279" t="s">
        <v>52</v>
      </c>
      <c r="ELY279" t="s">
        <v>47</v>
      </c>
      <c r="ELZ279" t="s">
        <v>48</v>
      </c>
      <c r="EMB279" t="s">
        <v>52</v>
      </c>
      <c r="EMC279" t="s">
        <v>47</v>
      </c>
      <c r="EMD279" t="s">
        <v>48</v>
      </c>
      <c r="EMF279" t="s">
        <v>52</v>
      </c>
      <c r="EMG279" t="s">
        <v>47</v>
      </c>
      <c r="EMH279" t="s">
        <v>48</v>
      </c>
      <c r="EMJ279" t="s">
        <v>52</v>
      </c>
      <c r="EMK279" t="s">
        <v>47</v>
      </c>
      <c r="EML279" t="s">
        <v>48</v>
      </c>
      <c r="EMN279" t="s">
        <v>52</v>
      </c>
      <c r="EMO279" t="s">
        <v>47</v>
      </c>
      <c r="EMP279" t="s">
        <v>48</v>
      </c>
      <c r="EMR279" t="s">
        <v>52</v>
      </c>
      <c r="EMS279" t="s">
        <v>47</v>
      </c>
      <c r="EMT279" t="s">
        <v>48</v>
      </c>
      <c r="EMV279" t="s">
        <v>52</v>
      </c>
      <c r="EMW279" t="s">
        <v>47</v>
      </c>
      <c r="EMX279" t="s">
        <v>48</v>
      </c>
      <c r="EMZ279" t="s">
        <v>52</v>
      </c>
      <c r="ENA279" t="s">
        <v>47</v>
      </c>
      <c r="ENB279" t="s">
        <v>48</v>
      </c>
      <c r="END279" t="s">
        <v>52</v>
      </c>
      <c r="ENE279" t="s">
        <v>47</v>
      </c>
      <c r="ENF279" t="s">
        <v>48</v>
      </c>
      <c r="ENH279" t="s">
        <v>52</v>
      </c>
      <c r="ENI279" t="s">
        <v>47</v>
      </c>
      <c r="ENJ279" t="s">
        <v>48</v>
      </c>
      <c r="ENL279" t="s">
        <v>52</v>
      </c>
      <c r="ENM279" t="s">
        <v>47</v>
      </c>
      <c r="ENN279" t="s">
        <v>48</v>
      </c>
      <c r="ENP279" t="s">
        <v>52</v>
      </c>
      <c r="ENQ279" t="s">
        <v>47</v>
      </c>
      <c r="ENR279" t="s">
        <v>48</v>
      </c>
      <c r="ENT279" t="s">
        <v>52</v>
      </c>
      <c r="ENU279" t="s">
        <v>47</v>
      </c>
      <c r="ENV279" t="s">
        <v>48</v>
      </c>
      <c r="ENX279" t="s">
        <v>52</v>
      </c>
      <c r="ENY279" t="s">
        <v>47</v>
      </c>
      <c r="ENZ279" t="s">
        <v>48</v>
      </c>
      <c r="EOB279" t="s">
        <v>52</v>
      </c>
      <c r="EOC279" t="s">
        <v>47</v>
      </c>
      <c r="EOD279" t="s">
        <v>48</v>
      </c>
      <c r="EOF279" t="s">
        <v>52</v>
      </c>
      <c r="EOG279" t="s">
        <v>47</v>
      </c>
      <c r="EOH279" t="s">
        <v>48</v>
      </c>
      <c r="EOJ279" t="s">
        <v>52</v>
      </c>
      <c r="EOK279" t="s">
        <v>47</v>
      </c>
      <c r="EOL279" t="s">
        <v>48</v>
      </c>
      <c r="EON279" t="s">
        <v>52</v>
      </c>
      <c r="EOO279" t="s">
        <v>47</v>
      </c>
      <c r="EOP279" t="s">
        <v>48</v>
      </c>
      <c r="EOR279" t="s">
        <v>52</v>
      </c>
      <c r="EOS279" t="s">
        <v>47</v>
      </c>
      <c r="EOT279" t="s">
        <v>48</v>
      </c>
      <c r="EOV279" t="s">
        <v>52</v>
      </c>
      <c r="EOW279" t="s">
        <v>47</v>
      </c>
      <c r="EOX279" t="s">
        <v>48</v>
      </c>
      <c r="EOZ279" t="s">
        <v>52</v>
      </c>
      <c r="EPA279" t="s">
        <v>47</v>
      </c>
      <c r="EPB279" t="s">
        <v>48</v>
      </c>
      <c r="EPD279" t="s">
        <v>52</v>
      </c>
      <c r="EPE279" t="s">
        <v>47</v>
      </c>
      <c r="EPF279" t="s">
        <v>48</v>
      </c>
      <c r="EPH279" t="s">
        <v>52</v>
      </c>
      <c r="EPI279" t="s">
        <v>47</v>
      </c>
      <c r="EPJ279" t="s">
        <v>48</v>
      </c>
      <c r="EPL279" t="s">
        <v>52</v>
      </c>
      <c r="EPM279" t="s">
        <v>47</v>
      </c>
      <c r="EPN279" t="s">
        <v>48</v>
      </c>
      <c r="EPP279" t="s">
        <v>52</v>
      </c>
      <c r="EPQ279" t="s">
        <v>47</v>
      </c>
      <c r="EPR279" t="s">
        <v>48</v>
      </c>
      <c r="EPT279" t="s">
        <v>52</v>
      </c>
      <c r="EPU279" t="s">
        <v>47</v>
      </c>
      <c r="EPV279" t="s">
        <v>48</v>
      </c>
      <c r="EPX279" t="s">
        <v>52</v>
      </c>
      <c r="EPY279" t="s">
        <v>47</v>
      </c>
      <c r="EPZ279" t="s">
        <v>48</v>
      </c>
      <c r="EQB279" t="s">
        <v>52</v>
      </c>
      <c r="EQC279" t="s">
        <v>47</v>
      </c>
      <c r="EQD279" t="s">
        <v>48</v>
      </c>
      <c r="EQF279" t="s">
        <v>52</v>
      </c>
      <c r="EQG279" t="s">
        <v>47</v>
      </c>
      <c r="EQH279" t="s">
        <v>48</v>
      </c>
      <c r="EQJ279" t="s">
        <v>52</v>
      </c>
      <c r="EQK279" t="s">
        <v>47</v>
      </c>
      <c r="EQL279" t="s">
        <v>48</v>
      </c>
      <c r="EQN279" t="s">
        <v>52</v>
      </c>
      <c r="EQO279" t="s">
        <v>47</v>
      </c>
      <c r="EQP279" t="s">
        <v>48</v>
      </c>
      <c r="EQR279" t="s">
        <v>52</v>
      </c>
      <c r="EQS279" t="s">
        <v>47</v>
      </c>
      <c r="EQT279" t="s">
        <v>48</v>
      </c>
      <c r="EQV279" t="s">
        <v>52</v>
      </c>
      <c r="EQW279" t="s">
        <v>47</v>
      </c>
      <c r="EQX279" t="s">
        <v>48</v>
      </c>
      <c r="EQZ279" t="s">
        <v>52</v>
      </c>
      <c r="ERA279" t="s">
        <v>47</v>
      </c>
      <c r="ERB279" t="s">
        <v>48</v>
      </c>
      <c r="ERD279" t="s">
        <v>52</v>
      </c>
      <c r="ERE279" t="s">
        <v>47</v>
      </c>
      <c r="ERF279" t="s">
        <v>48</v>
      </c>
      <c r="ERH279" t="s">
        <v>52</v>
      </c>
      <c r="ERI279" t="s">
        <v>47</v>
      </c>
      <c r="ERJ279" t="s">
        <v>48</v>
      </c>
      <c r="ERL279" t="s">
        <v>52</v>
      </c>
      <c r="ERM279" t="s">
        <v>47</v>
      </c>
      <c r="ERN279" t="s">
        <v>48</v>
      </c>
      <c r="ERP279" t="s">
        <v>52</v>
      </c>
      <c r="ERQ279" t="s">
        <v>47</v>
      </c>
      <c r="ERR279" t="s">
        <v>48</v>
      </c>
      <c r="ERT279" t="s">
        <v>52</v>
      </c>
      <c r="ERU279" t="s">
        <v>47</v>
      </c>
      <c r="ERV279" t="s">
        <v>48</v>
      </c>
      <c r="ERX279" t="s">
        <v>52</v>
      </c>
      <c r="ERY279" t="s">
        <v>47</v>
      </c>
      <c r="ERZ279" t="s">
        <v>48</v>
      </c>
      <c r="ESB279" t="s">
        <v>52</v>
      </c>
      <c r="ESC279" t="s">
        <v>47</v>
      </c>
      <c r="ESD279" t="s">
        <v>48</v>
      </c>
      <c r="ESF279" t="s">
        <v>52</v>
      </c>
      <c r="ESG279" t="s">
        <v>47</v>
      </c>
      <c r="ESH279" t="s">
        <v>48</v>
      </c>
      <c r="ESJ279" t="s">
        <v>52</v>
      </c>
      <c r="ESK279" t="s">
        <v>47</v>
      </c>
      <c r="ESL279" t="s">
        <v>48</v>
      </c>
      <c r="ESN279" t="s">
        <v>52</v>
      </c>
      <c r="ESO279" t="s">
        <v>47</v>
      </c>
      <c r="ESP279" t="s">
        <v>48</v>
      </c>
      <c r="ESR279" t="s">
        <v>52</v>
      </c>
      <c r="ESS279" t="s">
        <v>47</v>
      </c>
      <c r="EST279" t="s">
        <v>48</v>
      </c>
      <c r="ESV279" t="s">
        <v>52</v>
      </c>
      <c r="ESW279" t="s">
        <v>47</v>
      </c>
      <c r="ESX279" t="s">
        <v>48</v>
      </c>
      <c r="ESZ279" t="s">
        <v>52</v>
      </c>
      <c r="ETA279" t="s">
        <v>47</v>
      </c>
      <c r="ETB279" t="s">
        <v>48</v>
      </c>
      <c r="ETD279" t="s">
        <v>52</v>
      </c>
      <c r="ETE279" t="s">
        <v>47</v>
      </c>
      <c r="ETF279" t="s">
        <v>48</v>
      </c>
      <c r="ETH279" t="s">
        <v>52</v>
      </c>
      <c r="ETI279" t="s">
        <v>47</v>
      </c>
      <c r="ETJ279" t="s">
        <v>48</v>
      </c>
      <c r="ETL279" t="s">
        <v>52</v>
      </c>
      <c r="ETM279" t="s">
        <v>47</v>
      </c>
      <c r="ETN279" t="s">
        <v>48</v>
      </c>
      <c r="ETP279" t="s">
        <v>52</v>
      </c>
      <c r="ETQ279" t="s">
        <v>47</v>
      </c>
      <c r="ETR279" t="s">
        <v>48</v>
      </c>
      <c r="ETT279" t="s">
        <v>52</v>
      </c>
      <c r="ETU279" t="s">
        <v>47</v>
      </c>
      <c r="ETV279" t="s">
        <v>48</v>
      </c>
      <c r="ETX279" t="s">
        <v>52</v>
      </c>
      <c r="ETY279" t="s">
        <v>47</v>
      </c>
      <c r="ETZ279" t="s">
        <v>48</v>
      </c>
      <c r="EUB279" t="s">
        <v>52</v>
      </c>
      <c r="EUC279" t="s">
        <v>47</v>
      </c>
      <c r="EUD279" t="s">
        <v>48</v>
      </c>
      <c r="EUF279" t="s">
        <v>52</v>
      </c>
      <c r="EUG279" t="s">
        <v>47</v>
      </c>
      <c r="EUH279" t="s">
        <v>48</v>
      </c>
      <c r="EUJ279" t="s">
        <v>52</v>
      </c>
      <c r="EUK279" t="s">
        <v>47</v>
      </c>
      <c r="EUL279" t="s">
        <v>48</v>
      </c>
      <c r="EUN279" t="s">
        <v>52</v>
      </c>
      <c r="EUO279" t="s">
        <v>47</v>
      </c>
      <c r="EUP279" t="s">
        <v>48</v>
      </c>
      <c r="EUR279" t="s">
        <v>52</v>
      </c>
      <c r="EUS279" t="s">
        <v>47</v>
      </c>
      <c r="EUT279" t="s">
        <v>48</v>
      </c>
      <c r="EUV279" t="s">
        <v>52</v>
      </c>
      <c r="EUW279" t="s">
        <v>47</v>
      </c>
      <c r="EUX279" t="s">
        <v>48</v>
      </c>
      <c r="EUZ279" t="s">
        <v>52</v>
      </c>
      <c r="EVA279" t="s">
        <v>47</v>
      </c>
      <c r="EVB279" t="s">
        <v>48</v>
      </c>
      <c r="EVD279" t="s">
        <v>52</v>
      </c>
      <c r="EVE279" t="s">
        <v>47</v>
      </c>
      <c r="EVF279" t="s">
        <v>48</v>
      </c>
      <c r="EVH279" t="s">
        <v>52</v>
      </c>
      <c r="EVI279" t="s">
        <v>47</v>
      </c>
      <c r="EVJ279" t="s">
        <v>48</v>
      </c>
      <c r="EVL279" t="s">
        <v>52</v>
      </c>
      <c r="EVM279" t="s">
        <v>47</v>
      </c>
      <c r="EVN279" t="s">
        <v>48</v>
      </c>
      <c r="EVP279" t="s">
        <v>52</v>
      </c>
      <c r="EVQ279" t="s">
        <v>47</v>
      </c>
      <c r="EVR279" t="s">
        <v>48</v>
      </c>
      <c r="EVT279" t="s">
        <v>52</v>
      </c>
      <c r="EVU279" t="s">
        <v>47</v>
      </c>
      <c r="EVV279" t="s">
        <v>48</v>
      </c>
      <c r="EVX279" t="s">
        <v>52</v>
      </c>
      <c r="EVY279" t="s">
        <v>47</v>
      </c>
      <c r="EVZ279" t="s">
        <v>48</v>
      </c>
      <c r="EWB279" t="s">
        <v>52</v>
      </c>
      <c r="EWC279" t="s">
        <v>47</v>
      </c>
      <c r="EWD279" t="s">
        <v>48</v>
      </c>
      <c r="EWF279" t="s">
        <v>52</v>
      </c>
      <c r="EWG279" t="s">
        <v>47</v>
      </c>
      <c r="EWH279" t="s">
        <v>48</v>
      </c>
      <c r="EWJ279" t="s">
        <v>52</v>
      </c>
      <c r="EWK279" t="s">
        <v>47</v>
      </c>
      <c r="EWL279" t="s">
        <v>48</v>
      </c>
      <c r="EWN279" t="s">
        <v>52</v>
      </c>
      <c r="EWO279" t="s">
        <v>47</v>
      </c>
      <c r="EWP279" t="s">
        <v>48</v>
      </c>
      <c r="EWR279" t="s">
        <v>52</v>
      </c>
      <c r="EWS279" t="s">
        <v>47</v>
      </c>
      <c r="EWT279" t="s">
        <v>48</v>
      </c>
      <c r="EWV279" t="s">
        <v>52</v>
      </c>
      <c r="EWW279" t="s">
        <v>47</v>
      </c>
      <c r="EWX279" t="s">
        <v>48</v>
      </c>
      <c r="EWZ279" t="s">
        <v>52</v>
      </c>
      <c r="EXA279" t="s">
        <v>47</v>
      </c>
      <c r="EXB279" t="s">
        <v>48</v>
      </c>
      <c r="EXD279" t="s">
        <v>52</v>
      </c>
      <c r="EXE279" t="s">
        <v>47</v>
      </c>
      <c r="EXF279" t="s">
        <v>48</v>
      </c>
      <c r="EXH279" t="s">
        <v>52</v>
      </c>
      <c r="EXI279" t="s">
        <v>47</v>
      </c>
      <c r="EXJ279" t="s">
        <v>48</v>
      </c>
      <c r="EXL279" t="s">
        <v>52</v>
      </c>
      <c r="EXM279" t="s">
        <v>47</v>
      </c>
      <c r="EXN279" t="s">
        <v>48</v>
      </c>
      <c r="EXP279" t="s">
        <v>52</v>
      </c>
      <c r="EXQ279" t="s">
        <v>47</v>
      </c>
      <c r="EXR279" t="s">
        <v>48</v>
      </c>
      <c r="EXT279" t="s">
        <v>52</v>
      </c>
      <c r="EXU279" t="s">
        <v>47</v>
      </c>
      <c r="EXV279" t="s">
        <v>48</v>
      </c>
      <c r="EXX279" t="s">
        <v>52</v>
      </c>
      <c r="EXY279" t="s">
        <v>47</v>
      </c>
      <c r="EXZ279" t="s">
        <v>48</v>
      </c>
      <c r="EYB279" t="s">
        <v>52</v>
      </c>
      <c r="EYC279" t="s">
        <v>47</v>
      </c>
      <c r="EYD279" t="s">
        <v>48</v>
      </c>
      <c r="EYF279" t="s">
        <v>52</v>
      </c>
      <c r="EYG279" t="s">
        <v>47</v>
      </c>
      <c r="EYH279" t="s">
        <v>48</v>
      </c>
      <c r="EYJ279" t="s">
        <v>52</v>
      </c>
      <c r="EYK279" t="s">
        <v>47</v>
      </c>
      <c r="EYL279" t="s">
        <v>48</v>
      </c>
      <c r="EYN279" t="s">
        <v>52</v>
      </c>
      <c r="EYO279" t="s">
        <v>47</v>
      </c>
      <c r="EYP279" t="s">
        <v>48</v>
      </c>
      <c r="EYR279" t="s">
        <v>52</v>
      </c>
      <c r="EYS279" t="s">
        <v>47</v>
      </c>
      <c r="EYT279" t="s">
        <v>48</v>
      </c>
      <c r="EYV279" t="s">
        <v>52</v>
      </c>
      <c r="EYW279" t="s">
        <v>47</v>
      </c>
      <c r="EYX279" t="s">
        <v>48</v>
      </c>
      <c r="EYZ279" t="s">
        <v>52</v>
      </c>
      <c r="EZA279" t="s">
        <v>47</v>
      </c>
      <c r="EZB279" t="s">
        <v>48</v>
      </c>
      <c r="EZD279" t="s">
        <v>52</v>
      </c>
      <c r="EZE279" t="s">
        <v>47</v>
      </c>
      <c r="EZF279" t="s">
        <v>48</v>
      </c>
      <c r="EZH279" t="s">
        <v>52</v>
      </c>
      <c r="EZI279" t="s">
        <v>47</v>
      </c>
      <c r="EZJ279" t="s">
        <v>48</v>
      </c>
      <c r="EZL279" t="s">
        <v>52</v>
      </c>
      <c r="EZM279" t="s">
        <v>47</v>
      </c>
      <c r="EZN279" t="s">
        <v>48</v>
      </c>
      <c r="EZP279" t="s">
        <v>52</v>
      </c>
      <c r="EZQ279" t="s">
        <v>47</v>
      </c>
      <c r="EZR279" t="s">
        <v>48</v>
      </c>
      <c r="EZT279" t="s">
        <v>52</v>
      </c>
      <c r="EZU279" t="s">
        <v>47</v>
      </c>
      <c r="EZV279" t="s">
        <v>48</v>
      </c>
      <c r="EZX279" t="s">
        <v>52</v>
      </c>
      <c r="EZY279" t="s">
        <v>47</v>
      </c>
      <c r="EZZ279" t="s">
        <v>48</v>
      </c>
      <c r="FAB279" t="s">
        <v>52</v>
      </c>
      <c r="FAC279" t="s">
        <v>47</v>
      </c>
      <c r="FAD279" t="s">
        <v>48</v>
      </c>
      <c r="FAF279" t="s">
        <v>52</v>
      </c>
      <c r="FAG279" t="s">
        <v>47</v>
      </c>
      <c r="FAH279" t="s">
        <v>48</v>
      </c>
      <c r="FAJ279" t="s">
        <v>52</v>
      </c>
      <c r="FAK279" t="s">
        <v>47</v>
      </c>
      <c r="FAL279" t="s">
        <v>48</v>
      </c>
      <c r="FAN279" t="s">
        <v>52</v>
      </c>
      <c r="FAO279" t="s">
        <v>47</v>
      </c>
      <c r="FAP279" t="s">
        <v>48</v>
      </c>
      <c r="FAR279" t="s">
        <v>52</v>
      </c>
      <c r="FAS279" t="s">
        <v>47</v>
      </c>
      <c r="FAT279" t="s">
        <v>48</v>
      </c>
      <c r="FAV279" t="s">
        <v>52</v>
      </c>
      <c r="FAW279" t="s">
        <v>47</v>
      </c>
      <c r="FAX279" t="s">
        <v>48</v>
      </c>
      <c r="FAZ279" t="s">
        <v>52</v>
      </c>
      <c r="FBA279" t="s">
        <v>47</v>
      </c>
      <c r="FBB279" t="s">
        <v>48</v>
      </c>
      <c r="FBD279" t="s">
        <v>52</v>
      </c>
      <c r="FBE279" t="s">
        <v>47</v>
      </c>
      <c r="FBF279" t="s">
        <v>48</v>
      </c>
      <c r="FBH279" t="s">
        <v>52</v>
      </c>
      <c r="FBI279" t="s">
        <v>47</v>
      </c>
      <c r="FBJ279" t="s">
        <v>48</v>
      </c>
      <c r="FBL279" t="s">
        <v>52</v>
      </c>
      <c r="FBM279" t="s">
        <v>47</v>
      </c>
      <c r="FBN279" t="s">
        <v>48</v>
      </c>
      <c r="FBP279" t="s">
        <v>52</v>
      </c>
      <c r="FBQ279" t="s">
        <v>47</v>
      </c>
      <c r="FBR279" t="s">
        <v>48</v>
      </c>
      <c r="FBT279" t="s">
        <v>52</v>
      </c>
      <c r="FBU279" t="s">
        <v>47</v>
      </c>
      <c r="FBV279" t="s">
        <v>48</v>
      </c>
      <c r="FBX279" t="s">
        <v>52</v>
      </c>
      <c r="FBY279" t="s">
        <v>47</v>
      </c>
      <c r="FBZ279" t="s">
        <v>48</v>
      </c>
      <c r="FCB279" t="s">
        <v>52</v>
      </c>
      <c r="FCC279" t="s">
        <v>47</v>
      </c>
      <c r="FCD279" t="s">
        <v>48</v>
      </c>
      <c r="FCF279" t="s">
        <v>52</v>
      </c>
      <c r="FCG279" t="s">
        <v>47</v>
      </c>
      <c r="FCH279" t="s">
        <v>48</v>
      </c>
      <c r="FCJ279" t="s">
        <v>52</v>
      </c>
      <c r="FCK279" t="s">
        <v>47</v>
      </c>
      <c r="FCL279" t="s">
        <v>48</v>
      </c>
      <c r="FCN279" t="s">
        <v>52</v>
      </c>
      <c r="FCO279" t="s">
        <v>47</v>
      </c>
      <c r="FCP279" t="s">
        <v>48</v>
      </c>
      <c r="FCR279" t="s">
        <v>52</v>
      </c>
      <c r="FCS279" t="s">
        <v>47</v>
      </c>
      <c r="FCT279" t="s">
        <v>48</v>
      </c>
      <c r="FCV279" t="s">
        <v>52</v>
      </c>
      <c r="FCW279" t="s">
        <v>47</v>
      </c>
      <c r="FCX279" t="s">
        <v>48</v>
      </c>
      <c r="FCZ279" t="s">
        <v>52</v>
      </c>
      <c r="FDA279" t="s">
        <v>47</v>
      </c>
      <c r="FDB279" t="s">
        <v>48</v>
      </c>
      <c r="FDD279" t="s">
        <v>52</v>
      </c>
      <c r="FDE279" t="s">
        <v>47</v>
      </c>
      <c r="FDF279" t="s">
        <v>48</v>
      </c>
      <c r="FDH279" t="s">
        <v>52</v>
      </c>
      <c r="FDI279" t="s">
        <v>47</v>
      </c>
      <c r="FDJ279" t="s">
        <v>48</v>
      </c>
      <c r="FDL279" t="s">
        <v>52</v>
      </c>
      <c r="FDM279" t="s">
        <v>47</v>
      </c>
      <c r="FDN279" t="s">
        <v>48</v>
      </c>
      <c r="FDP279" t="s">
        <v>52</v>
      </c>
      <c r="FDQ279" t="s">
        <v>47</v>
      </c>
      <c r="FDR279" t="s">
        <v>48</v>
      </c>
      <c r="FDT279" t="s">
        <v>52</v>
      </c>
      <c r="FDU279" t="s">
        <v>47</v>
      </c>
      <c r="FDV279" t="s">
        <v>48</v>
      </c>
      <c r="FDX279" t="s">
        <v>52</v>
      </c>
      <c r="FDY279" t="s">
        <v>47</v>
      </c>
      <c r="FDZ279" t="s">
        <v>48</v>
      </c>
      <c r="FEB279" t="s">
        <v>52</v>
      </c>
      <c r="FEC279" t="s">
        <v>47</v>
      </c>
      <c r="FED279" t="s">
        <v>48</v>
      </c>
      <c r="FEF279" t="s">
        <v>52</v>
      </c>
      <c r="FEG279" t="s">
        <v>47</v>
      </c>
      <c r="FEH279" t="s">
        <v>48</v>
      </c>
      <c r="FEJ279" t="s">
        <v>52</v>
      </c>
      <c r="FEK279" t="s">
        <v>47</v>
      </c>
      <c r="FEL279" t="s">
        <v>48</v>
      </c>
      <c r="FEN279" t="s">
        <v>52</v>
      </c>
      <c r="FEO279" t="s">
        <v>47</v>
      </c>
      <c r="FEP279" t="s">
        <v>48</v>
      </c>
      <c r="FER279" t="s">
        <v>52</v>
      </c>
      <c r="FES279" t="s">
        <v>47</v>
      </c>
      <c r="FET279" t="s">
        <v>48</v>
      </c>
      <c r="FEV279" t="s">
        <v>52</v>
      </c>
      <c r="FEW279" t="s">
        <v>47</v>
      </c>
      <c r="FEX279" t="s">
        <v>48</v>
      </c>
      <c r="FEZ279" t="s">
        <v>52</v>
      </c>
      <c r="FFA279" t="s">
        <v>47</v>
      </c>
      <c r="FFB279" t="s">
        <v>48</v>
      </c>
      <c r="FFD279" t="s">
        <v>52</v>
      </c>
      <c r="FFE279" t="s">
        <v>47</v>
      </c>
      <c r="FFF279" t="s">
        <v>48</v>
      </c>
      <c r="FFH279" t="s">
        <v>52</v>
      </c>
      <c r="FFI279" t="s">
        <v>47</v>
      </c>
      <c r="FFJ279" t="s">
        <v>48</v>
      </c>
      <c r="FFL279" t="s">
        <v>52</v>
      </c>
      <c r="FFM279" t="s">
        <v>47</v>
      </c>
      <c r="FFN279" t="s">
        <v>48</v>
      </c>
      <c r="FFP279" t="s">
        <v>52</v>
      </c>
      <c r="FFQ279" t="s">
        <v>47</v>
      </c>
      <c r="FFR279" t="s">
        <v>48</v>
      </c>
      <c r="FFT279" t="s">
        <v>52</v>
      </c>
      <c r="FFU279" t="s">
        <v>47</v>
      </c>
      <c r="FFV279" t="s">
        <v>48</v>
      </c>
      <c r="FFX279" t="s">
        <v>52</v>
      </c>
      <c r="FFY279" t="s">
        <v>47</v>
      </c>
      <c r="FFZ279" t="s">
        <v>48</v>
      </c>
      <c r="FGB279" t="s">
        <v>52</v>
      </c>
      <c r="FGC279" t="s">
        <v>47</v>
      </c>
      <c r="FGD279" t="s">
        <v>48</v>
      </c>
      <c r="FGF279" t="s">
        <v>52</v>
      </c>
      <c r="FGG279" t="s">
        <v>47</v>
      </c>
      <c r="FGH279" t="s">
        <v>48</v>
      </c>
      <c r="FGJ279" t="s">
        <v>52</v>
      </c>
      <c r="FGK279" t="s">
        <v>47</v>
      </c>
      <c r="FGL279" t="s">
        <v>48</v>
      </c>
      <c r="FGN279" t="s">
        <v>52</v>
      </c>
      <c r="FGO279" t="s">
        <v>47</v>
      </c>
      <c r="FGP279" t="s">
        <v>48</v>
      </c>
      <c r="FGR279" t="s">
        <v>52</v>
      </c>
      <c r="FGS279" t="s">
        <v>47</v>
      </c>
      <c r="FGT279" t="s">
        <v>48</v>
      </c>
      <c r="FGV279" t="s">
        <v>52</v>
      </c>
      <c r="FGW279" t="s">
        <v>47</v>
      </c>
      <c r="FGX279" t="s">
        <v>48</v>
      </c>
      <c r="FGZ279" t="s">
        <v>52</v>
      </c>
      <c r="FHA279" t="s">
        <v>47</v>
      </c>
      <c r="FHB279" t="s">
        <v>48</v>
      </c>
      <c r="FHD279" t="s">
        <v>52</v>
      </c>
      <c r="FHE279" t="s">
        <v>47</v>
      </c>
      <c r="FHF279" t="s">
        <v>48</v>
      </c>
      <c r="FHH279" t="s">
        <v>52</v>
      </c>
      <c r="FHI279" t="s">
        <v>47</v>
      </c>
      <c r="FHJ279" t="s">
        <v>48</v>
      </c>
      <c r="FHL279" t="s">
        <v>52</v>
      </c>
      <c r="FHM279" t="s">
        <v>47</v>
      </c>
      <c r="FHN279" t="s">
        <v>48</v>
      </c>
      <c r="FHP279" t="s">
        <v>52</v>
      </c>
      <c r="FHQ279" t="s">
        <v>47</v>
      </c>
      <c r="FHR279" t="s">
        <v>48</v>
      </c>
      <c r="FHT279" t="s">
        <v>52</v>
      </c>
      <c r="FHU279" t="s">
        <v>47</v>
      </c>
      <c r="FHV279" t="s">
        <v>48</v>
      </c>
      <c r="FHX279" t="s">
        <v>52</v>
      </c>
      <c r="FHY279" t="s">
        <v>47</v>
      </c>
      <c r="FHZ279" t="s">
        <v>48</v>
      </c>
      <c r="FIB279" t="s">
        <v>52</v>
      </c>
      <c r="FIC279" t="s">
        <v>47</v>
      </c>
      <c r="FID279" t="s">
        <v>48</v>
      </c>
      <c r="FIF279" t="s">
        <v>52</v>
      </c>
      <c r="FIG279" t="s">
        <v>47</v>
      </c>
      <c r="FIH279" t="s">
        <v>48</v>
      </c>
      <c r="FIJ279" t="s">
        <v>52</v>
      </c>
      <c r="FIK279" t="s">
        <v>47</v>
      </c>
      <c r="FIL279" t="s">
        <v>48</v>
      </c>
      <c r="FIN279" t="s">
        <v>52</v>
      </c>
      <c r="FIO279" t="s">
        <v>47</v>
      </c>
      <c r="FIP279" t="s">
        <v>48</v>
      </c>
      <c r="FIR279" t="s">
        <v>52</v>
      </c>
      <c r="FIS279" t="s">
        <v>47</v>
      </c>
      <c r="FIT279" t="s">
        <v>48</v>
      </c>
      <c r="FIV279" t="s">
        <v>52</v>
      </c>
      <c r="FIW279" t="s">
        <v>47</v>
      </c>
      <c r="FIX279" t="s">
        <v>48</v>
      </c>
      <c r="FIZ279" t="s">
        <v>52</v>
      </c>
      <c r="FJA279" t="s">
        <v>47</v>
      </c>
      <c r="FJB279" t="s">
        <v>48</v>
      </c>
      <c r="FJD279" t="s">
        <v>52</v>
      </c>
      <c r="FJE279" t="s">
        <v>47</v>
      </c>
      <c r="FJF279" t="s">
        <v>48</v>
      </c>
      <c r="FJH279" t="s">
        <v>52</v>
      </c>
      <c r="FJI279" t="s">
        <v>47</v>
      </c>
      <c r="FJJ279" t="s">
        <v>48</v>
      </c>
      <c r="FJL279" t="s">
        <v>52</v>
      </c>
      <c r="FJM279" t="s">
        <v>47</v>
      </c>
      <c r="FJN279" t="s">
        <v>48</v>
      </c>
      <c r="FJP279" t="s">
        <v>52</v>
      </c>
      <c r="FJQ279" t="s">
        <v>47</v>
      </c>
      <c r="FJR279" t="s">
        <v>48</v>
      </c>
      <c r="FJT279" t="s">
        <v>52</v>
      </c>
      <c r="FJU279" t="s">
        <v>47</v>
      </c>
      <c r="FJV279" t="s">
        <v>48</v>
      </c>
      <c r="FJX279" t="s">
        <v>52</v>
      </c>
      <c r="FJY279" t="s">
        <v>47</v>
      </c>
      <c r="FJZ279" t="s">
        <v>48</v>
      </c>
      <c r="FKB279" t="s">
        <v>52</v>
      </c>
      <c r="FKC279" t="s">
        <v>47</v>
      </c>
      <c r="FKD279" t="s">
        <v>48</v>
      </c>
      <c r="FKF279" t="s">
        <v>52</v>
      </c>
      <c r="FKG279" t="s">
        <v>47</v>
      </c>
      <c r="FKH279" t="s">
        <v>48</v>
      </c>
      <c r="FKJ279" t="s">
        <v>52</v>
      </c>
      <c r="FKK279" t="s">
        <v>47</v>
      </c>
      <c r="FKL279" t="s">
        <v>48</v>
      </c>
      <c r="FKN279" t="s">
        <v>52</v>
      </c>
      <c r="FKO279" t="s">
        <v>47</v>
      </c>
      <c r="FKP279" t="s">
        <v>48</v>
      </c>
      <c r="FKR279" t="s">
        <v>52</v>
      </c>
      <c r="FKS279" t="s">
        <v>47</v>
      </c>
      <c r="FKT279" t="s">
        <v>48</v>
      </c>
      <c r="FKV279" t="s">
        <v>52</v>
      </c>
      <c r="FKW279" t="s">
        <v>47</v>
      </c>
      <c r="FKX279" t="s">
        <v>48</v>
      </c>
      <c r="FKZ279" t="s">
        <v>52</v>
      </c>
      <c r="FLA279" t="s">
        <v>47</v>
      </c>
      <c r="FLB279" t="s">
        <v>48</v>
      </c>
      <c r="FLD279" t="s">
        <v>52</v>
      </c>
      <c r="FLE279" t="s">
        <v>47</v>
      </c>
      <c r="FLF279" t="s">
        <v>48</v>
      </c>
      <c r="FLH279" t="s">
        <v>52</v>
      </c>
      <c r="FLI279" t="s">
        <v>47</v>
      </c>
      <c r="FLJ279" t="s">
        <v>48</v>
      </c>
      <c r="FLL279" t="s">
        <v>52</v>
      </c>
      <c r="FLM279" t="s">
        <v>47</v>
      </c>
      <c r="FLN279" t="s">
        <v>48</v>
      </c>
      <c r="FLP279" t="s">
        <v>52</v>
      </c>
      <c r="FLQ279" t="s">
        <v>47</v>
      </c>
      <c r="FLR279" t="s">
        <v>48</v>
      </c>
      <c r="FLT279" t="s">
        <v>52</v>
      </c>
      <c r="FLU279" t="s">
        <v>47</v>
      </c>
      <c r="FLV279" t="s">
        <v>48</v>
      </c>
      <c r="FLX279" t="s">
        <v>52</v>
      </c>
      <c r="FLY279" t="s">
        <v>47</v>
      </c>
      <c r="FLZ279" t="s">
        <v>48</v>
      </c>
      <c r="FMB279" t="s">
        <v>52</v>
      </c>
      <c r="FMC279" t="s">
        <v>47</v>
      </c>
      <c r="FMD279" t="s">
        <v>48</v>
      </c>
      <c r="FMF279" t="s">
        <v>52</v>
      </c>
      <c r="FMG279" t="s">
        <v>47</v>
      </c>
      <c r="FMH279" t="s">
        <v>48</v>
      </c>
      <c r="FMJ279" t="s">
        <v>52</v>
      </c>
      <c r="FMK279" t="s">
        <v>47</v>
      </c>
      <c r="FML279" t="s">
        <v>48</v>
      </c>
      <c r="FMN279" t="s">
        <v>52</v>
      </c>
      <c r="FMO279" t="s">
        <v>47</v>
      </c>
      <c r="FMP279" t="s">
        <v>48</v>
      </c>
      <c r="FMR279" t="s">
        <v>52</v>
      </c>
      <c r="FMS279" t="s">
        <v>47</v>
      </c>
      <c r="FMT279" t="s">
        <v>48</v>
      </c>
      <c r="FMV279" t="s">
        <v>52</v>
      </c>
      <c r="FMW279" t="s">
        <v>47</v>
      </c>
      <c r="FMX279" t="s">
        <v>48</v>
      </c>
      <c r="FMZ279" t="s">
        <v>52</v>
      </c>
      <c r="FNA279" t="s">
        <v>47</v>
      </c>
      <c r="FNB279" t="s">
        <v>48</v>
      </c>
      <c r="FND279" t="s">
        <v>52</v>
      </c>
      <c r="FNE279" t="s">
        <v>47</v>
      </c>
      <c r="FNF279" t="s">
        <v>48</v>
      </c>
      <c r="FNH279" t="s">
        <v>52</v>
      </c>
      <c r="FNI279" t="s">
        <v>47</v>
      </c>
      <c r="FNJ279" t="s">
        <v>48</v>
      </c>
      <c r="FNL279" t="s">
        <v>52</v>
      </c>
      <c r="FNM279" t="s">
        <v>47</v>
      </c>
      <c r="FNN279" t="s">
        <v>48</v>
      </c>
      <c r="FNP279" t="s">
        <v>52</v>
      </c>
      <c r="FNQ279" t="s">
        <v>47</v>
      </c>
      <c r="FNR279" t="s">
        <v>48</v>
      </c>
      <c r="FNT279" t="s">
        <v>52</v>
      </c>
      <c r="FNU279" t="s">
        <v>47</v>
      </c>
      <c r="FNV279" t="s">
        <v>48</v>
      </c>
      <c r="FNX279" t="s">
        <v>52</v>
      </c>
      <c r="FNY279" t="s">
        <v>47</v>
      </c>
      <c r="FNZ279" t="s">
        <v>48</v>
      </c>
      <c r="FOB279" t="s">
        <v>52</v>
      </c>
      <c r="FOC279" t="s">
        <v>47</v>
      </c>
      <c r="FOD279" t="s">
        <v>48</v>
      </c>
      <c r="FOF279" t="s">
        <v>52</v>
      </c>
      <c r="FOG279" t="s">
        <v>47</v>
      </c>
      <c r="FOH279" t="s">
        <v>48</v>
      </c>
      <c r="FOJ279" t="s">
        <v>52</v>
      </c>
      <c r="FOK279" t="s">
        <v>47</v>
      </c>
      <c r="FOL279" t="s">
        <v>48</v>
      </c>
      <c r="FON279" t="s">
        <v>52</v>
      </c>
      <c r="FOO279" t="s">
        <v>47</v>
      </c>
      <c r="FOP279" t="s">
        <v>48</v>
      </c>
      <c r="FOR279" t="s">
        <v>52</v>
      </c>
      <c r="FOS279" t="s">
        <v>47</v>
      </c>
      <c r="FOT279" t="s">
        <v>48</v>
      </c>
      <c r="FOV279" t="s">
        <v>52</v>
      </c>
      <c r="FOW279" t="s">
        <v>47</v>
      </c>
      <c r="FOX279" t="s">
        <v>48</v>
      </c>
      <c r="FOZ279" t="s">
        <v>52</v>
      </c>
      <c r="FPA279" t="s">
        <v>47</v>
      </c>
      <c r="FPB279" t="s">
        <v>48</v>
      </c>
      <c r="FPD279" t="s">
        <v>52</v>
      </c>
      <c r="FPE279" t="s">
        <v>47</v>
      </c>
      <c r="FPF279" t="s">
        <v>48</v>
      </c>
      <c r="FPH279" t="s">
        <v>52</v>
      </c>
      <c r="FPI279" t="s">
        <v>47</v>
      </c>
      <c r="FPJ279" t="s">
        <v>48</v>
      </c>
      <c r="FPL279" t="s">
        <v>52</v>
      </c>
      <c r="FPM279" t="s">
        <v>47</v>
      </c>
      <c r="FPN279" t="s">
        <v>48</v>
      </c>
      <c r="FPP279" t="s">
        <v>52</v>
      </c>
      <c r="FPQ279" t="s">
        <v>47</v>
      </c>
      <c r="FPR279" t="s">
        <v>48</v>
      </c>
      <c r="FPT279" t="s">
        <v>52</v>
      </c>
      <c r="FPU279" t="s">
        <v>47</v>
      </c>
      <c r="FPV279" t="s">
        <v>48</v>
      </c>
      <c r="FPX279" t="s">
        <v>52</v>
      </c>
      <c r="FPY279" t="s">
        <v>47</v>
      </c>
      <c r="FPZ279" t="s">
        <v>48</v>
      </c>
      <c r="FQB279" t="s">
        <v>52</v>
      </c>
      <c r="FQC279" t="s">
        <v>47</v>
      </c>
      <c r="FQD279" t="s">
        <v>48</v>
      </c>
      <c r="FQF279" t="s">
        <v>52</v>
      </c>
      <c r="FQG279" t="s">
        <v>47</v>
      </c>
      <c r="FQH279" t="s">
        <v>48</v>
      </c>
      <c r="FQJ279" t="s">
        <v>52</v>
      </c>
      <c r="FQK279" t="s">
        <v>47</v>
      </c>
      <c r="FQL279" t="s">
        <v>48</v>
      </c>
      <c r="FQN279" t="s">
        <v>52</v>
      </c>
      <c r="FQO279" t="s">
        <v>47</v>
      </c>
      <c r="FQP279" t="s">
        <v>48</v>
      </c>
      <c r="FQR279" t="s">
        <v>52</v>
      </c>
      <c r="FQS279" t="s">
        <v>47</v>
      </c>
      <c r="FQT279" t="s">
        <v>48</v>
      </c>
      <c r="FQV279" t="s">
        <v>52</v>
      </c>
      <c r="FQW279" t="s">
        <v>47</v>
      </c>
      <c r="FQX279" t="s">
        <v>48</v>
      </c>
      <c r="FQZ279" t="s">
        <v>52</v>
      </c>
      <c r="FRA279" t="s">
        <v>47</v>
      </c>
      <c r="FRB279" t="s">
        <v>48</v>
      </c>
      <c r="FRD279" t="s">
        <v>52</v>
      </c>
      <c r="FRE279" t="s">
        <v>47</v>
      </c>
      <c r="FRF279" t="s">
        <v>48</v>
      </c>
      <c r="FRH279" t="s">
        <v>52</v>
      </c>
      <c r="FRI279" t="s">
        <v>47</v>
      </c>
      <c r="FRJ279" t="s">
        <v>48</v>
      </c>
      <c r="FRL279" t="s">
        <v>52</v>
      </c>
      <c r="FRM279" t="s">
        <v>47</v>
      </c>
      <c r="FRN279" t="s">
        <v>48</v>
      </c>
      <c r="FRP279" t="s">
        <v>52</v>
      </c>
      <c r="FRQ279" t="s">
        <v>47</v>
      </c>
      <c r="FRR279" t="s">
        <v>48</v>
      </c>
      <c r="FRT279" t="s">
        <v>52</v>
      </c>
      <c r="FRU279" t="s">
        <v>47</v>
      </c>
      <c r="FRV279" t="s">
        <v>48</v>
      </c>
      <c r="FRX279" t="s">
        <v>52</v>
      </c>
      <c r="FRY279" t="s">
        <v>47</v>
      </c>
      <c r="FRZ279" t="s">
        <v>48</v>
      </c>
      <c r="FSB279" t="s">
        <v>52</v>
      </c>
      <c r="FSC279" t="s">
        <v>47</v>
      </c>
      <c r="FSD279" t="s">
        <v>48</v>
      </c>
      <c r="FSF279" t="s">
        <v>52</v>
      </c>
      <c r="FSG279" t="s">
        <v>47</v>
      </c>
      <c r="FSH279" t="s">
        <v>48</v>
      </c>
      <c r="FSJ279" t="s">
        <v>52</v>
      </c>
      <c r="FSK279" t="s">
        <v>47</v>
      </c>
      <c r="FSL279" t="s">
        <v>48</v>
      </c>
      <c r="FSN279" t="s">
        <v>52</v>
      </c>
      <c r="FSO279" t="s">
        <v>47</v>
      </c>
      <c r="FSP279" t="s">
        <v>48</v>
      </c>
      <c r="FSR279" t="s">
        <v>52</v>
      </c>
      <c r="FSS279" t="s">
        <v>47</v>
      </c>
      <c r="FST279" t="s">
        <v>48</v>
      </c>
      <c r="FSV279" t="s">
        <v>52</v>
      </c>
      <c r="FSW279" t="s">
        <v>47</v>
      </c>
      <c r="FSX279" t="s">
        <v>48</v>
      </c>
      <c r="FSZ279" t="s">
        <v>52</v>
      </c>
      <c r="FTA279" t="s">
        <v>47</v>
      </c>
      <c r="FTB279" t="s">
        <v>48</v>
      </c>
      <c r="FTD279" t="s">
        <v>52</v>
      </c>
      <c r="FTE279" t="s">
        <v>47</v>
      </c>
      <c r="FTF279" t="s">
        <v>48</v>
      </c>
      <c r="FTH279" t="s">
        <v>52</v>
      </c>
      <c r="FTI279" t="s">
        <v>47</v>
      </c>
      <c r="FTJ279" t="s">
        <v>48</v>
      </c>
      <c r="FTL279" t="s">
        <v>52</v>
      </c>
      <c r="FTM279" t="s">
        <v>47</v>
      </c>
      <c r="FTN279" t="s">
        <v>48</v>
      </c>
      <c r="FTP279" t="s">
        <v>52</v>
      </c>
      <c r="FTQ279" t="s">
        <v>47</v>
      </c>
      <c r="FTR279" t="s">
        <v>48</v>
      </c>
      <c r="FTT279" t="s">
        <v>52</v>
      </c>
      <c r="FTU279" t="s">
        <v>47</v>
      </c>
      <c r="FTV279" t="s">
        <v>48</v>
      </c>
      <c r="FTX279" t="s">
        <v>52</v>
      </c>
      <c r="FTY279" t="s">
        <v>47</v>
      </c>
      <c r="FTZ279" t="s">
        <v>48</v>
      </c>
      <c r="FUB279" t="s">
        <v>52</v>
      </c>
      <c r="FUC279" t="s">
        <v>47</v>
      </c>
      <c r="FUD279" t="s">
        <v>48</v>
      </c>
      <c r="FUF279" t="s">
        <v>52</v>
      </c>
      <c r="FUG279" t="s">
        <v>47</v>
      </c>
      <c r="FUH279" t="s">
        <v>48</v>
      </c>
      <c r="FUJ279" t="s">
        <v>52</v>
      </c>
      <c r="FUK279" t="s">
        <v>47</v>
      </c>
      <c r="FUL279" t="s">
        <v>48</v>
      </c>
      <c r="FUN279" t="s">
        <v>52</v>
      </c>
      <c r="FUO279" t="s">
        <v>47</v>
      </c>
      <c r="FUP279" t="s">
        <v>48</v>
      </c>
      <c r="FUR279" t="s">
        <v>52</v>
      </c>
      <c r="FUS279" t="s">
        <v>47</v>
      </c>
      <c r="FUT279" t="s">
        <v>48</v>
      </c>
      <c r="FUV279" t="s">
        <v>52</v>
      </c>
      <c r="FUW279" t="s">
        <v>47</v>
      </c>
      <c r="FUX279" t="s">
        <v>48</v>
      </c>
      <c r="FUZ279" t="s">
        <v>52</v>
      </c>
      <c r="FVA279" t="s">
        <v>47</v>
      </c>
      <c r="FVB279" t="s">
        <v>48</v>
      </c>
      <c r="FVD279" t="s">
        <v>52</v>
      </c>
      <c r="FVE279" t="s">
        <v>47</v>
      </c>
      <c r="FVF279" t="s">
        <v>48</v>
      </c>
      <c r="FVH279" t="s">
        <v>52</v>
      </c>
      <c r="FVI279" t="s">
        <v>47</v>
      </c>
      <c r="FVJ279" t="s">
        <v>48</v>
      </c>
      <c r="FVL279" t="s">
        <v>52</v>
      </c>
      <c r="FVM279" t="s">
        <v>47</v>
      </c>
      <c r="FVN279" t="s">
        <v>48</v>
      </c>
      <c r="FVP279" t="s">
        <v>52</v>
      </c>
      <c r="FVQ279" t="s">
        <v>47</v>
      </c>
      <c r="FVR279" t="s">
        <v>48</v>
      </c>
      <c r="FVT279" t="s">
        <v>52</v>
      </c>
      <c r="FVU279" t="s">
        <v>47</v>
      </c>
      <c r="FVV279" t="s">
        <v>48</v>
      </c>
      <c r="FVX279" t="s">
        <v>52</v>
      </c>
      <c r="FVY279" t="s">
        <v>47</v>
      </c>
      <c r="FVZ279" t="s">
        <v>48</v>
      </c>
      <c r="FWB279" t="s">
        <v>52</v>
      </c>
      <c r="FWC279" t="s">
        <v>47</v>
      </c>
      <c r="FWD279" t="s">
        <v>48</v>
      </c>
      <c r="FWF279" t="s">
        <v>52</v>
      </c>
      <c r="FWG279" t="s">
        <v>47</v>
      </c>
      <c r="FWH279" t="s">
        <v>48</v>
      </c>
      <c r="FWJ279" t="s">
        <v>52</v>
      </c>
      <c r="FWK279" t="s">
        <v>47</v>
      </c>
      <c r="FWL279" t="s">
        <v>48</v>
      </c>
      <c r="FWN279" t="s">
        <v>52</v>
      </c>
      <c r="FWO279" t="s">
        <v>47</v>
      </c>
      <c r="FWP279" t="s">
        <v>48</v>
      </c>
      <c r="FWR279" t="s">
        <v>52</v>
      </c>
      <c r="FWS279" t="s">
        <v>47</v>
      </c>
      <c r="FWT279" t="s">
        <v>48</v>
      </c>
      <c r="FWV279" t="s">
        <v>52</v>
      </c>
      <c r="FWW279" t="s">
        <v>47</v>
      </c>
      <c r="FWX279" t="s">
        <v>48</v>
      </c>
      <c r="FWZ279" t="s">
        <v>52</v>
      </c>
      <c r="FXA279" t="s">
        <v>47</v>
      </c>
      <c r="FXB279" t="s">
        <v>48</v>
      </c>
      <c r="FXD279" t="s">
        <v>52</v>
      </c>
      <c r="FXE279" t="s">
        <v>47</v>
      </c>
      <c r="FXF279" t="s">
        <v>48</v>
      </c>
      <c r="FXH279" t="s">
        <v>52</v>
      </c>
      <c r="FXI279" t="s">
        <v>47</v>
      </c>
      <c r="FXJ279" t="s">
        <v>48</v>
      </c>
      <c r="FXL279" t="s">
        <v>52</v>
      </c>
      <c r="FXM279" t="s">
        <v>47</v>
      </c>
      <c r="FXN279" t="s">
        <v>48</v>
      </c>
      <c r="FXP279" t="s">
        <v>52</v>
      </c>
      <c r="FXQ279" t="s">
        <v>47</v>
      </c>
      <c r="FXR279" t="s">
        <v>48</v>
      </c>
      <c r="FXT279" t="s">
        <v>52</v>
      </c>
      <c r="FXU279" t="s">
        <v>47</v>
      </c>
      <c r="FXV279" t="s">
        <v>48</v>
      </c>
      <c r="FXX279" t="s">
        <v>52</v>
      </c>
      <c r="FXY279" t="s">
        <v>47</v>
      </c>
      <c r="FXZ279" t="s">
        <v>48</v>
      </c>
      <c r="FYB279" t="s">
        <v>52</v>
      </c>
      <c r="FYC279" t="s">
        <v>47</v>
      </c>
      <c r="FYD279" t="s">
        <v>48</v>
      </c>
      <c r="FYF279" t="s">
        <v>52</v>
      </c>
      <c r="FYG279" t="s">
        <v>47</v>
      </c>
      <c r="FYH279" t="s">
        <v>48</v>
      </c>
      <c r="FYJ279" t="s">
        <v>52</v>
      </c>
      <c r="FYK279" t="s">
        <v>47</v>
      </c>
      <c r="FYL279" t="s">
        <v>48</v>
      </c>
      <c r="FYN279" t="s">
        <v>52</v>
      </c>
      <c r="FYO279" t="s">
        <v>47</v>
      </c>
      <c r="FYP279" t="s">
        <v>48</v>
      </c>
      <c r="FYR279" t="s">
        <v>52</v>
      </c>
      <c r="FYS279" t="s">
        <v>47</v>
      </c>
      <c r="FYT279" t="s">
        <v>48</v>
      </c>
      <c r="FYV279" t="s">
        <v>52</v>
      </c>
      <c r="FYW279" t="s">
        <v>47</v>
      </c>
      <c r="FYX279" t="s">
        <v>48</v>
      </c>
      <c r="FYZ279" t="s">
        <v>52</v>
      </c>
      <c r="FZA279" t="s">
        <v>47</v>
      </c>
      <c r="FZB279" t="s">
        <v>48</v>
      </c>
      <c r="FZD279" t="s">
        <v>52</v>
      </c>
      <c r="FZE279" t="s">
        <v>47</v>
      </c>
      <c r="FZF279" t="s">
        <v>48</v>
      </c>
      <c r="FZH279" t="s">
        <v>52</v>
      </c>
      <c r="FZI279" t="s">
        <v>47</v>
      </c>
      <c r="FZJ279" t="s">
        <v>48</v>
      </c>
      <c r="FZL279" t="s">
        <v>52</v>
      </c>
      <c r="FZM279" t="s">
        <v>47</v>
      </c>
      <c r="FZN279" t="s">
        <v>48</v>
      </c>
      <c r="FZP279" t="s">
        <v>52</v>
      </c>
      <c r="FZQ279" t="s">
        <v>47</v>
      </c>
      <c r="FZR279" t="s">
        <v>48</v>
      </c>
      <c r="FZT279" t="s">
        <v>52</v>
      </c>
      <c r="FZU279" t="s">
        <v>47</v>
      </c>
      <c r="FZV279" t="s">
        <v>48</v>
      </c>
      <c r="FZX279" t="s">
        <v>52</v>
      </c>
      <c r="FZY279" t="s">
        <v>47</v>
      </c>
      <c r="FZZ279" t="s">
        <v>48</v>
      </c>
      <c r="GAB279" t="s">
        <v>52</v>
      </c>
      <c r="GAC279" t="s">
        <v>47</v>
      </c>
      <c r="GAD279" t="s">
        <v>48</v>
      </c>
      <c r="GAF279" t="s">
        <v>52</v>
      </c>
      <c r="GAG279" t="s">
        <v>47</v>
      </c>
      <c r="GAH279" t="s">
        <v>48</v>
      </c>
      <c r="GAJ279" t="s">
        <v>52</v>
      </c>
      <c r="GAK279" t="s">
        <v>47</v>
      </c>
      <c r="GAL279" t="s">
        <v>48</v>
      </c>
      <c r="GAN279" t="s">
        <v>52</v>
      </c>
      <c r="GAO279" t="s">
        <v>47</v>
      </c>
      <c r="GAP279" t="s">
        <v>48</v>
      </c>
      <c r="GAR279" t="s">
        <v>52</v>
      </c>
      <c r="GAS279" t="s">
        <v>47</v>
      </c>
      <c r="GAT279" t="s">
        <v>48</v>
      </c>
      <c r="GAV279" t="s">
        <v>52</v>
      </c>
      <c r="GAW279" t="s">
        <v>47</v>
      </c>
      <c r="GAX279" t="s">
        <v>48</v>
      </c>
      <c r="GAZ279" t="s">
        <v>52</v>
      </c>
      <c r="GBA279" t="s">
        <v>47</v>
      </c>
      <c r="GBB279" t="s">
        <v>48</v>
      </c>
      <c r="GBD279" t="s">
        <v>52</v>
      </c>
      <c r="GBE279" t="s">
        <v>47</v>
      </c>
      <c r="GBF279" t="s">
        <v>48</v>
      </c>
      <c r="GBH279" t="s">
        <v>52</v>
      </c>
      <c r="GBI279" t="s">
        <v>47</v>
      </c>
      <c r="GBJ279" t="s">
        <v>48</v>
      </c>
      <c r="GBL279" t="s">
        <v>52</v>
      </c>
      <c r="GBM279" t="s">
        <v>47</v>
      </c>
      <c r="GBN279" t="s">
        <v>48</v>
      </c>
      <c r="GBP279" t="s">
        <v>52</v>
      </c>
      <c r="GBQ279" t="s">
        <v>47</v>
      </c>
      <c r="GBR279" t="s">
        <v>48</v>
      </c>
      <c r="GBT279" t="s">
        <v>52</v>
      </c>
      <c r="GBU279" t="s">
        <v>47</v>
      </c>
      <c r="GBV279" t="s">
        <v>48</v>
      </c>
      <c r="GBX279" t="s">
        <v>52</v>
      </c>
      <c r="GBY279" t="s">
        <v>47</v>
      </c>
      <c r="GBZ279" t="s">
        <v>48</v>
      </c>
      <c r="GCB279" t="s">
        <v>52</v>
      </c>
      <c r="GCC279" t="s">
        <v>47</v>
      </c>
      <c r="GCD279" t="s">
        <v>48</v>
      </c>
      <c r="GCF279" t="s">
        <v>52</v>
      </c>
      <c r="GCG279" t="s">
        <v>47</v>
      </c>
      <c r="GCH279" t="s">
        <v>48</v>
      </c>
      <c r="GCJ279" t="s">
        <v>52</v>
      </c>
      <c r="GCK279" t="s">
        <v>47</v>
      </c>
      <c r="GCL279" t="s">
        <v>48</v>
      </c>
      <c r="GCN279" t="s">
        <v>52</v>
      </c>
      <c r="GCO279" t="s">
        <v>47</v>
      </c>
      <c r="GCP279" t="s">
        <v>48</v>
      </c>
      <c r="GCR279" t="s">
        <v>52</v>
      </c>
      <c r="GCS279" t="s">
        <v>47</v>
      </c>
      <c r="GCT279" t="s">
        <v>48</v>
      </c>
      <c r="GCV279" t="s">
        <v>52</v>
      </c>
      <c r="GCW279" t="s">
        <v>47</v>
      </c>
      <c r="GCX279" t="s">
        <v>48</v>
      </c>
      <c r="GCZ279" t="s">
        <v>52</v>
      </c>
      <c r="GDA279" t="s">
        <v>47</v>
      </c>
      <c r="GDB279" t="s">
        <v>48</v>
      </c>
      <c r="GDD279" t="s">
        <v>52</v>
      </c>
      <c r="GDE279" t="s">
        <v>47</v>
      </c>
      <c r="GDF279" t="s">
        <v>48</v>
      </c>
      <c r="GDH279" t="s">
        <v>52</v>
      </c>
      <c r="GDI279" t="s">
        <v>47</v>
      </c>
      <c r="GDJ279" t="s">
        <v>48</v>
      </c>
      <c r="GDL279" t="s">
        <v>52</v>
      </c>
      <c r="GDM279" t="s">
        <v>47</v>
      </c>
      <c r="GDN279" t="s">
        <v>48</v>
      </c>
      <c r="GDP279" t="s">
        <v>52</v>
      </c>
      <c r="GDQ279" t="s">
        <v>47</v>
      </c>
      <c r="GDR279" t="s">
        <v>48</v>
      </c>
      <c r="GDT279" t="s">
        <v>52</v>
      </c>
      <c r="GDU279" t="s">
        <v>47</v>
      </c>
      <c r="GDV279" t="s">
        <v>48</v>
      </c>
      <c r="GDX279" t="s">
        <v>52</v>
      </c>
      <c r="GDY279" t="s">
        <v>47</v>
      </c>
      <c r="GDZ279" t="s">
        <v>48</v>
      </c>
      <c r="GEB279" t="s">
        <v>52</v>
      </c>
      <c r="GEC279" t="s">
        <v>47</v>
      </c>
      <c r="GED279" t="s">
        <v>48</v>
      </c>
      <c r="GEF279" t="s">
        <v>52</v>
      </c>
      <c r="GEG279" t="s">
        <v>47</v>
      </c>
      <c r="GEH279" t="s">
        <v>48</v>
      </c>
      <c r="GEJ279" t="s">
        <v>52</v>
      </c>
      <c r="GEK279" t="s">
        <v>47</v>
      </c>
      <c r="GEL279" t="s">
        <v>48</v>
      </c>
      <c r="GEN279" t="s">
        <v>52</v>
      </c>
      <c r="GEO279" t="s">
        <v>47</v>
      </c>
      <c r="GEP279" t="s">
        <v>48</v>
      </c>
      <c r="GER279" t="s">
        <v>52</v>
      </c>
      <c r="GES279" t="s">
        <v>47</v>
      </c>
      <c r="GET279" t="s">
        <v>48</v>
      </c>
      <c r="GEV279" t="s">
        <v>52</v>
      </c>
      <c r="GEW279" t="s">
        <v>47</v>
      </c>
      <c r="GEX279" t="s">
        <v>48</v>
      </c>
      <c r="GEZ279" t="s">
        <v>52</v>
      </c>
      <c r="GFA279" t="s">
        <v>47</v>
      </c>
      <c r="GFB279" t="s">
        <v>48</v>
      </c>
      <c r="GFD279" t="s">
        <v>52</v>
      </c>
      <c r="GFE279" t="s">
        <v>47</v>
      </c>
      <c r="GFF279" t="s">
        <v>48</v>
      </c>
      <c r="GFH279" t="s">
        <v>52</v>
      </c>
      <c r="GFI279" t="s">
        <v>47</v>
      </c>
      <c r="GFJ279" t="s">
        <v>48</v>
      </c>
      <c r="GFL279" t="s">
        <v>52</v>
      </c>
      <c r="GFM279" t="s">
        <v>47</v>
      </c>
      <c r="GFN279" t="s">
        <v>48</v>
      </c>
      <c r="GFP279" t="s">
        <v>52</v>
      </c>
      <c r="GFQ279" t="s">
        <v>47</v>
      </c>
      <c r="GFR279" t="s">
        <v>48</v>
      </c>
      <c r="GFT279" t="s">
        <v>52</v>
      </c>
      <c r="GFU279" t="s">
        <v>47</v>
      </c>
      <c r="GFV279" t="s">
        <v>48</v>
      </c>
      <c r="GFX279" t="s">
        <v>52</v>
      </c>
      <c r="GFY279" t="s">
        <v>47</v>
      </c>
      <c r="GFZ279" t="s">
        <v>48</v>
      </c>
      <c r="GGB279" t="s">
        <v>52</v>
      </c>
      <c r="GGC279" t="s">
        <v>47</v>
      </c>
      <c r="GGD279" t="s">
        <v>48</v>
      </c>
      <c r="GGF279" t="s">
        <v>52</v>
      </c>
      <c r="GGG279" t="s">
        <v>47</v>
      </c>
      <c r="GGH279" t="s">
        <v>48</v>
      </c>
      <c r="GGJ279" t="s">
        <v>52</v>
      </c>
      <c r="GGK279" t="s">
        <v>47</v>
      </c>
      <c r="GGL279" t="s">
        <v>48</v>
      </c>
      <c r="GGN279" t="s">
        <v>52</v>
      </c>
      <c r="GGO279" t="s">
        <v>47</v>
      </c>
      <c r="GGP279" t="s">
        <v>48</v>
      </c>
      <c r="GGR279" t="s">
        <v>52</v>
      </c>
      <c r="GGS279" t="s">
        <v>47</v>
      </c>
      <c r="GGT279" t="s">
        <v>48</v>
      </c>
      <c r="GGV279" t="s">
        <v>52</v>
      </c>
      <c r="GGW279" t="s">
        <v>47</v>
      </c>
      <c r="GGX279" t="s">
        <v>48</v>
      </c>
      <c r="GGZ279" t="s">
        <v>52</v>
      </c>
      <c r="GHA279" t="s">
        <v>47</v>
      </c>
      <c r="GHB279" t="s">
        <v>48</v>
      </c>
      <c r="GHD279" t="s">
        <v>52</v>
      </c>
      <c r="GHE279" t="s">
        <v>47</v>
      </c>
      <c r="GHF279" t="s">
        <v>48</v>
      </c>
      <c r="GHH279" t="s">
        <v>52</v>
      </c>
      <c r="GHI279" t="s">
        <v>47</v>
      </c>
      <c r="GHJ279" t="s">
        <v>48</v>
      </c>
      <c r="GHL279" t="s">
        <v>52</v>
      </c>
      <c r="GHM279" t="s">
        <v>47</v>
      </c>
      <c r="GHN279" t="s">
        <v>48</v>
      </c>
      <c r="GHP279" t="s">
        <v>52</v>
      </c>
      <c r="GHQ279" t="s">
        <v>47</v>
      </c>
      <c r="GHR279" t="s">
        <v>48</v>
      </c>
      <c r="GHT279" t="s">
        <v>52</v>
      </c>
      <c r="GHU279" t="s">
        <v>47</v>
      </c>
      <c r="GHV279" t="s">
        <v>48</v>
      </c>
      <c r="GHX279" t="s">
        <v>52</v>
      </c>
      <c r="GHY279" t="s">
        <v>47</v>
      </c>
      <c r="GHZ279" t="s">
        <v>48</v>
      </c>
      <c r="GIB279" t="s">
        <v>52</v>
      </c>
      <c r="GIC279" t="s">
        <v>47</v>
      </c>
      <c r="GID279" t="s">
        <v>48</v>
      </c>
      <c r="GIF279" t="s">
        <v>52</v>
      </c>
      <c r="GIG279" t="s">
        <v>47</v>
      </c>
      <c r="GIH279" t="s">
        <v>48</v>
      </c>
      <c r="GIJ279" t="s">
        <v>52</v>
      </c>
      <c r="GIK279" t="s">
        <v>47</v>
      </c>
      <c r="GIL279" t="s">
        <v>48</v>
      </c>
      <c r="GIN279" t="s">
        <v>52</v>
      </c>
      <c r="GIO279" t="s">
        <v>47</v>
      </c>
      <c r="GIP279" t="s">
        <v>48</v>
      </c>
      <c r="GIR279" t="s">
        <v>52</v>
      </c>
      <c r="GIS279" t="s">
        <v>47</v>
      </c>
      <c r="GIT279" t="s">
        <v>48</v>
      </c>
      <c r="GIV279" t="s">
        <v>52</v>
      </c>
      <c r="GIW279" t="s">
        <v>47</v>
      </c>
      <c r="GIX279" t="s">
        <v>48</v>
      </c>
      <c r="GIZ279" t="s">
        <v>52</v>
      </c>
      <c r="GJA279" t="s">
        <v>47</v>
      </c>
      <c r="GJB279" t="s">
        <v>48</v>
      </c>
      <c r="GJD279" t="s">
        <v>52</v>
      </c>
      <c r="GJE279" t="s">
        <v>47</v>
      </c>
      <c r="GJF279" t="s">
        <v>48</v>
      </c>
      <c r="GJH279" t="s">
        <v>52</v>
      </c>
      <c r="GJI279" t="s">
        <v>47</v>
      </c>
      <c r="GJJ279" t="s">
        <v>48</v>
      </c>
      <c r="GJL279" t="s">
        <v>52</v>
      </c>
      <c r="GJM279" t="s">
        <v>47</v>
      </c>
      <c r="GJN279" t="s">
        <v>48</v>
      </c>
      <c r="GJP279" t="s">
        <v>52</v>
      </c>
      <c r="GJQ279" t="s">
        <v>47</v>
      </c>
      <c r="GJR279" t="s">
        <v>48</v>
      </c>
      <c r="GJT279" t="s">
        <v>52</v>
      </c>
      <c r="GJU279" t="s">
        <v>47</v>
      </c>
      <c r="GJV279" t="s">
        <v>48</v>
      </c>
      <c r="GJX279" t="s">
        <v>52</v>
      </c>
      <c r="GJY279" t="s">
        <v>47</v>
      </c>
      <c r="GJZ279" t="s">
        <v>48</v>
      </c>
      <c r="GKB279" t="s">
        <v>52</v>
      </c>
      <c r="GKC279" t="s">
        <v>47</v>
      </c>
      <c r="GKD279" t="s">
        <v>48</v>
      </c>
      <c r="GKF279" t="s">
        <v>52</v>
      </c>
      <c r="GKG279" t="s">
        <v>47</v>
      </c>
      <c r="GKH279" t="s">
        <v>48</v>
      </c>
      <c r="GKJ279" t="s">
        <v>52</v>
      </c>
      <c r="GKK279" t="s">
        <v>47</v>
      </c>
      <c r="GKL279" t="s">
        <v>48</v>
      </c>
      <c r="GKN279" t="s">
        <v>52</v>
      </c>
      <c r="GKO279" t="s">
        <v>47</v>
      </c>
      <c r="GKP279" t="s">
        <v>48</v>
      </c>
      <c r="GKR279" t="s">
        <v>52</v>
      </c>
      <c r="GKS279" t="s">
        <v>47</v>
      </c>
      <c r="GKT279" t="s">
        <v>48</v>
      </c>
      <c r="GKV279" t="s">
        <v>52</v>
      </c>
      <c r="GKW279" t="s">
        <v>47</v>
      </c>
      <c r="GKX279" t="s">
        <v>48</v>
      </c>
      <c r="GKZ279" t="s">
        <v>52</v>
      </c>
      <c r="GLA279" t="s">
        <v>47</v>
      </c>
      <c r="GLB279" t="s">
        <v>48</v>
      </c>
      <c r="GLD279" t="s">
        <v>52</v>
      </c>
      <c r="GLE279" t="s">
        <v>47</v>
      </c>
      <c r="GLF279" t="s">
        <v>48</v>
      </c>
      <c r="GLH279" t="s">
        <v>52</v>
      </c>
      <c r="GLI279" t="s">
        <v>47</v>
      </c>
      <c r="GLJ279" t="s">
        <v>48</v>
      </c>
      <c r="GLL279" t="s">
        <v>52</v>
      </c>
      <c r="GLM279" t="s">
        <v>47</v>
      </c>
      <c r="GLN279" t="s">
        <v>48</v>
      </c>
      <c r="GLP279" t="s">
        <v>52</v>
      </c>
      <c r="GLQ279" t="s">
        <v>47</v>
      </c>
      <c r="GLR279" t="s">
        <v>48</v>
      </c>
      <c r="GLT279" t="s">
        <v>52</v>
      </c>
      <c r="GLU279" t="s">
        <v>47</v>
      </c>
      <c r="GLV279" t="s">
        <v>48</v>
      </c>
      <c r="GLX279" t="s">
        <v>52</v>
      </c>
      <c r="GLY279" t="s">
        <v>47</v>
      </c>
      <c r="GLZ279" t="s">
        <v>48</v>
      </c>
      <c r="GMB279" t="s">
        <v>52</v>
      </c>
      <c r="GMC279" t="s">
        <v>47</v>
      </c>
      <c r="GMD279" t="s">
        <v>48</v>
      </c>
      <c r="GMF279" t="s">
        <v>52</v>
      </c>
      <c r="GMG279" t="s">
        <v>47</v>
      </c>
      <c r="GMH279" t="s">
        <v>48</v>
      </c>
      <c r="GMJ279" t="s">
        <v>52</v>
      </c>
      <c r="GMK279" t="s">
        <v>47</v>
      </c>
      <c r="GML279" t="s">
        <v>48</v>
      </c>
      <c r="GMN279" t="s">
        <v>52</v>
      </c>
      <c r="GMO279" t="s">
        <v>47</v>
      </c>
      <c r="GMP279" t="s">
        <v>48</v>
      </c>
      <c r="GMR279" t="s">
        <v>52</v>
      </c>
      <c r="GMS279" t="s">
        <v>47</v>
      </c>
      <c r="GMT279" t="s">
        <v>48</v>
      </c>
      <c r="GMV279" t="s">
        <v>52</v>
      </c>
      <c r="GMW279" t="s">
        <v>47</v>
      </c>
      <c r="GMX279" t="s">
        <v>48</v>
      </c>
      <c r="GMZ279" t="s">
        <v>52</v>
      </c>
      <c r="GNA279" t="s">
        <v>47</v>
      </c>
      <c r="GNB279" t="s">
        <v>48</v>
      </c>
      <c r="GND279" t="s">
        <v>52</v>
      </c>
      <c r="GNE279" t="s">
        <v>47</v>
      </c>
      <c r="GNF279" t="s">
        <v>48</v>
      </c>
      <c r="GNH279" t="s">
        <v>52</v>
      </c>
      <c r="GNI279" t="s">
        <v>47</v>
      </c>
      <c r="GNJ279" t="s">
        <v>48</v>
      </c>
      <c r="GNL279" t="s">
        <v>52</v>
      </c>
      <c r="GNM279" t="s">
        <v>47</v>
      </c>
      <c r="GNN279" t="s">
        <v>48</v>
      </c>
      <c r="GNP279" t="s">
        <v>52</v>
      </c>
      <c r="GNQ279" t="s">
        <v>47</v>
      </c>
      <c r="GNR279" t="s">
        <v>48</v>
      </c>
      <c r="GNT279" t="s">
        <v>52</v>
      </c>
      <c r="GNU279" t="s">
        <v>47</v>
      </c>
      <c r="GNV279" t="s">
        <v>48</v>
      </c>
      <c r="GNX279" t="s">
        <v>52</v>
      </c>
      <c r="GNY279" t="s">
        <v>47</v>
      </c>
      <c r="GNZ279" t="s">
        <v>48</v>
      </c>
      <c r="GOB279" t="s">
        <v>52</v>
      </c>
      <c r="GOC279" t="s">
        <v>47</v>
      </c>
      <c r="GOD279" t="s">
        <v>48</v>
      </c>
      <c r="GOF279" t="s">
        <v>52</v>
      </c>
      <c r="GOG279" t="s">
        <v>47</v>
      </c>
      <c r="GOH279" t="s">
        <v>48</v>
      </c>
      <c r="GOJ279" t="s">
        <v>52</v>
      </c>
      <c r="GOK279" t="s">
        <v>47</v>
      </c>
      <c r="GOL279" t="s">
        <v>48</v>
      </c>
      <c r="GON279" t="s">
        <v>52</v>
      </c>
      <c r="GOO279" t="s">
        <v>47</v>
      </c>
      <c r="GOP279" t="s">
        <v>48</v>
      </c>
      <c r="GOR279" t="s">
        <v>52</v>
      </c>
      <c r="GOS279" t="s">
        <v>47</v>
      </c>
      <c r="GOT279" t="s">
        <v>48</v>
      </c>
      <c r="GOV279" t="s">
        <v>52</v>
      </c>
      <c r="GOW279" t="s">
        <v>47</v>
      </c>
      <c r="GOX279" t="s">
        <v>48</v>
      </c>
      <c r="GOZ279" t="s">
        <v>52</v>
      </c>
      <c r="GPA279" t="s">
        <v>47</v>
      </c>
      <c r="GPB279" t="s">
        <v>48</v>
      </c>
      <c r="GPD279" t="s">
        <v>52</v>
      </c>
      <c r="GPE279" t="s">
        <v>47</v>
      </c>
      <c r="GPF279" t="s">
        <v>48</v>
      </c>
      <c r="GPH279" t="s">
        <v>52</v>
      </c>
      <c r="GPI279" t="s">
        <v>47</v>
      </c>
      <c r="GPJ279" t="s">
        <v>48</v>
      </c>
      <c r="GPL279" t="s">
        <v>52</v>
      </c>
      <c r="GPM279" t="s">
        <v>47</v>
      </c>
      <c r="GPN279" t="s">
        <v>48</v>
      </c>
      <c r="GPP279" t="s">
        <v>52</v>
      </c>
      <c r="GPQ279" t="s">
        <v>47</v>
      </c>
      <c r="GPR279" t="s">
        <v>48</v>
      </c>
      <c r="GPT279" t="s">
        <v>52</v>
      </c>
      <c r="GPU279" t="s">
        <v>47</v>
      </c>
      <c r="GPV279" t="s">
        <v>48</v>
      </c>
      <c r="GPX279" t="s">
        <v>52</v>
      </c>
      <c r="GPY279" t="s">
        <v>47</v>
      </c>
      <c r="GPZ279" t="s">
        <v>48</v>
      </c>
      <c r="GQB279" t="s">
        <v>52</v>
      </c>
      <c r="GQC279" t="s">
        <v>47</v>
      </c>
      <c r="GQD279" t="s">
        <v>48</v>
      </c>
      <c r="GQF279" t="s">
        <v>52</v>
      </c>
      <c r="GQG279" t="s">
        <v>47</v>
      </c>
      <c r="GQH279" t="s">
        <v>48</v>
      </c>
      <c r="GQJ279" t="s">
        <v>52</v>
      </c>
      <c r="GQK279" t="s">
        <v>47</v>
      </c>
      <c r="GQL279" t="s">
        <v>48</v>
      </c>
      <c r="GQN279" t="s">
        <v>52</v>
      </c>
      <c r="GQO279" t="s">
        <v>47</v>
      </c>
      <c r="GQP279" t="s">
        <v>48</v>
      </c>
      <c r="GQR279" t="s">
        <v>52</v>
      </c>
      <c r="GQS279" t="s">
        <v>47</v>
      </c>
      <c r="GQT279" t="s">
        <v>48</v>
      </c>
      <c r="GQV279" t="s">
        <v>52</v>
      </c>
      <c r="GQW279" t="s">
        <v>47</v>
      </c>
      <c r="GQX279" t="s">
        <v>48</v>
      </c>
      <c r="GQZ279" t="s">
        <v>52</v>
      </c>
      <c r="GRA279" t="s">
        <v>47</v>
      </c>
      <c r="GRB279" t="s">
        <v>48</v>
      </c>
      <c r="GRD279" t="s">
        <v>52</v>
      </c>
      <c r="GRE279" t="s">
        <v>47</v>
      </c>
      <c r="GRF279" t="s">
        <v>48</v>
      </c>
      <c r="GRH279" t="s">
        <v>52</v>
      </c>
      <c r="GRI279" t="s">
        <v>47</v>
      </c>
      <c r="GRJ279" t="s">
        <v>48</v>
      </c>
      <c r="GRL279" t="s">
        <v>52</v>
      </c>
      <c r="GRM279" t="s">
        <v>47</v>
      </c>
      <c r="GRN279" t="s">
        <v>48</v>
      </c>
      <c r="GRP279" t="s">
        <v>52</v>
      </c>
      <c r="GRQ279" t="s">
        <v>47</v>
      </c>
      <c r="GRR279" t="s">
        <v>48</v>
      </c>
      <c r="GRT279" t="s">
        <v>52</v>
      </c>
      <c r="GRU279" t="s">
        <v>47</v>
      </c>
      <c r="GRV279" t="s">
        <v>48</v>
      </c>
      <c r="GRX279" t="s">
        <v>52</v>
      </c>
      <c r="GRY279" t="s">
        <v>47</v>
      </c>
      <c r="GRZ279" t="s">
        <v>48</v>
      </c>
      <c r="GSB279" t="s">
        <v>52</v>
      </c>
      <c r="GSC279" t="s">
        <v>47</v>
      </c>
      <c r="GSD279" t="s">
        <v>48</v>
      </c>
      <c r="GSF279" t="s">
        <v>52</v>
      </c>
      <c r="GSG279" t="s">
        <v>47</v>
      </c>
      <c r="GSH279" t="s">
        <v>48</v>
      </c>
      <c r="GSJ279" t="s">
        <v>52</v>
      </c>
      <c r="GSK279" t="s">
        <v>47</v>
      </c>
      <c r="GSL279" t="s">
        <v>48</v>
      </c>
      <c r="GSN279" t="s">
        <v>52</v>
      </c>
      <c r="GSO279" t="s">
        <v>47</v>
      </c>
      <c r="GSP279" t="s">
        <v>48</v>
      </c>
      <c r="GSR279" t="s">
        <v>52</v>
      </c>
      <c r="GSS279" t="s">
        <v>47</v>
      </c>
      <c r="GST279" t="s">
        <v>48</v>
      </c>
      <c r="GSV279" t="s">
        <v>52</v>
      </c>
      <c r="GSW279" t="s">
        <v>47</v>
      </c>
      <c r="GSX279" t="s">
        <v>48</v>
      </c>
      <c r="GSZ279" t="s">
        <v>52</v>
      </c>
      <c r="GTA279" t="s">
        <v>47</v>
      </c>
      <c r="GTB279" t="s">
        <v>48</v>
      </c>
      <c r="GTD279" t="s">
        <v>52</v>
      </c>
      <c r="GTE279" t="s">
        <v>47</v>
      </c>
      <c r="GTF279" t="s">
        <v>48</v>
      </c>
      <c r="GTH279" t="s">
        <v>52</v>
      </c>
      <c r="GTI279" t="s">
        <v>47</v>
      </c>
      <c r="GTJ279" t="s">
        <v>48</v>
      </c>
      <c r="GTL279" t="s">
        <v>52</v>
      </c>
      <c r="GTM279" t="s">
        <v>47</v>
      </c>
      <c r="GTN279" t="s">
        <v>48</v>
      </c>
      <c r="GTP279" t="s">
        <v>52</v>
      </c>
      <c r="GTQ279" t="s">
        <v>47</v>
      </c>
      <c r="GTR279" t="s">
        <v>48</v>
      </c>
      <c r="GTT279" t="s">
        <v>52</v>
      </c>
      <c r="GTU279" t="s">
        <v>47</v>
      </c>
      <c r="GTV279" t="s">
        <v>48</v>
      </c>
      <c r="GTX279" t="s">
        <v>52</v>
      </c>
      <c r="GTY279" t="s">
        <v>47</v>
      </c>
      <c r="GTZ279" t="s">
        <v>48</v>
      </c>
      <c r="GUB279" t="s">
        <v>52</v>
      </c>
      <c r="GUC279" t="s">
        <v>47</v>
      </c>
      <c r="GUD279" t="s">
        <v>48</v>
      </c>
      <c r="GUF279" t="s">
        <v>52</v>
      </c>
      <c r="GUG279" t="s">
        <v>47</v>
      </c>
      <c r="GUH279" t="s">
        <v>48</v>
      </c>
      <c r="GUJ279" t="s">
        <v>52</v>
      </c>
      <c r="GUK279" t="s">
        <v>47</v>
      </c>
      <c r="GUL279" t="s">
        <v>48</v>
      </c>
      <c r="GUN279" t="s">
        <v>52</v>
      </c>
      <c r="GUO279" t="s">
        <v>47</v>
      </c>
      <c r="GUP279" t="s">
        <v>48</v>
      </c>
      <c r="GUR279" t="s">
        <v>52</v>
      </c>
      <c r="GUS279" t="s">
        <v>47</v>
      </c>
      <c r="GUT279" t="s">
        <v>48</v>
      </c>
      <c r="GUV279" t="s">
        <v>52</v>
      </c>
      <c r="GUW279" t="s">
        <v>47</v>
      </c>
      <c r="GUX279" t="s">
        <v>48</v>
      </c>
      <c r="GUZ279" t="s">
        <v>52</v>
      </c>
      <c r="GVA279" t="s">
        <v>47</v>
      </c>
      <c r="GVB279" t="s">
        <v>48</v>
      </c>
      <c r="GVD279" t="s">
        <v>52</v>
      </c>
      <c r="GVE279" t="s">
        <v>47</v>
      </c>
      <c r="GVF279" t="s">
        <v>48</v>
      </c>
      <c r="GVH279" t="s">
        <v>52</v>
      </c>
      <c r="GVI279" t="s">
        <v>47</v>
      </c>
      <c r="GVJ279" t="s">
        <v>48</v>
      </c>
      <c r="GVL279" t="s">
        <v>52</v>
      </c>
      <c r="GVM279" t="s">
        <v>47</v>
      </c>
      <c r="GVN279" t="s">
        <v>48</v>
      </c>
      <c r="GVP279" t="s">
        <v>52</v>
      </c>
      <c r="GVQ279" t="s">
        <v>47</v>
      </c>
      <c r="GVR279" t="s">
        <v>48</v>
      </c>
      <c r="GVT279" t="s">
        <v>52</v>
      </c>
      <c r="GVU279" t="s">
        <v>47</v>
      </c>
      <c r="GVV279" t="s">
        <v>48</v>
      </c>
      <c r="GVX279" t="s">
        <v>52</v>
      </c>
      <c r="GVY279" t="s">
        <v>47</v>
      </c>
      <c r="GVZ279" t="s">
        <v>48</v>
      </c>
      <c r="GWB279" t="s">
        <v>52</v>
      </c>
      <c r="GWC279" t="s">
        <v>47</v>
      </c>
      <c r="GWD279" t="s">
        <v>48</v>
      </c>
      <c r="GWF279" t="s">
        <v>52</v>
      </c>
      <c r="GWG279" t="s">
        <v>47</v>
      </c>
      <c r="GWH279" t="s">
        <v>48</v>
      </c>
      <c r="GWJ279" t="s">
        <v>52</v>
      </c>
      <c r="GWK279" t="s">
        <v>47</v>
      </c>
      <c r="GWL279" t="s">
        <v>48</v>
      </c>
      <c r="GWN279" t="s">
        <v>52</v>
      </c>
      <c r="GWO279" t="s">
        <v>47</v>
      </c>
      <c r="GWP279" t="s">
        <v>48</v>
      </c>
      <c r="GWR279" t="s">
        <v>52</v>
      </c>
      <c r="GWS279" t="s">
        <v>47</v>
      </c>
      <c r="GWT279" t="s">
        <v>48</v>
      </c>
      <c r="GWV279" t="s">
        <v>52</v>
      </c>
      <c r="GWW279" t="s">
        <v>47</v>
      </c>
      <c r="GWX279" t="s">
        <v>48</v>
      </c>
      <c r="GWZ279" t="s">
        <v>52</v>
      </c>
      <c r="GXA279" t="s">
        <v>47</v>
      </c>
      <c r="GXB279" t="s">
        <v>48</v>
      </c>
      <c r="GXD279" t="s">
        <v>52</v>
      </c>
      <c r="GXE279" t="s">
        <v>47</v>
      </c>
      <c r="GXF279" t="s">
        <v>48</v>
      </c>
      <c r="GXH279" t="s">
        <v>52</v>
      </c>
      <c r="GXI279" t="s">
        <v>47</v>
      </c>
      <c r="GXJ279" t="s">
        <v>48</v>
      </c>
      <c r="GXL279" t="s">
        <v>52</v>
      </c>
      <c r="GXM279" t="s">
        <v>47</v>
      </c>
      <c r="GXN279" t="s">
        <v>48</v>
      </c>
      <c r="GXP279" t="s">
        <v>52</v>
      </c>
      <c r="GXQ279" t="s">
        <v>47</v>
      </c>
      <c r="GXR279" t="s">
        <v>48</v>
      </c>
      <c r="GXT279" t="s">
        <v>52</v>
      </c>
      <c r="GXU279" t="s">
        <v>47</v>
      </c>
      <c r="GXV279" t="s">
        <v>48</v>
      </c>
      <c r="GXX279" t="s">
        <v>52</v>
      </c>
      <c r="GXY279" t="s">
        <v>47</v>
      </c>
      <c r="GXZ279" t="s">
        <v>48</v>
      </c>
      <c r="GYB279" t="s">
        <v>52</v>
      </c>
      <c r="GYC279" t="s">
        <v>47</v>
      </c>
      <c r="GYD279" t="s">
        <v>48</v>
      </c>
      <c r="GYF279" t="s">
        <v>52</v>
      </c>
      <c r="GYG279" t="s">
        <v>47</v>
      </c>
      <c r="GYH279" t="s">
        <v>48</v>
      </c>
      <c r="GYJ279" t="s">
        <v>52</v>
      </c>
      <c r="GYK279" t="s">
        <v>47</v>
      </c>
      <c r="GYL279" t="s">
        <v>48</v>
      </c>
      <c r="GYN279" t="s">
        <v>52</v>
      </c>
      <c r="GYO279" t="s">
        <v>47</v>
      </c>
      <c r="GYP279" t="s">
        <v>48</v>
      </c>
      <c r="GYR279" t="s">
        <v>52</v>
      </c>
      <c r="GYS279" t="s">
        <v>47</v>
      </c>
      <c r="GYT279" t="s">
        <v>48</v>
      </c>
      <c r="GYV279" t="s">
        <v>52</v>
      </c>
      <c r="GYW279" t="s">
        <v>47</v>
      </c>
      <c r="GYX279" t="s">
        <v>48</v>
      </c>
      <c r="GYZ279" t="s">
        <v>52</v>
      </c>
      <c r="GZA279" t="s">
        <v>47</v>
      </c>
      <c r="GZB279" t="s">
        <v>48</v>
      </c>
      <c r="GZD279" t="s">
        <v>52</v>
      </c>
      <c r="GZE279" t="s">
        <v>47</v>
      </c>
      <c r="GZF279" t="s">
        <v>48</v>
      </c>
      <c r="GZH279" t="s">
        <v>52</v>
      </c>
      <c r="GZI279" t="s">
        <v>47</v>
      </c>
      <c r="GZJ279" t="s">
        <v>48</v>
      </c>
      <c r="GZL279" t="s">
        <v>52</v>
      </c>
      <c r="GZM279" t="s">
        <v>47</v>
      </c>
      <c r="GZN279" t="s">
        <v>48</v>
      </c>
      <c r="GZP279" t="s">
        <v>52</v>
      </c>
      <c r="GZQ279" t="s">
        <v>47</v>
      </c>
      <c r="GZR279" t="s">
        <v>48</v>
      </c>
      <c r="GZT279" t="s">
        <v>52</v>
      </c>
      <c r="GZU279" t="s">
        <v>47</v>
      </c>
      <c r="GZV279" t="s">
        <v>48</v>
      </c>
      <c r="GZX279" t="s">
        <v>52</v>
      </c>
      <c r="GZY279" t="s">
        <v>47</v>
      </c>
      <c r="GZZ279" t="s">
        <v>48</v>
      </c>
      <c r="HAB279" t="s">
        <v>52</v>
      </c>
      <c r="HAC279" t="s">
        <v>47</v>
      </c>
      <c r="HAD279" t="s">
        <v>48</v>
      </c>
      <c r="HAF279" t="s">
        <v>52</v>
      </c>
      <c r="HAG279" t="s">
        <v>47</v>
      </c>
      <c r="HAH279" t="s">
        <v>48</v>
      </c>
      <c r="HAJ279" t="s">
        <v>52</v>
      </c>
      <c r="HAK279" t="s">
        <v>47</v>
      </c>
      <c r="HAL279" t="s">
        <v>48</v>
      </c>
      <c r="HAN279" t="s">
        <v>52</v>
      </c>
      <c r="HAO279" t="s">
        <v>47</v>
      </c>
      <c r="HAP279" t="s">
        <v>48</v>
      </c>
      <c r="HAR279" t="s">
        <v>52</v>
      </c>
      <c r="HAS279" t="s">
        <v>47</v>
      </c>
      <c r="HAT279" t="s">
        <v>48</v>
      </c>
      <c r="HAV279" t="s">
        <v>52</v>
      </c>
      <c r="HAW279" t="s">
        <v>47</v>
      </c>
      <c r="HAX279" t="s">
        <v>48</v>
      </c>
      <c r="HAZ279" t="s">
        <v>52</v>
      </c>
      <c r="HBA279" t="s">
        <v>47</v>
      </c>
      <c r="HBB279" t="s">
        <v>48</v>
      </c>
      <c r="HBD279" t="s">
        <v>52</v>
      </c>
      <c r="HBE279" t="s">
        <v>47</v>
      </c>
      <c r="HBF279" t="s">
        <v>48</v>
      </c>
      <c r="HBH279" t="s">
        <v>52</v>
      </c>
      <c r="HBI279" t="s">
        <v>47</v>
      </c>
      <c r="HBJ279" t="s">
        <v>48</v>
      </c>
      <c r="HBL279" t="s">
        <v>52</v>
      </c>
      <c r="HBM279" t="s">
        <v>47</v>
      </c>
      <c r="HBN279" t="s">
        <v>48</v>
      </c>
      <c r="HBP279" t="s">
        <v>52</v>
      </c>
      <c r="HBQ279" t="s">
        <v>47</v>
      </c>
      <c r="HBR279" t="s">
        <v>48</v>
      </c>
      <c r="HBT279" t="s">
        <v>52</v>
      </c>
      <c r="HBU279" t="s">
        <v>47</v>
      </c>
      <c r="HBV279" t="s">
        <v>48</v>
      </c>
      <c r="HBX279" t="s">
        <v>52</v>
      </c>
      <c r="HBY279" t="s">
        <v>47</v>
      </c>
      <c r="HBZ279" t="s">
        <v>48</v>
      </c>
      <c r="HCB279" t="s">
        <v>52</v>
      </c>
      <c r="HCC279" t="s">
        <v>47</v>
      </c>
      <c r="HCD279" t="s">
        <v>48</v>
      </c>
      <c r="HCF279" t="s">
        <v>52</v>
      </c>
      <c r="HCG279" t="s">
        <v>47</v>
      </c>
      <c r="HCH279" t="s">
        <v>48</v>
      </c>
      <c r="HCJ279" t="s">
        <v>52</v>
      </c>
      <c r="HCK279" t="s">
        <v>47</v>
      </c>
      <c r="HCL279" t="s">
        <v>48</v>
      </c>
      <c r="HCN279" t="s">
        <v>52</v>
      </c>
      <c r="HCO279" t="s">
        <v>47</v>
      </c>
      <c r="HCP279" t="s">
        <v>48</v>
      </c>
      <c r="HCR279" t="s">
        <v>52</v>
      </c>
      <c r="HCS279" t="s">
        <v>47</v>
      </c>
      <c r="HCT279" t="s">
        <v>48</v>
      </c>
      <c r="HCV279" t="s">
        <v>52</v>
      </c>
      <c r="HCW279" t="s">
        <v>47</v>
      </c>
      <c r="HCX279" t="s">
        <v>48</v>
      </c>
      <c r="HCZ279" t="s">
        <v>52</v>
      </c>
      <c r="HDA279" t="s">
        <v>47</v>
      </c>
      <c r="HDB279" t="s">
        <v>48</v>
      </c>
      <c r="HDD279" t="s">
        <v>52</v>
      </c>
      <c r="HDE279" t="s">
        <v>47</v>
      </c>
      <c r="HDF279" t="s">
        <v>48</v>
      </c>
      <c r="HDH279" t="s">
        <v>52</v>
      </c>
      <c r="HDI279" t="s">
        <v>47</v>
      </c>
      <c r="HDJ279" t="s">
        <v>48</v>
      </c>
      <c r="HDL279" t="s">
        <v>52</v>
      </c>
      <c r="HDM279" t="s">
        <v>47</v>
      </c>
      <c r="HDN279" t="s">
        <v>48</v>
      </c>
      <c r="HDP279" t="s">
        <v>52</v>
      </c>
      <c r="HDQ279" t="s">
        <v>47</v>
      </c>
      <c r="HDR279" t="s">
        <v>48</v>
      </c>
      <c r="HDT279" t="s">
        <v>52</v>
      </c>
      <c r="HDU279" t="s">
        <v>47</v>
      </c>
      <c r="HDV279" t="s">
        <v>48</v>
      </c>
      <c r="HDX279" t="s">
        <v>52</v>
      </c>
      <c r="HDY279" t="s">
        <v>47</v>
      </c>
      <c r="HDZ279" t="s">
        <v>48</v>
      </c>
      <c r="HEB279" t="s">
        <v>52</v>
      </c>
      <c r="HEC279" t="s">
        <v>47</v>
      </c>
      <c r="HED279" t="s">
        <v>48</v>
      </c>
      <c r="HEF279" t="s">
        <v>52</v>
      </c>
      <c r="HEG279" t="s">
        <v>47</v>
      </c>
      <c r="HEH279" t="s">
        <v>48</v>
      </c>
      <c r="HEJ279" t="s">
        <v>52</v>
      </c>
      <c r="HEK279" t="s">
        <v>47</v>
      </c>
      <c r="HEL279" t="s">
        <v>48</v>
      </c>
      <c r="HEN279" t="s">
        <v>52</v>
      </c>
      <c r="HEO279" t="s">
        <v>47</v>
      </c>
      <c r="HEP279" t="s">
        <v>48</v>
      </c>
      <c r="HER279" t="s">
        <v>52</v>
      </c>
      <c r="HES279" t="s">
        <v>47</v>
      </c>
      <c r="HET279" t="s">
        <v>48</v>
      </c>
      <c r="HEV279" t="s">
        <v>52</v>
      </c>
      <c r="HEW279" t="s">
        <v>47</v>
      </c>
      <c r="HEX279" t="s">
        <v>48</v>
      </c>
      <c r="HEZ279" t="s">
        <v>52</v>
      </c>
      <c r="HFA279" t="s">
        <v>47</v>
      </c>
      <c r="HFB279" t="s">
        <v>48</v>
      </c>
      <c r="HFD279" t="s">
        <v>52</v>
      </c>
      <c r="HFE279" t="s">
        <v>47</v>
      </c>
      <c r="HFF279" t="s">
        <v>48</v>
      </c>
      <c r="HFH279" t="s">
        <v>52</v>
      </c>
      <c r="HFI279" t="s">
        <v>47</v>
      </c>
      <c r="HFJ279" t="s">
        <v>48</v>
      </c>
      <c r="HFL279" t="s">
        <v>52</v>
      </c>
      <c r="HFM279" t="s">
        <v>47</v>
      </c>
      <c r="HFN279" t="s">
        <v>48</v>
      </c>
      <c r="HFP279" t="s">
        <v>52</v>
      </c>
      <c r="HFQ279" t="s">
        <v>47</v>
      </c>
      <c r="HFR279" t="s">
        <v>48</v>
      </c>
      <c r="HFT279" t="s">
        <v>52</v>
      </c>
      <c r="HFU279" t="s">
        <v>47</v>
      </c>
      <c r="HFV279" t="s">
        <v>48</v>
      </c>
      <c r="HFX279" t="s">
        <v>52</v>
      </c>
      <c r="HFY279" t="s">
        <v>47</v>
      </c>
      <c r="HFZ279" t="s">
        <v>48</v>
      </c>
      <c r="HGB279" t="s">
        <v>52</v>
      </c>
      <c r="HGC279" t="s">
        <v>47</v>
      </c>
      <c r="HGD279" t="s">
        <v>48</v>
      </c>
      <c r="HGF279" t="s">
        <v>52</v>
      </c>
      <c r="HGG279" t="s">
        <v>47</v>
      </c>
      <c r="HGH279" t="s">
        <v>48</v>
      </c>
      <c r="HGJ279" t="s">
        <v>52</v>
      </c>
      <c r="HGK279" t="s">
        <v>47</v>
      </c>
      <c r="HGL279" t="s">
        <v>48</v>
      </c>
      <c r="HGN279" t="s">
        <v>52</v>
      </c>
      <c r="HGO279" t="s">
        <v>47</v>
      </c>
      <c r="HGP279" t="s">
        <v>48</v>
      </c>
      <c r="HGR279" t="s">
        <v>52</v>
      </c>
      <c r="HGS279" t="s">
        <v>47</v>
      </c>
      <c r="HGT279" t="s">
        <v>48</v>
      </c>
      <c r="HGV279" t="s">
        <v>52</v>
      </c>
      <c r="HGW279" t="s">
        <v>47</v>
      </c>
      <c r="HGX279" t="s">
        <v>48</v>
      </c>
      <c r="HGZ279" t="s">
        <v>52</v>
      </c>
      <c r="HHA279" t="s">
        <v>47</v>
      </c>
      <c r="HHB279" t="s">
        <v>48</v>
      </c>
      <c r="HHD279" t="s">
        <v>52</v>
      </c>
      <c r="HHE279" t="s">
        <v>47</v>
      </c>
      <c r="HHF279" t="s">
        <v>48</v>
      </c>
      <c r="HHH279" t="s">
        <v>52</v>
      </c>
      <c r="HHI279" t="s">
        <v>47</v>
      </c>
      <c r="HHJ279" t="s">
        <v>48</v>
      </c>
      <c r="HHL279" t="s">
        <v>52</v>
      </c>
      <c r="HHM279" t="s">
        <v>47</v>
      </c>
      <c r="HHN279" t="s">
        <v>48</v>
      </c>
      <c r="HHP279" t="s">
        <v>52</v>
      </c>
      <c r="HHQ279" t="s">
        <v>47</v>
      </c>
      <c r="HHR279" t="s">
        <v>48</v>
      </c>
      <c r="HHT279" t="s">
        <v>52</v>
      </c>
      <c r="HHU279" t="s">
        <v>47</v>
      </c>
      <c r="HHV279" t="s">
        <v>48</v>
      </c>
      <c r="HHX279" t="s">
        <v>52</v>
      </c>
      <c r="HHY279" t="s">
        <v>47</v>
      </c>
      <c r="HHZ279" t="s">
        <v>48</v>
      </c>
      <c r="HIB279" t="s">
        <v>52</v>
      </c>
      <c r="HIC279" t="s">
        <v>47</v>
      </c>
      <c r="HID279" t="s">
        <v>48</v>
      </c>
      <c r="HIF279" t="s">
        <v>52</v>
      </c>
      <c r="HIG279" t="s">
        <v>47</v>
      </c>
      <c r="HIH279" t="s">
        <v>48</v>
      </c>
      <c r="HIJ279" t="s">
        <v>52</v>
      </c>
      <c r="HIK279" t="s">
        <v>47</v>
      </c>
      <c r="HIL279" t="s">
        <v>48</v>
      </c>
      <c r="HIN279" t="s">
        <v>52</v>
      </c>
      <c r="HIO279" t="s">
        <v>47</v>
      </c>
      <c r="HIP279" t="s">
        <v>48</v>
      </c>
      <c r="HIR279" t="s">
        <v>52</v>
      </c>
      <c r="HIS279" t="s">
        <v>47</v>
      </c>
      <c r="HIT279" t="s">
        <v>48</v>
      </c>
      <c r="HIV279" t="s">
        <v>52</v>
      </c>
      <c r="HIW279" t="s">
        <v>47</v>
      </c>
      <c r="HIX279" t="s">
        <v>48</v>
      </c>
      <c r="HIZ279" t="s">
        <v>52</v>
      </c>
      <c r="HJA279" t="s">
        <v>47</v>
      </c>
      <c r="HJB279" t="s">
        <v>48</v>
      </c>
      <c r="HJD279" t="s">
        <v>52</v>
      </c>
      <c r="HJE279" t="s">
        <v>47</v>
      </c>
      <c r="HJF279" t="s">
        <v>48</v>
      </c>
      <c r="HJH279" t="s">
        <v>52</v>
      </c>
      <c r="HJI279" t="s">
        <v>47</v>
      </c>
      <c r="HJJ279" t="s">
        <v>48</v>
      </c>
      <c r="HJL279" t="s">
        <v>52</v>
      </c>
      <c r="HJM279" t="s">
        <v>47</v>
      </c>
      <c r="HJN279" t="s">
        <v>48</v>
      </c>
      <c r="HJP279" t="s">
        <v>52</v>
      </c>
      <c r="HJQ279" t="s">
        <v>47</v>
      </c>
      <c r="HJR279" t="s">
        <v>48</v>
      </c>
      <c r="HJT279" t="s">
        <v>52</v>
      </c>
      <c r="HJU279" t="s">
        <v>47</v>
      </c>
      <c r="HJV279" t="s">
        <v>48</v>
      </c>
      <c r="HJX279" t="s">
        <v>52</v>
      </c>
      <c r="HJY279" t="s">
        <v>47</v>
      </c>
      <c r="HJZ279" t="s">
        <v>48</v>
      </c>
      <c r="HKB279" t="s">
        <v>52</v>
      </c>
      <c r="HKC279" t="s">
        <v>47</v>
      </c>
      <c r="HKD279" t="s">
        <v>48</v>
      </c>
      <c r="HKF279" t="s">
        <v>52</v>
      </c>
      <c r="HKG279" t="s">
        <v>47</v>
      </c>
      <c r="HKH279" t="s">
        <v>48</v>
      </c>
      <c r="HKJ279" t="s">
        <v>52</v>
      </c>
      <c r="HKK279" t="s">
        <v>47</v>
      </c>
      <c r="HKL279" t="s">
        <v>48</v>
      </c>
      <c r="HKN279" t="s">
        <v>52</v>
      </c>
      <c r="HKO279" t="s">
        <v>47</v>
      </c>
      <c r="HKP279" t="s">
        <v>48</v>
      </c>
      <c r="HKR279" t="s">
        <v>52</v>
      </c>
      <c r="HKS279" t="s">
        <v>47</v>
      </c>
      <c r="HKT279" t="s">
        <v>48</v>
      </c>
      <c r="HKV279" t="s">
        <v>52</v>
      </c>
      <c r="HKW279" t="s">
        <v>47</v>
      </c>
      <c r="HKX279" t="s">
        <v>48</v>
      </c>
      <c r="HKZ279" t="s">
        <v>52</v>
      </c>
      <c r="HLA279" t="s">
        <v>47</v>
      </c>
      <c r="HLB279" t="s">
        <v>48</v>
      </c>
      <c r="HLD279" t="s">
        <v>52</v>
      </c>
      <c r="HLE279" t="s">
        <v>47</v>
      </c>
      <c r="HLF279" t="s">
        <v>48</v>
      </c>
      <c r="HLH279" t="s">
        <v>52</v>
      </c>
      <c r="HLI279" t="s">
        <v>47</v>
      </c>
      <c r="HLJ279" t="s">
        <v>48</v>
      </c>
      <c r="HLL279" t="s">
        <v>52</v>
      </c>
      <c r="HLM279" t="s">
        <v>47</v>
      </c>
      <c r="HLN279" t="s">
        <v>48</v>
      </c>
      <c r="HLP279" t="s">
        <v>52</v>
      </c>
      <c r="HLQ279" t="s">
        <v>47</v>
      </c>
      <c r="HLR279" t="s">
        <v>48</v>
      </c>
      <c r="HLT279" t="s">
        <v>52</v>
      </c>
      <c r="HLU279" t="s">
        <v>47</v>
      </c>
      <c r="HLV279" t="s">
        <v>48</v>
      </c>
      <c r="HLX279" t="s">
        <v>52</v>
      </c>
      <c r="HLY279" t="s">
        <v>47</v>
      </c>
      <c r="HLZ279" t="s">
        <v>48</v>
      </c>
      <c r="HMB279" t="s">
        <v>52</v>
      </c>
      <c r="HMC279" t="s">
        <v>47</v>
      </c>
      <c r="HMD279" t="s">
        <v>48</v>
      </c>
      <c r="HMF279" t="s">
        <v>52</v>
      </c>
      <c r="HMG279" t="s">
        <v>47</v>
      </c>
      <c r="HMH279" t="s">
        <v>48</v>
      </c>
      <c r="HMJ279" t="s">
        <v>52</v>
      </c>
      <c r="HMK279" t="s">
        <v>47</v>
      </c>
      <c r="HML279" t="s">
        <v>48</v>
      </c>
      <c r="HMN279" t="s">
        <v>52</v>
      </c>
      <c r="HMO279" t="s">
        <v>47</v>
      </c>
      <c r="HMP279" t="s">
        <v>48</v>
      </c>
      <c r="HMR279" t="s">
        <v>52</v>
      </c>
      <c r="HMS279" t="s">
        <v>47</v>
      </c>
      <c r="HMT279" t="s">
        <v>48</v>
      </c>
      <c r="HMV279" t="s">
        <v>52</v>
      </c>
      <c r="HMW279" t="s">
        <v>47</v>
      </c>
      <c r="HMX279" t="s">
        <v>48</v>
      </c>
      <c r="HMZ279" t="s">
        <v>52</v>
      </c>
      <c r="HNA279" t="s">
        <v>47</v>
      </c>
      <c r="HNB279" t="s">
        <v>48</v>
      </c>
      <c r="HND279" t="s">
        <v>52</v>
      </c>
      <c r="HNE279" t="s">
        <v>47</v>
      </c>
      <c r="HNF279" t="s">
        <v>48</v>
      </c>
      <c r="HNH279" t="s">
        <v>52</v>
      </c>
      <c r="HNI279" t="s">
        <v>47</v>
      </c>
      <c r="HNJ279" t="s">
        <v>48</v>
      </c>
      <c r="HNL279" t="s">
        <v>52</v>
      </c>
      <c r="HNM279" t="s">
        <v>47</v>
      </c>
      <c r="HNN279" t="s">
        <v>48</v>
      </c>
      <c r="HNP279" t="s">
        <v>52</v>
      </c>
      <c r="HNQ279" t="s">
        <v>47</v>
      </c>
      <c r="HNR279" t="s">
        <v>48</v>
      </c>
      <c r="HNT279" t="s">
        <v>52</v>
      </c>
      <c r="HNU279" t="s">
        <v>47</v>
      </c>
      <c r="HNV279" t="s">
        <v>48</v>
      </c>
      <c r="HNX279" t="s">
        <v>52</v>
      </c>
      <c r="HNY279" t="s">
        <v>47</v>
      </c>
      <c r="HNZ279" t="s">
        <v>48</v>
      </c>
      <c r="HOB279" t="s">
        <v>52</v>
      </c>
      <c r="HOC279" t="s">
        <v>47</v>
      </c>
      <c r="HOD279" t="s">
        <v>48</v>
      </c>
      <c r="HOF279" t="s">
        <v>52</v>
      </c>
      <c r="HOG279" t="s">
        <v>47</v>
      </c>
      <c r="HOH279" t="s">
        <v>48</v>
      </c>
      <c r="HOJ279" t="s">
        <v>52</v>
      </c>
      <c r="HOK279" t="s">
        <v>47</v>
      </c>
      <c r="HOL279" t="s">
        <v>48</v>
      </c>
      <c r="HON279" t="s">
        <v>52</v>
      </c>
      <c r="HOO279" t="s">
        <v>47</v>
      </c>
      <c r="HOP279" t="s">
        <v>48</v>
      </c>
      <c r="HOR279" t="s">
        <v>52</v>
      </c>
      <c r="HOS279" t="s">
        <v>47</v>
      </c>
      <c r="HOT279" t="s">
        <v>48</v>
      </c>
      <c r="HOV279" t="s">
        <v>52</v>
      </c>
      <c r="HOW279" t="s">
        <v>47</v>
      </c>
      <c r="HOX279" t="s">
        <v>48</v>
      </c>
      <c r="HOZ279" t="s">
        <v>52</v>
      </c>
      <c r="HPA279" t="s">
        <v>47</v>
      </c>
      <c r="HPB279" t="s">
        <v>48</v>
      </c>
      <c r="HPD279" t="s">
        <v>52</v>
      </c>
      <c r="HPE279" t="s">
        <v>47</v>
      </c>
      <c r="HPF279" t="s">
        <v>48</v>
      </c>
      <c r="HPH279" t="s">
        <v>52</v>
      </c>
      <c r="HPI279" t="s">
        <v>47</v>
      </c>
      <c r="HPJ279" t="s">
        <v>48</v>
      </c>
      <c r="HPL279" t="s">
        <v>52</v>
      </c>
      <c r="HPM279" t="s">
        <v>47</v>
      </c>
      <c r="HPN279" t="s">
        <v>48</v>
      </c>
      <c r="HPP279" t="s">
        <v>52</v>
      </c>
      <c r="HPQ279" t="s">
        <v>47</v>
      </c>
      <c r="HPR279" t="s">
        <v>48</v>
      </c>
      <c r="HPT279" t="s">
        <v>52</v>
      </c>
      <c r="HPU279" t="s">
        <v>47</v>
      </c>
      <c r="HPV279" t="s">
        <v>48</v>
      </c>
      <c r="HPX279" t="s">
        <v>52</v>
      </c>
      <c r="HPY279" t="s">
        <v>47</v>
      </c>
      <c r="HPZ279" t="s">
        <v>48</v>
      </c>
      <c r="HQB279" t="s">
        <v>52</v>
      </c>
      <c r="HQC279" t="s">
        <v>47</v>
      </c>
      <c r="HQD279" t="s">
        <v>48</v>
      </c>
      <c r="HQF279" t="s">
        <v>52</v>
      </c>
      <c r="HQG279" t="s">
        <v>47</v>
      </c>
      <c r="HQH279" t="s">
        <v>48</v>
      </c>
      <c r="HQJ279" t="s">
        <v>52</v>
      </c>
      <c r="HQK279" t="s">
        <v>47</v>
      </c>
      <c r="HQL279" t="s">
        <v>48</v>
      </c>
      <c r="HQN279" t="s">
        <v>52</v>
      </c>
      <c r="HQO279" t="s">
        <v>47</v>
      </c>
      <c r="HQP279" t="s">
        <v>48</v>
      </c>
      <c r="HQR279" t="s">
        <v>52</v>
      </c>
      <c r="HQS279" t="s">
        <v>47</v>
      </c>
      <c r="HQT279" t="s">
        <v>48</v>
      </c>
      <c r="HQV279" t="s">
        <v>52</v>
      </c>
      <c r="HQW279" t="s">
        <v>47</v>
      </c>
      <c r="HQX279" t="s">
        <v>48</v>
      </c>
      <c r="HQZ279" t="s">
        <v>52</v>
      </c>
      <c r="HRA279" t="s">
        <v>47</v>
      </c>
      <c r="HRB279" t="s">
        <v>48</v>
      </c>
      <c r="HRD279" t="s">
        <v>52</v>
      </c>
      <c r="HRE279" t="s">
        <v>47</v>
      </c>
      <c r="HRF279" t="s">
        <v>48</v>
      </c>
      <c r="HRH279" t="s">
        <v>52</v>
      </c>
      <c r="HRI279" t="s">
        <v>47</v>
      </c>
      <c r="HRJ279" t="s">
        <v>48</v>
      </c>
      <c r="HRL279" t="s">
        <v>52</v>
      </c>
      <c r="HRM279" t="s">
        <v>47</v>
      </c>
      <c r="HRN279" t="s">
        <v>48</v>
      </c>
      <c r="HRP279" t="s">
        <v>52</v>
      </c>
      <c r="HRQ279" t="s">
        <v>47</v>
      </c>
      <c r="HRR279" t="s">
        <v>48</v>
      </c>
      <c r="HRT279" t="s">
        <v>52</v>
      </c>
      <c r="HRU279" t="s">
        <v>47</v>
      </c>
      <c r="HRV279" t="s">
        <v>48</v>
      </c>
      <c r="HRX279" t="s">
        <v>52</v>
      </c>
      <c r="HRY279" t="s">
        <v>47</v>
      </c>
      <c r="HRZ279" t="s">
        <v>48</v>
      </c>
      <c r="HSB279" t="s">
        <v>52</v>
      </c>
      <c r="HSC279" t="s">
        <v>47</v>
      </c>
      <c r="HSD279" t="s">
        <v>48</v>
      </c>
      <c r="HSF279" t="s">
        <v>52</v>
      </c>
      <c r="HSG279" t="s">
        <v>47</v>
      </c>
      <c r="HSH279" t="s">
        <v>48</v>
      </c>
      <c r="HSJ279" t="s">
        <v>52</v>
      </c>
      <c r="HSK279" t="s">
        <v>47</v>
      </c>
      <c r="HSL279" t="s">
        <v>48</v>
      </c>
      <c r="HSN279" t="s">
        <v>52</v>
      </c>
      <c r="HSO279" t="s">
        <v>47</v>
      </c>
      <c r="HSP279" t="s">
        <v>48</v>
      </c>
      <c r="HSR279" t="s">
        <v>52</v>
      </c>
      <c r="HSS279" t="s">
        <v>47</v>
      </c>
      <c r="HST279" t="s">
        <v>48</v>
      </c>
      <c r="HSV279" t="s">
        <v>52</v>
      </c>
      <c r="HSW279" t="s">
        <v>47</v>
      </c>
      <c r="HSX279" t="s">
        <v>48</v>
      </c>
      <c r="HSZ279" t="s">
        <v>52</v>
      </c>
      <c r="HTA279" t="s">
        <v>47</v>
      </c>
      <c r="HTB279" t="s">
        <v>48</v>
      </c>
      <c r="HTD279" t="s">
        <v>52</v>
      </c>
      <c r="HTE279" t="s">
        <v>47</v>
      </c>
      <c r="HTF279" t="s">
        <v>48</v>
      </c>
      <c r="HTH279" t="s">
        <v>52</v>
      </c>
      <c r="HTI279" t="s">
        <v>47</v>
      </c>
      <c r="HTJ279" t="s">
        <v>48</v>
      </c>
      <c r="HTL279" t="s">
        <v>52</v>
      </c>
      <c r="HTM279" t="s">
        <v>47</v>
      </c>
      <c r="HTN279" t="s">
        <v>48</v>
      </c>
      <c r="HTP279" t="s">
        <v>52</v>
      </c>
      <c r="HTQ279" t="s">
        <v>47</v>
      </c>
      <c r="HTR279" t="s">
        <v>48</v>
      </c>
      <c r="HTT279" t="s">
        <v>52</v>
      </c>
      <c r="HTU279" t="s">
        <v>47</v>
      </c>
      <c r="HTV279" t="s">
        <v>48</v>
      </c>
      <c r="HTX279" t="s">
        <v>52</v>
      </c>
      <c r="HTY279" t="s">
        <v>47</v>
      </c>
      <c r="HTZ279" t="s">
        <v>48</v>
      </c>
      <c r="HUB279" t="s">
        <v>52</v>
      </c>
      <c r="HUC279" t="s">
        <v>47</v>
      </c>
      <c r="HUD279" t="s">
        <v>48</v>
      </c>
      <c r="HUF279" t="s">
        <v>52</v>
      </c>
      <c r="HUG279" t="s">
        <v>47</v>
      </c>
      <c r="HUH279" t="s">
        <v>48</v>
      </c>
      <c r="HUJ279" t="s">
        <v>52</v>
      </c>
      <c r="HUK279" t="s">
        <v>47</v>
      </c>
      <c r="HUL279" t="s">
        <v>48</v>
      </c>
      <c r="HUN279" t="s">
        <v>52</v>
      </c>
      <c r="HUO279" t="s">
        <v>47</v>
      </c>
      <c r="HUP279" t="s">
        <v>48</v>
      </c>
      <c r="HUR279" t="s">
        <v>52</v>
      </c>
      <c r="HUS279" t="s">
        <v>47</v>
      </c>
      <c r="HUT279" t="s">
        <v>48</v>
      </c>
      <c r="HUV279" t="s">
        <v>52</v>
      </c>
      <c r="HUW279" t="s">
        <v>47</v>
      </c>
      <c r="HUX279" t="s">
        <v>48</v>
      </c>
      <c r="HUZ279" t="s">
        <v>52</v>
      </c>
      <c r="HVA279" t="s">
        <v>47</v>
      </c>
      <c r="HVB279" t="s">
        <v>48</v>
      </c>
      <c r="HVD279" t="s">
        <v>52</v>
      </c>
      <c r="HVE279" t="s">
        <v>47</v>
      </c>
      <c r="HVF279" t="s">
        <v>48</v>
      </c>
      <c r="HVH279" t="s">
        <v>52</v>
      </c>
      <c r="HVI279" t="s">
        <v>47</v>
      </c>
      <c r="HVJ279" t="s">
        <v>48</v>
      </c>
      <c r="HVL279" t="s">
        <v>52</v>
      </c>
      <c r="HVM279" t="s">
        <v>47</v>
      </c>
      <c r="HVN279" t="s">
        <v>48</v>
      </c>
      <c r="HVP279" t="s">
        <v>52</v>
      </c>
      <c r="HVQ279" t="s">
        <v>47</v>
      </c>
      <c r="HVR279" t="s">
        <v>48</v>
      </c>
      <c r="HVT279" t="s">
        <v>52</v>
      </c>
      <c r="HVU279" t="s">
        <v>47</v>
      </c>
      <c r="HVV279" t="s">
        <v>48</v>
      </c>
      <c r="HVX279" t="s">
        <v>52</v>
      </c>
      <c r="HVY279" t="s">
        <v>47</v>
      </c>
      <c r="HVZ279" t="s">
        <v>48</v>
      </c>
      <c r="HWB279" t="s">
        <v>52</v>
      </c>
      <c r="HWC279" t="s">
        <v>47</v>
      </c>
      <c r="HWD279" t="s">
        <v>48</v>
      </c>
      <c r="HWF279" t="s">
        <v>52</v>
      </c>
      <c r="HWG279" t="s">
        <v>47</v>
      </c>
      <c r="HWH279" t="s">
        <v>48</v>
      </c>
      <c r="HWJ279" t="s">
        <v>52</v>
      </c>
      <c r="HWK279" t="s">
        <v>47</v>
      </c>
      <c r="HWL279" t="s">
        <v>48</v>
      </c>
      <c r="HWN279" t="s">
        <v>52</v>
      </c>
      <c r="HWO279" t="s">
        <v>47</v>
      </c>
      <c r="HWP279" t="s">
        <v>48</v>
      </c>
      <c r="HWR279" t="s">
        <v>52</v>
      </c>
      <c r="HWS279" t="s">
        <v>47</v>
      </c>
      <c r="HWT279" t="s">
        <v>48</v>
      </c>
      <c r="HWV279" t="s">
        <v>52</v>
      </c>
      <c r="HWW279" t="s">
        <v>47</v>
      </c>
      <c r="HWX279" t="s">
        <v>48</v>
      </c>
      <c r="HWZ279" t="s">
        <v>52</v>
      </c>
      <c r="HXA279" t="s">
        <v>47</v>
      </c>
      <c r="HXB279" t="s">
        <v>48</v>
      </c>
      <c r="HXD279" t="s">
        <v>52</v>
      </c>
      <c r="HXE279" t="s">
        <v>47</v>
      </c>
      <c r="HXF279" t="s">
        <v>48</v>
      </c>
      <c r="HXH279" t="s">
        <v>52</v>
      </c>
      <c r="HXI279" t="s">
        <v>47</v>
      </c>
      <c r="HXJ279" t="s">
        <v>48</v>
      </c>
      <c r="HXL279" t="s">
        <v>52</v>
      </c>
      <c r="HXM279" t="s">
        <v>47</v>
      </c>
      <c r="HXN279" t="s">
        <v>48</v>
      </c>
      <c r="HXP279" t="s">
        <v>52</v>
      </c>
      <c r="HXQ279" t="s">
        <v>47</v>
      </c>
      <c r="HXR279" t="s">
        <v>48</v>
      </c>
      <c r="HXT279" t="s">
        <v>52</v>
      </c>
      <c r="HXU279" t="s">
        <v>47</v>
      </c>
      <c r="HXV279" t="s">
        <v>48</v>
      </c>
      <c r="HXX279" t="s">
        <v>52</v>
      </c>
      <c r="HXY279" t="s">
        <v>47</v>
      </c>
      <c r="HXZ279" t="s">
        <v>48</v>
      </c>
      <c r="HYB279" t="s">
        <v>52</v>
      </c>
      <c r="HYC279" t="s">
        <v>47</v>
      </c>
      <c r="HYD279" t="s">
        <v>48</v>
      </c>
      <c r="HYF279" t="s">
        <v>52</v>
      </c>
      <c r="HYG279" t="s">
        <v>47</v>
      </c>
      <c r="HYH279" t="s">
        <v>48</v>
      </c>
      <c r="HYJ279" t="s">
        <v>52</v>
      </c>
      <c r="HYK279" t="s">
        <v>47</v>
      </c>
      <c r="HYL279" t="s">
        <v>48</v>
      </c>
      <c r="HYN279" t="s">
        <v>52</v>
      </c>
      <c r="HYO279" t="s">
        <v>47</v>
      </c>
      <c r="HYP279" t="s">
        <v>48</v>
      </c>
      <c r="HYR279" t="s">
        <v>52</v>
      </c>
      <c r="HYS279" t="s">
        <v>47</v>
      </c>
      <c r="HYT279" t="s">
        <v>48</v>
      </c>
      <c r="HYV279" t="s">
        <v>52</v>
      </c>
      <c r="HYW279" t="s">
        <v>47</v>
      </c>
      <c r="HYX279" t="s">
        <v>48</v>
      </c>
      <c r="HYZ279" t="s">
        <v>52</v>
      </c>
      <c r="HZA279" t="s">
        <v>47</v>
      </c>
      <c r="HZB279" t="s">
        <v>48</v>
      </c>
      <c r="HZD279" t="s">
        <v>52</v>
      </c>
      <c r="HZE279" t="s">
        <v>47</v>
      </c>
      <c r="HZF279" t="s">
        <v>48</v>
      </c>
      <c r="HZH279" t="s">
        <v>52</v>
      </c>
      <c r="HZI279" t="s">
        <v>47</v>
      </c>
      <c r="HZJ279" t="s">
        <v>48</v>
      </c>
      <c r="HZL279" t="s">
        <v>52</v>
      </c>
      <c r="HZM279" t="s">
        <v>47</v>
      </c>
      <c r="HZN279" t="s">
        <v>48</v>
      </c>
      <c r="HZP279" t="s">
        <v>52</v>
      </c>
      <c r="HZQ279" t="s">
        <v>47</v>
      </c>
      <c r="HZR279" t="s">
        <v>48</v>
      </c>
      <c r="HZT279" t="s">
        <v>52</v>
      </c>
      <c r="HZU279" t="s">
        <v>47</v>
      </c>
      <c r="HZV279" t="s">
        <v>48</v>
      </c>
      <c r="HZX279" t="s">
        <v>52</v>
      </c>
      <c r="HZY279" t="s">
        <v>47</v>
      </c>
      <c r="HZZ279" t="s">
        <v>48</v>
      </c>
      <c r="IAB279" t="s">
        <v>52</v>
      </c>
      <c r="IAC279" t="s">
        <v>47</v>
      </c>
      <c r="IAD279" t="s">
        <v>48</v>
      </c>
      <c r="IAF279" t="s">
        <v>52</v>
      </c>
      <c r="IAG279" t="s">
        <v>47</v>
      </c>
      <c r="IAH279" t="s">
        <v>48</v>
      </c>
      <c r="IAJ279" t="s">
        <v>52</v>
      </c>
      <c r="IAK279" t="s">
        <v>47</v>
      </c>
      <c r="IAL279" t="s">
        <v>48</v>
      </c>
      <c r="IAN279" t="s">
        <v>52</v>
      </c>
      <c r="IAO279" t="s">
        <v>47</v>
      </c>
      <c r="IAP279" t="s">
        <v>48</v>
      </c>
      <c r="IAR279" t="s">
        <v>52</v>
      </c>
      <c r="IAS279" t="s">
        <v>47</v>
      </c>
      <c r="IAT279" t="s">
        <v>48</v>
      </c>
      <c r="IAV279" t="s">
        <v>52</v>
      </c>
      <c r="IAW279" t="s">
        <v>47</v>
      </c>
      <c r="IAX279" t="s">
        <v>48</v>
      </c>
      <c r="IAZ279" t="s">
        <v>52</v>
      </c>
      <c r="IBA279" t="s">
        <v>47</v>
      </c>
      <c r="IBB279" t="s">
        <v>48</v>
      </c>
      <c r="IBD279" t="s">
        <v>52</v>
      </c>
      <c r="IBE279" t="s">
        <v>47</v>
      </c>
      <c r="IBF279" t="s">
        <v>48</v>
      </c>
      <c r="IBH279" t="s">
        <v>52</v>
      </c>
      <c r="IBI279" t="s">
        <v>47</v>
      </c>
      <c r="IBJ279" t="s">
        <v>48</v>
      </c>
      <c r="IBL279" t="s">
        <v>52</v>
      </c>
      <c r="IBM279" t="s">
        <v>47</v>
      </c>
      <c r="IBN279" t="s">
        <v>48</v>
      </c>
      <c r="IBP279" t="s">
        <v>52</v>
      </c>
      <c r="IBQ279" t="s">
        <v>47</v>
      </c>
      <c r="IBR279" t="s">
        <v>48</v>
      </c>
      <c r="IBT279" t="s">
        <v>52</v>
      </c>
      <c r="IBU279" t="s">
        <v>47</v>
      </c>
      <c r="IBV279" t="s">
        <v>48</v>
      </c>
      <c r="IBX279" t="s">
        <v>52</v>
      </c>
      <c r="IBY279" t="s">
        <v>47</v>
      </c>
      <c r="IBZ279" t="s">
        <v>48</v>
      </c>
      <c r="ICB279" t="s">
        <v>52</v>
      </c>
      <c r="ICC279" t="s">
        <v>47</v>
      </c>
      <c r="ICD279" t="s">
        <v>48</v>
      </c>
      <c r="ICF279" t="s">
        <v>52</v>
      </c>
      <c r="ICG279" t="s">
        <v>47</v>
      </c>
      <c r="ICH279" t="s">
        <v>48</v>
      </c>
      <c r="ICJ279" t="s">
        <v>52</v>
      </c>
      <c r="ICK279" t="s">
        <v>47</v>
      </c>
      <c r="ICL279" t="s">
        <v>48</v>
      </c>
      <c r="ICN279" t="s">
        <v>52</v>
      </c>
      <c r="ICO279" t="s">
        <v>47</v>
      </c>
      <c r="ICP279" t="s">
        <v>48</v>
      </c>
      <c r="ICR279" t="s">
        <v>52</v>
      </c>
      <c r="ICS279" t="s">
        <v>47</v>
      </c>
      <c r="ICT279" t="s">
        <v>48</v>
      </c>
      <c r="ICV279" t="s">
        <v>52</v>
      </c>
      <c r="ICW279" t="s">
        <v>47</v>
      </c>
      <c r="ICX279" t="s">
        <v>48</v>
      </c>
      <c r="ICZ279" t="s">
        <v>52</v>
      </c>
      <c r="IDA279" t="s">
        <v>47</v>
      </c>
      <c r="IDB279" t="s">
        <v>48</v>
      </c>
      <c r="IDD279" t="s">
        <v>52</v>
      </c>
      <c r="IDE279" t="s">
        <v>47</v>
      </c>
      <c r="IDF279" t="s">
        <v>48</v>
      </c>
      <c r="IDH279" t="s">
        <v>52</v>
      </c>
      <c r="IDI279" t="s">
        <v>47</v>
      </c>
      <c r="IDJ279" t="s">
        <v>48</v>
      </c>
      <c r="IDL279" t="s">
        <v>52</v>
      </c>
      <c r="IDM279" t="s">
        <v>47</v>
      </c>
      <c r="IDN279" t="s">
        <v>48</v>
      </c>
      <c r="IDP279" t="s">
        <v>52</v>
      </c>
      <c r="IDQ279" t="s">
        <v>47</v>
      </c>
      <c r="IDR279" t="s">
        <v>48</v>
      </c>
      <c r="IDT279" t="s">
        <v>52</v>
      </c>
      <c r="IDU279" t="s">
        <v>47</v>
      </c>
      <c r="IDV279" t="s">
        <v>48</v>
      </c>
      <c r="IDX279" t="s">
        <v>52</v>
      </c>
      <c r="IDY279" t="s">
        <v>47</v>
      </c>
      <c r="IDZ279" t="s">
        <v>48</v>
      </c>
      <c r="IEB279" t="s">
        <v>52</v>
      </c>
      <c r="IEC279" t="s">
        <v>47</v>
      </c>
      <c r="IED279" t="s">
        <v>48</v>
      </c>
      <c r="IEF279" t="s">
        <v>52</v>
      </c>
      <c r="IEG279" t="s">
        <v>47</v>
      </c>
      <c r="IEH279" t="s">
        <v>48</v>
      </c>
      <c r="IEJ279" t="s">
        <v>52</v>
      </c>
      <c r="IEK279" t="s">
        <v>47</v>
      </c>
      <c r="IEL279" t="s">
        <v>48</v>
      </c>
      <c r="IEN279" t="s">
        <v>52</v>
      </c>
      <c r="IEO279" t="s">
        <v>47</v>
      </c>
      <c r="IEP279" t="s">
        <v>48</v>
      </c>
      <c r="IER279" t="s">
        <v>52</v>
      </c>
      <c r="IES279" t="s">
        <v>47</v>
      </c>
      <c r="IET279" t="s">
        <v>48</v>
      </c>
      <c r="IEV279" t="s">
        <v>52</v>
      </c>
      <c r="IEW279" t="s">
        <v>47</v>
      </c>
      <c r="IEX279" t="s">
        <v>48</v>
      </c>
      <c r="IEZ279" t="s">
        <v>52</v>
      </c>
      <c r="IFA279" t="s">
        <v>47</v>
      </c>
      <c r="IFB279" t="s">
        <v>48</v>
      </c>
      <c r="IFD279" t="s">
        <v>52</v>
      </c>
      <c r="IFE279" t="s">
        <v>47</v>
      </c>
      <c r="IFF279" t="s">
        <v>48</v>
      </c>
      <c r="IFH279" t="s">
        <v>52</v>
      </c>
      <c r="IFI279" t="s">
        <v>47</v>
      </c>
      <c r="IFJ279" t="s">
        <v>48</v>
      </c>
      <c r="IFL279" t="s">
        <v>52</v>
      </c>
      <c r="IFM279" t="s">
        <v>47</v>
      </c>
      <c r="IFN279" t="s">
        <v>48</v>
      </c>
      <c r="IFP279" t="s">
        <v>52</v>
      </c>
      <c r="IFQ279" t="s">
        <v>47</v>
      </c>
      <c r="IFR279" t="s">
        <v>48</v>
      </c>
      <c r="IFT279" t="s">
        <v>52</v>
      </c>
      <c r="IFU279" t="s">
        <v>47</v>
      </c>
      <c r="IFV279" t="s">
        <v>48</v>
      </c>
      <c r="IFX279" t="s">
        <v>52</v>
      </c>
      <c r="IFY279" t="s">
        <v>47</v>
      </c>
      <c r="IFZ279" t="s">
        <v>48</v>
      </c>
      <c r="IGB279" t="s">
        <v>52</v>
      </c>
      <c r="IGC279" t="s">
        <v>47</v>
      </c>
      <c r="IGD279" t="s">
        <v>48</v>
      </c>
      <c r="IGF279" t="s">
        <v>52</v>
      </c>
      <c r="IGG279" t="s">
        <v>47</v>
      </c>
      <c r="IGH279" t="s">
        <v>48</v>
      </c>
      <c r="IGJ279" t="s">
        <v>52</v>
      </c>
      <c r="IGK279" t="s">
        <v>47</v>
      </c>
      <c r="IGL279" t="s">
        <v>48</v>
      </c>
      <c r="IGN279" t="s">
        <v>52</v>
      </c>
      <c r="IGO279" t="s">
        <v>47</v>
      </c>
      <c r="IGP279" t="s">
        <v>48</v>
      </c>
      <c r="IGR279" t="s">
        <v>52</v>
      </c>
      <c r="IGS279" t="s">
        <v>47</v>
      </c>
      <c r="IGT279" t="s">
        <v>48</v>
      </c>
      <c r="IGV279" t="s">
        <v>52</v>
      </c>
      <c r="IGW279" t="s">
        <v>47</v>
      </c>
      <c r="IGX279" t="s">
        <v>48</v>
      </c>
      <c r="IGZ279" t="s">
        <v>52</v>
      </c>
      <c r="IHA279" t="s">
        <v>47</v>
      </c>
      <c r="IHB279" t="s">
        <v>48</v>
      </c>
      <c r="IHD279" t="s">
        <v>52</v>
      </c>
      <c r="IHE279" t="s">
        <v>47</v>
      </c>
      <c r="IHF279" t="s">
        <v>48</v>
      </c>
      <c r="IHH279" t="s">
        <v>52</v>
      </c>
      <c r="IHI279" t="s">
        <v>47</v>
      </c>
      <c r="IHJ279" t="s">
        <v>48</v>
      </c>
      <c r="IHL279" t="s">
        <v>52</v>
      </c>
      <c r="IHM279" t="s">
        <v>47</v>
      </c>
      <c r="IHN279" t="s">
        <v>48</v>
      </c>
      <c r="IHP279" t="s">
        <v>52</v>
      </c>
      <c r="IHQ279" t="s">
        <v>47</v>
      </c>
      <c r="IHR279" t="s">
        <v>48</v>
      </c>
      <c r="IHT279" t="s">
        <v>52</v>
      </c>
      <c r="IHU279" t="s">
        <v>47</v>
      </c>
      <c r="IHV279" t="s">
        <v>48</v>
      </c>
      <c r="IHX279" t="s">
        <v>52</v>
      </c>
      <c r="IHY279" t="s">
        <v>47</v>
      </c>
      <c r="IHZ279" t="s">
        <v>48</v>
      </c>
      <c r="IIB279" t="s">
        <v>52</v>
      </c>
      <c r="IIC279" t="s">
        <v>47</v>
      </c>
      <c r="IID279" t="s">
        <v>48</v>
      </c>
      <c r="IIF279" t="s">
        <v>52</v>
      </c>
      <c r="IIG279" t="s">
        <v>47</v>
      </c>
      <c r="IIH279" t="s">
        <v>48</v>
      </c>
      <c r="IIJ279" t="s">
        <v>52</v>
      </c>
      <c r="IIK279" t="s">
        <v>47</v>
      </c>
      <c r="IIL279" t="s">
        <v>48</v>
      </c>
      <c r="IIN279" t="s">
        <v>52</v>
      </c>
      <c r="IIO279" t="s">
        <v>47</v>
      </c>
      <c r="IIP279" t="s">
        <v>48</v>
      </c>
      <c r="IIR279" t="s">
        <v>52</v>
      </c>
      <c r="IIS279" t="s">
        <v>47</v>
      </c>
      <c r="IIT279" t="s">
        <v>48</v>
      </c>
      <c r="IIV279" t="s">
        <v>52</v>
      </c>
      <c r="IIW279" t="s">
        <v>47</v>
      </c>
      <c r="IIX279" t="s">
        <v>48</v>
      </c>
      <c r="IIZ279" t="s">
        <v>52</v>
      </c>
      <c r="IJA279" t="s">
        <v>47</v>
      </c>
      <c r="IJB279" t="s">
        <v>48</v>
      </c>
      <c r="IJD279" t="s">
        <v>52</v>
      </c>
      <c r="IJE279" t="s">
        <v>47</v>
      </c>
      <c r="IJF279" t="s">
        <v>48</v>
      </c>
      <c r="IJH279" t="s">
        <v>52</v>
      </c>
      <c r="IJI279" t="s">
        <v>47</v>
      </c>
      <c r="IJJ279" t="s">
        <v>48</v>
      </c>
      <c r="IJL279" t="s">
        <v>52</v>
      </c>
      <c r="IJM279" t="s">
        <v>47</v>
      </c>
      <c r="IJN279" t="s">
        <v>48</v>
      </c>
      <c r="IJP279" t="s">
        <v>52</v>
      </c>
      <c r="IJQ279" t="s">
        <v>47</v>
      </c>
      <c r="IJR279" t="s">
        <v>48</v>
      </c>
      <c r="IJT279" t="s">
        <v>52</v>
      </c>
      <c r="IJU279" t="s">
        <v>47</v>
      </c>
      <c r="IJV279" t="s">
        <v>48</v>
      </c>
      <c r="IJX279" t="s">
        <v>52</v>
      </c>
      <c r="IJY279" t="s">
        <v>47</v>
      </c>
      <c r="IJZ279" t="s">
        <v>48</v>
      </c>
      <c r="IKB279" t="s">
        <v>52</v>
      </c>
      <c r="IKC279" t="s">
        <v>47</v>
      </c>
      <c r="IKD279" t="s">
        <v>48</v>
      </c>
      <c r="IKF279" t="s">
        <v>52</v>
      </c>
      <c r="IKG279" t="s">
        <v>47</v>
      </c>
      <c r="IKH279" t="s">
        <v>48</v>
      </c>
      <c r="IKJ279" t="s">
        <v>52</v>
      </c>
      <c r="IKK279" t="s">
        <v>47</v>
      </c>
      <c r="IKL279" t="s">
        <v>48</v>
      </c>
      <c r="IKN279" t="s">
        <v>52</v>
      </c>
      <c r="IKO279" t="s">
        <v>47</v>
      </c>
      <c r="IKP279" t="s">
        <v>48</v>
      </c>
      <c r="IKR279" t="s">
        <v>52</v>
      </c>
      <c r="IKS279" t="s">
        <v>47</v>
      </c>
      <c r="IKT279" t="s">
        <v>48</v>
      </c>
      <c r="IKV279" t="s">
        <v>52</v>
      </c>
      <c r="IKW279" t="s">
        <v>47</v>
      </c>
      <c r="IKX279" t="s">
        <v>48</v>
      </c>
      <c r="IKZ279" t="s">
        <v>52</v>
      </c>
      <c r="ILA279" t="s">
        <v>47</v>
      </c>
      <c r="ILB279" t="s">
        <v>48</v>
      </c>
      <c r="ILD279" t="s">
        <v>52</v>
      </c>
      <c r="ILE279" t="s">
        <v>47</v>
      </c>
      <c r="ILF279" t="s">
        <v>48</v>
      </c>
      <c r="ILH279" t="s">
        <v>52</v>
      </c>
      <c r="ILI279" t="s">
        <v>47</v>
      </c>
      <c r="ILJ279" t="s">
        <v>48</v>
      </c>
      <c r="ILL279" t="s">
        <v>52</v>
      </c>
      <c r="ILM279" t="s">
        <v>47</v>
      </c>
      <c r="ILN279" t="s">
        <v>48</v>
      </c>
      <c r="ILP279" t="s">
        <v>52</v>
      </c>
      <c r="ILQ279" t="s">
        <v>47</v>
      </c>
      <c r="ILR279" t="s">
        <v>48</v>
      </c>
      <c r="ILT279" t="s">
        <v>52</v>
      </c>
      <c r="ILU279" t="s">
        <v>47</v>
      </c>
      <c r="ILV279" t="s">
        <v>48</v>
      </c>
      <c r="ILX279" t="s">
        <v>52</v>
      </c>
      <c r="ILY279" t="s">
        <v>47</v>
      </c>
      <c r="ILZ279" t="s">
        <v>48</v>
      </c>
      <c r="IMB279" t="s">
        <v>52</v>
      </c>
      <c r="IMC279" t="s">
        <v>47</v>
      </c>
      <c r="IMD279" t="s">
        <v>48</v>
      </c>
      <c r="IMF279" t="s">
        <v>52</v>
      </c>
      <c r="IMG279" t="s">
        <v>47</v>
      </c>
      <c r="IMH279" t="s">
        <v>48</v>
      </c>
      <c r="IMJ279" t="s">
        <v>52</v>
      </c>
      <c r="IMK279" t="s">
        <v>47</v>
      </c>
      <c r="IML279" t="s">
        <v>48</v>
      </c>
      <c r="IMN279" t="s">
        <v>52</v>
      </c>
      <c r="IMO279" t="s">
        <v>47</v>
      </c>
      <c r="IMP279" t="s">
        <v>48</v>
      </c>
      <c r="IMR279" t="s">
        <v>52</v>
      </c>
      <c r="IMS279" t="s">
        <v>47</v>
      </c>
      <c r="IMT279" t="s">
        <v>48</v>
      </c>
      <c r="IMV279" t="s">
        <v>52</v>
      </c>
      <c r="IMW279" t="s">
        <v>47</v>
      </c>
      <c r="IMX279" t="s">
        <v>48</v>
      </c>
      <c r="IMZ279" t="s">
        <v>52</v>
      </c>
      <c r="INA279" t="s">
        <v>47</v>
      </c>
      <c r="INB279" t="s">
        <v>48</v>
      </c>
      <c r="IND279" t="s">
        <v>52</v>
      </c>
      <c r="INE279" t="s">
        <v>47</v>
      </c>
      <c r="INF279" t="s">
        <v>48</v>
      </c>
      <c r="INH279" t="s">
        <v>52</v>
      </c>
      <c r="INI279" t="s">
        <v>47</v>
      </c>
      <c r="INJ279" t="s">
        <v>48</v>
      </c>
      <c r="INL279" t="s">
        <v>52</v>
      </c>
      <c r="INM279" t="s">
        <v>47</v>
      </c>
      <c r="INN279" t="s">
        <v>48</v>
      </c>
      <c r="INP279" t="s">
        <v>52</v>
      </c>
      <c r="INQ279" t="s">
        <v>47</v>
      </c>
      <c r="INR279" t="s">
        <v>48</v>
      </c>
      <c r="INT279" t="s">
        <v>52</v>
      </c>
      <c r="INU279" t="s">
        <v>47</v>
      </c>
      <c r="INV279" t="s">
        <v>48</v>
      </c>
      <c r="INX279" t="s">
        <v>52</v>
      </c>
      <c r="INY279" t="s">
        <v>47</v>
      </c>
      <c r="INZ279" t="s">
        <v>48</v>
      </c>
      <c r="IOB279" t="s">
        <v>52</v>
      </c>
      <c r="IOC279" t="s">
        <v>47</v>
      </c>
      <c r="IOD279" t="s">
        <v>48</v>
      </c>
      <c r="IOF279" t="s">
        <v>52</v>
      </c>
      <c r="IOG279" t="s">
        <v>47</v>
      </c>
      <c r="IOH279" t="s">
        <v>48</v>
      </c>
      <c r="IOJ279" t="s">
        <v>52</v>
      </c>
      <c r="IOK279" t="s">
        <v>47</v>
      </c>
      <c r="IOL279" t="s">
        <v>48</v>
      </c>
      <c r="ION279" t="s">
        <v>52</v>
      </c>
      <c r="IOO279" t="s">
        <v>47</v>
      </c>
      <c r="IOP279" t="s">
        <v>48</v>
      </c>
      <c r="IOR279" t="s">
        <v>52</v>
      </c>
      <c r="IOS279" t="s">
        <v>47</v>
      </c>
      <c r="IOT279" t="s">
        <v>48</v>
      </c>
      <c r="IOV279" t="s">
        <v>52</v>
      </c>
      <c r="IOW279" t="s">
        <v>47</v>
      </c>
      <c r="IOX279" t="s">
        <v>48</v>
      </c>
      <c r="IOZ279" t="s">
        <v>52</v>
      </c>
      <c r="IPA279" t="s">
        <v>47</v>
      </c>
      <c r="IPB279" t="s">
        <v>48</v>
      </c>
      <c r="IPD279" t="s">
        <v>52</v>
      </c>
      <c r="IPE279" t="s">
        <v>47</v>
      </c>
      <c r="IPF279" t="s">
        <v>48</v>
      </c>
      <c r="IPH279" t="s">
        <v>52</v>
      </c>
      <c r="IPI279" t="s">
        <v>47</v>
      </c>
      <c r="IPJ279" t="s">
        <v>48</v>
      </c>
      <c r="IPL279" t="s">
        <v>52</v>
      </c>
      <c r="IPM279" t="s">
        <v>47</v>
      </c>
      <c r="IPN279" t="s">
        <v>48</v>
      </c>
      <c r="IPP279" t="s">
        <v>52</v>
      </c>
      <c r="IPQ279" t="s">
        <v>47</v>
      </c>
      <c r="IPR279" t="s">
        <v>48</v>
      </c>
      <c r="IPT279" t="s">
        <v>52</v>
      </c>
      <c r="IPU279" t="s">
        <v>47</v>
      </c>
      <c r="IPV279" t="s">
        <v>48</v>
      </c>
      <c r="IPX279" t="s">
        <v>52</v>
      </c>
      <c r="IPY279" t="s">
        <v>47</v>
      </c>
      <c r="IPZ279" t="s">
        <v>48</v>
      </c>
      <c r="IQB279" t="s">
        <v>52</v>
      </c>
      <c r="IQC279" t="s">
        <v>47</v>
      </c>
      <c r="IQD279" t="s">
        <v>48</v>
      </c>
      <c r="IQF279" t="s">
        <v>52</v>
      </c>
      <c r="IQG279" t="s">
        <v>47</v>
      </c>
      <c r="IQH279" t="s">
        <v>48</v>
      </c>
      <c r="IQJ279" t="s">
        <v>52</v>
      </c>
      <c r="IQK279" t="s">
        <v>47</v>
      </c>
      <c r="IQL279" t="s">
        <v>48</v>
      </c>
      <c r="IQN279" t="s">
        <v>52</v>
      </c>
      <c r="IQO279" t="s">
        <v>47</v>
      </c>
      <c r="IQP279" t="s">
        <v>48</v>
      </c>
      <c r="IQR279" t="s">
        <v>52</v>
      </c>
      <c r="IQS279" t="s">
        <v>47</v>
      </c>
      <c r="IQT279" t="s">
        <v>48</v>
      </c>
      <c r="IQV279" t="s">
        <v>52</v>
      </c>
      <c r="IQW279" t="s">
        <v>47</v>
      </c>
      <c r="IQX279" t="s">
        <v>48</v>
      </c>
      <c r="IQZ279" t="s">
        <v>52</v>
      </c>
      <c r="IRA279" t="s">
        <v>47</v>
      </c>
      <c r="IRB279" t="s">
        <v>48</v>
      </c>
      <c r="IRD279" t="s">
        <v>52</v>
      </c>
      <c r="IRE279" t="s">
        <v>47</v>
      </c>
      <c r="IRF279" t="s">
        <v>48</v>
      </c>
      <c r="IRH279" t="s">
        <v>52</v>
      </c>
      <c r="IRI279" t="s">
        <v>47</v>
      </c>
      <c r="IRJ279" t="s">
        <v>48</v>
      </c>
      <c r="IRL279" t="s">
        <v>52</v>
      </c>
      <c r="IRM279" t="s">
        <v>47</v>
      </c>
      <c r="IRN279" t="s">
        <v>48</v>
      </c>
      <c r="IRP279" t="s">
        <v>52</v>
      </c>
      <c r="IRQ279" t="s">
        <v>47</v>
      </c>
      <c r="IRR279" t="s">
        <v>48</v>
      </c>
      <c r="IRT279" t="s">
        <v>52</v>
      </c>
      <c r="IRU279" t="s">
        <v>47</v>
      </c>
      <c r="IRV279" t="s">
        <v>48</v>
      </c>
      <c r="IRX279" t="s">
        <v>52</v>
      </c>
      <c r="IRY279" t="s">
        <v>47</v>
      </c>
      <c r="IRZ279" t="s">
        <v>48</v>
      </c>
      <c r="ISB279" t="s">
        <v>52</v>
      </c>
      <c r="ISC279" t="s">
        <v>47</v>
      </c>
      <c r="ISD279" t="s">
        <v>48</v>
      </c>
      <c r="ISF279" t="s">
        <v>52</v>
      </c>
      <c r="ISG279" t="s">
        <v>47</v>
      </c>
      <c r="ISH279" t="s">
        <v>48</v>
      </c>
      <c r="ISJ279" t="s">
        <v>52</v>
      </c>
      <c r="ISK279" t="s">
        <v>47</v>
      </c>
      <c r="ISL279" t="s">
        <v>48</v>
      </c>
      <c r="ISN279" t="s">
        <v>52</v>
      </c>
      <c r="ISO279" t="s">
        <v>47</v>
      </c>
      <c r="ISP279" t="s">
        <v>48</v>
      </c>
      <c r="ISR279" t="s">
        <v>52</v>
      </c>
      <c r="ISS279" t="s">
        <v>47</v>
      </c>
      <c r="IST279" t="s">
        <v>48</v>
      </c>
      <c r="ISV279" t="s">
        <v>52</v>
      </c>
      <c r="ISW279" t="s">
        <v>47</v>
      </c>
      <c r="ISX279" t="s">
        <v>48</v>
      </c>
      <c r="ISZ279" t="s">
        <v>52</v>
      </c>
      <c r="ITA279" t="s">
        <v>47</v>
      </c>
      <c r="ITB279" t="s">
        <v>48</v>
      </c>
      <c r="ITD279" t="s">
        <v>52</v>
      </c>
      <c r="ITE279" t="s">
        <v>47</v>
      </c>
      <c r="ITF279" t="s">
        <v>48</v>
      </c>
      <c r="ITH279" t="s">
        <v>52</v>
      </c>
      <c r="ITI279" t="s">
        <v>47</v>
      </c>
      <c r="ITJ279" t="s">
        <v>48</v>
      </c>
      <c r="ITL279" t="s">
        <v>52</v>
      </c>
      <c r="ITM279" t="s">
        <v>47</v>
      </c>
      <c r="ITN279" t="s">
        <v>48</v>
      </c>
      <c r="ITP279" t="s">
        <v>52</v>
      </c>
      <c r="ITQ279" t="s">
        <v>47</v>
      </c>
      <c r="ITR279" t="s">
        <v>48</v>
      </c>
      <c r="ITT279" t="s">
        <v>52</v>
      </c>
      <c r="ITU279" t="s">
        <v>47</v>
      </c>
      <c r="ITV279" t="s">
        <v>48</v>
      </c>
      <c r="ITX279" t="s">
        <v>52</v>
      </c>
      <c r="ITY279" t="s">
        <v>47</v>
      </c>
      <c r="ITZ279" t="s">
        <v>48</v>
      </c>
      <c r="IUB279" t="s">
        <v>52</v>
      </c>
      <c r="IUC279" t="s">
        <v>47</v>
      </c>
      <c r="IUD279" t="s">
        <v>48</v>
      </c>
      <c r="IUF279" t="s">
        <v>52</v>
      </c>
      <c r="IUG279" t="s">
        <v>47</v>
      </c>
      <c r="IUH279" t="s">
        <v>48</v>
      </c>
      <c r="IUJ279" t="s">
        <v>52</v>
      </c>
      <c r="IUK279" t="s">
        <v>47</v>
      </c>
      <c r="IUL279" t="s">
        <v>48</v>
      </c>
      <c r="IUN279" t="s">
        <v>52</v>
      </c>
      <c r="IUO279" t="s">
        <v>47</v>
      </c>
      <c r="IUP279" t="s">
        <v>48</v>
      </c>
      <c r="IUR279" t="s">
        <v>52</v>
      </c>
      <c r="IUS279" t="s">
        <v>47</v>
      </c>
      <c r="IUT279" t="s">
        <v>48</v>
      </c>
      <c r="IUV279" t="s">
        <v>52</v>
      </c>
      <c r="IUW279" t="s">
        <v>47</v>
      </c>
      <c r="IUX279" t="s">
        <v>48</v>
      </c>
      <c r="IUZ279" t="s">
        <v>52</v>
      </c>
      <c r="IVA279" t="s">
        <v>47</v>
      </c>
      <c r="IVB279" t="s">
        <v>48</v>
      </c>
      <c r="IVD279" t="s">
        <v>52</v>
      </c>
      <c r="IVE279" t="s">
        <v>47</v>
      </c>
      <c r="IVF279" t="s">
        <v>48</v>
      </c>
      <c r="IVH279" t="s">
        <v>52</v>
      </c>
      <c r="IVI279" t="s">
        <v>47</v>
      </c>
      <c r="IVJ279" t="s">
        <v>48</v>
      </c>
      <c r="IVL279" t="s">
        <v>52</v>
      </c>
      <c r="IVM279" t="s">
        <v>47</v>
      </c>
      <c r="IVN279" t="s">
        <v>48</v>
      </c>
      <c r="IVP279" t="s">
        <v>52</v>
      </c>
      <c r="IVQ279" t="s">
        <v>47</v>
      </c>
      <c r="IVR279" t="s">
        <v>48</v>
      </c>
      <c r="IVT279" t="s">
        <v>52</v>
      </c>
      <c r="IVU279" t="s">
        <v>47</v>
      </c>
      <c r="IVV279" t="s">
        <v>48</v>
      </c>
      <c r="IVX279" t="s">
        <v>52</v>
      </c>
      <c r="IVY279" t="s">
        <v>47</v>
      </c>
      <c r="IVZ279" t="s">
        <v>48</v>
      </c>
      <c r="IWB279" t="s">
        <v>52</v>
      </c>
      <c r="IWC279" t="s">
        <v>47</v>
      </c>
      <c r="IWD279" t="s">
        <v>48</v>
      </c>
      <c r="IWF279" t="s">
        <v>52</v>
      </c>
      <c r="IWG279" t="s">
        <v>47</v>
      </c>
      <c r="IWH279" t="s">
        <v>48</v>
      </c>
      <c r="IWJ279" t="s">
        <v>52</v>
      </c>
      <c r="IWK279" t="s">
        <v>47</v>
      </c>
      <c r="IWL279" t="s">
        <v>48</v>
      </c>
      <c r="IWN279" t="s">
        <v>52</v>
      </c>
      <c r="IWO279" t="s">
        <v>47</v>
      </c>
      <c r="IWP279" t="s">
        <v>48</v>
      </c>
      <c r="IWR279" t="s">
        <v>52</v>
      </c>
      <c r="IWS279" t="s">
        <v>47</v>
      </c>
      <c r="IWT279" t="s">
        <v>48</v>
      </c>
      <c r="IWV279" t="s">
        <v>52</v>
      </c>
      <c r="IWW279" t="s">
        <v>47</v>
      </c>
      <c r="IWX279" t="s">
        <v>48</v>
      </c>
      <c r="IWZ279" t="s">
        <v>52</v>
      </c>
      <c r="IXA279" t="s">
        <v>47</v>
      </c>
      <c r="IXB279" t="s">
        <v>48</v>
      </c>
      <c r="IXD279" t="s">
        <v>52</v>
      </c>
      <c r="IXE279" t="s">
        <v>47</v>
      </c>
      <c r="IXF279" t="s">
        <v>48</v>
      </c>
      <c r="IXH279" t="s">
        <v>52</v>
      </c>
      <c r="IXI279" t="s">
        <v>47</v>
      </c>
      <c r="IXJ279" t="s">
        <v>48</v>
      </c>
      <c r="IXL279" t="s">
        <v>52</v>
      </c>
      <c r="IXM279" t="s">
        <v>47</v>
      </c>
      <c r="IXN279" t="s">
        <v>48</v>
      </c>
      <c r="IXP279" t="s">
        <v>52</v>
      </c>
      <c r="IXQ279" t="s">
        <v>47</v>
      </c>
      <c r="IXR279" t="s">
        <v>48</v>
      </c>
      <c r="IXT279" t="s">
        <v>52</v>
      </c>
      <c r="IXU279" t="s">
        <v>47</v>
      </c>
      <c r="IXV279" t="s">
        <v>48</v>
      </c>
      <c r="IXX279" t="s">
        <v>52</v>
      </c>
      <c r="IXY279" t="s">
        <v>47</v>
      </c>
      <c r="IXZ279" t="s">
        <v>48</v>
      </c>
      <c r="IYB279" t="s">
        <v>52</v>
      </c>
      <c r="IYC279" t="s">
        <v>47</v>
      </c>
      <c r="IYD279" t="s">
        <v>48</v>
      </c>
      <c r="IYF279" t="s">
        <v>52</v>
      </c>
      <c r="IYG279" t="s">
        <v>47</v>
      </c>
      <c r="IYH279" t="s">
        <v>48</v>
      </c>
      <c r="IYJ279" t="s">
        <v>52</v>
      </c>
      <c r="IYK279" t="s">
        <v>47</v>
      </c>
      <c r="IYL279" t="s">
        <v>48</v>
      </c>
      <c r="IYN279" t="s">
        <v>52</v>
      </c>
      <c r="IYO279" t="s">
        <v>47</v>
      </c>
      <c r="IYP279" t="s">
        <v>48</v>
      </c>
      <c r="IYR279" t="s">
        <v>52</v>
      </c>
      <c r="IYS279" t="s">
        <v>47</v>
      </c>
      <c r="IYT279" t="s">
        <v>48</v>
      </c>
      <c r="IYV279" t="s">
        <v>52</v>
      </c>
      <c r="IYW279" t="s">
        <v>47</v>
      </c>
      <c r="IYX279" t="s">
        <v>48</v>
      </c>
      <c r="IYZ279" t="s">
        <v>52</v>
      </c>
      <c r="IZA279" t="s">
        <v>47</v>
      </c>
      <c r="IZB279" t="s">
        <v>48</v>
      </c>
      <c r="IZD279" t="s">
        <v>52</v>
      </c>
      <c r="IZE279" t="s">
        <v>47</v>
      </c>
      <c r="IZF279" t="s">
        <v>48</v>
      </c>
      <c r="IZH279" t="s">
        <v>52</v>
      </c>
      <c r="IZI279" t="s">
        <v>47</v>
      </c>
      <c r="IZJ279" t="s">
        <v>48</v>
      </c>
      <c r="IZL279" t="s">
        <v>52</v>
      </c>
      <c r="IZM279" t="s">
        <v>47</v>
      </c>
      <c r="IZN279" t="s">
        <v>48</v>
      </c>
      <c r="IZP279" t="s">
        <v>52</v>
      </c>
      <c r="IZQ279" t="s">
        <v>47</v>
      </c>
      <c r="IZR279" t="s">
        <v>48</v>
      </c>
      <c r="IZT279" t="s">
        <v>52</v>
      </c>
      <c r="IZU279" t="s">
        <v>47</v>
      </c>
      <c r="IZV279" t="s">
        <v>48</v>
      </c>
      <c r="IZX279" t="s">
        <v>52</v>
      </c>
      <c r="IZY279" t="s">
        <v>47</v>
      </c>
      <c r="IZZ279" t="s">
        <v>48</v>
      </c>
      <c r="JAB279" t="s">
        <v>52</v>
      </c>
      <c r="JAC279" t="s">
        <v>47</v>
      </c>
      <c r="JAD279" t="s">
        <v>48</v>
      </c>
      <c r="JAF279" t="s">
        <v>52</v>
      </c>
      <c r="JAG279" t="s">
        <v>47</v>
      </c>
      <c r="JAH279" t="s">
        <v>48</v>
      </c>
      <c r="JAJ279" t="s">
        <v>52</v>
      </c>
      <c r="JAK279" t="s">
        <v>47</v>
      </c>
      <c r="JAL279" t="s">
        <v>48</v>
      </c>
      <c r="JAN279" t="s">
        <v>52</v>
      </c>
      <c r="JAO279" t="s">
        <v>47</v>
      </c>
      <c r="JAP279" t="s">
        <v>48</v>
      </c>
      <c r="JAR279" t="s">
        <v>52</v>
      </c>
      <c r="JAS279" t="s">
        <v>47</v>
      </c>
      <c r="JAT279" t="s">
        <v>48</v>
      </c>
      <c r="JAV279" t="s">
        <v>52</v>
      </c>
      <c r="JAW279" t="s">
        <v>47</v>
      </c>
      <c r="JAX279" t="s">
        <v>48</v>
      </c>
      <c r="JAZ279" t="s">
        <v>52</v>
      </c>
      <c r="JBA279" t="s">
        <v>47</v>
      </c>
      <c r="JBB279" t="s">
        <v>48</v>
      </c>
      <c r="JBD279" t="s">
        <v>52</v>
      </c>
      <c r="JBE279" t="s">
        <v>47</v>
      </c>
      <c r="JBF279" t="s">
        <v>48</v>
      </c>
      <c r="JBH279" t="s">
        <v>52</v>
      </c>
      <c r="JBI279" t="s">
        <v>47</v>
      </c>
      <c r="JBJ279" t="s">
        <v>48</v>
      </c>
      <c r="JBL279" t="s">
        <v>52</v>
      </c>
      <c r="JBM279" t="s">
        <v>47</v>
      </c>
      <c r="JBN279" t="s">
        <v>48</v>
      </c>
      <c r="JBP279" t="s">
        <v>52</v>
      </c>
      <c r="JBQ279" t="s">
        <v>47</v>
      </c>
      <c r="JBR279" t="s">
        <v>48</v>
      </c>
      <c r="JBT279" t="s">
        <v>52</v>
      </c>
      <c r="JBU279" t="s">
        <v>47</v>
      </c>
      <c r="JBV279" t="s">
        <v>48</v>
      </c>
      <c r="JBX279" t="s">
        <v>52</v>
      </c>
      <c r="JBY279" t="s">
        <v>47</v>
      </c>
      <c r="JBZ279" t="s">
        <v>48</v>
      </c>
      <c r="JCB279" t="s">
        <v>52</v>
      </c>
      <c r="JCC279" t="s">
        <v>47</v>
      </c>
      <c r="JCD279" t="s">
        <v>48</v>
      </c>
      <c r="JCF279" t="s">
        <v>52</v>
      </c>
      <c r="JCG279" t="s">
        <v>47</v>
      </c>
      <c r="JCH279" t="s">
        <v>48</v>
      </c>
      <c r="JCJ279" t="s">
        <v>52</v>
      </c>
      <c r="JCK279" t="s">
        <v>47</v>
      </c>
      <c r="JCL279" t="s">
        <v>48</v>
      </c>
      <c r="JCN279" t="s">
        <v>52</v>
      </c>
      <c r="JCO279" t="s">
        <v>47</v>
      </c>
      <c r="JCP279" t="s">
        <v>48</v>
      </c>
      <c r="JCR279" t="s">
        <v>52</v>
      </c>
      <c r="JCS279" t="s">
        <v>47</v>
      </c>
      <c r="JCT279" t="s">
        <v>48</v>
      </c>
      <c r="JCV279" t="s">
        <v>52</v>
      </c>
      <c r="JCW279" t="s">
        <v>47</v>
      </c>
      <c r="JCX279" t="s">
        <v>48</v>
      </c>
      <c r="JCZ279" t="s">
        <v>52</v>
      </c>
      <c r="JDA279" t="s">
        <v>47</v>
      </c>
      <c r="JDB279" t="s">
        <v>48</v>
      </c>
      <c r="JDD279" t="s">
        <v>52</v>
      </c>
      <c r="JDE279" t="s">
        <v>47</v>
      </c>
      <c r="JDF279" t="s">
        <v>48</v>
      </c>
      <c r="JDH279" t="s">
        <v>52</v>
      </c>
      <c r="JDI279" t="s">
        <v>47</v>
      </c>
      <c r="JDJ279" t="s">
        <v>48</v>
      </c>
      <c r="JDL279" t="s">
        <v>52</v>
      </c>
      <c r="JDM279" t="s">
        <v>47</v>
      </c>
      <c r="JDN279" t="s">
        <v>48</v>
      </c>
      <c r="JDP279" t="s">
        <v>52</v>
      </c>
      <c r="JDQ279" t="s">
        <v>47</v>
      </c>
      <c r="JDR279" t="s">
        <v>48</v>
      </c>
      <c r="JDT279" t="s">
        <v>52</v>
      </c>
      <c r="JDU279" t="s">
        <v>47</v>
      </c>
      <c r="JDV279" t="s">
        <v>48</v>
      </c>
      <c r="JDX279" t="s">
        <v>52</v>
      </c>
      <c r="JDY279" t="s">
        <v>47</v>
      </c>
      <c r="JDZ279" t="s">
        <v>48</v>
      </c>
      <c r="JEB279" t="s">
        <v>52</v>
      </c>
      <c r="JEC279" t="s">
        <v>47</v>
      </c>
      <c r="JED279" t="s">
        <v>48</v>
      </c>
      <c r="JEF279" t="s">
        <v>52</v>
      </c>
      <c r="JEG279" t="s">
        <v>47</v>
      </c>
      <c r="JEH279" t="s">
        <v>48</v>
      </c>
      <c r="JEJ279" t="s">
        <v>52</v>
      </c>
      <c r="JEK279" t="s">
        <v>47</v>
      </c>
      <c r="JEL279" t="s">
        <v>48</v>
      </c>
      <c r="JEN279" t="s">
        <v>52</v>
      </c>
      <c r="JEO279" t="s">
        <v>47</v>
      </c>
      <c r="JEP279" t="s">
        <v>48</v>
      </c>
      <c r="JER279" t="s">
        <v>52</v>
      </c>
      <c r="JES279" t="s">
        <v>47</v>
      </c>
      <c r="JET279" t="s">
        <v>48</v>
      </c>
      <c r="JEV279" t="s">
        <v>52</v>
      </c>
      <c r="JEW279" t="s">
        <v>47</v>
      </c>
      <c r="JEX279" t="s">
        <v>48</v>
      </c>
      <c r="JEZ279" t="s">
        <v>52</v>
      </c>
      <c r="JFA279" t="s">
        <v>47</v>
      </c>
      <c r="JFB279" t="s">
        <v>48</v>
      </c>
      <c r="JFD279" t="s">
        <v>52</v>
      </c>
      <c r="JFE279" t="s">
        <v>47</v>
      </c>
      <c r="JFF279" t="s">
        <v>48</v>
      </c>
      <c r="JFH279" t="s">
        <v>52</v>
      </c>
      <c r="JFI279" t="s">
        <v>47</v>
      </c>
      <c r="JFJ279" t="s">
        <v>48</v>
      </c>
      <c r="JFL279" t="s">
        <v>52</v>
      </c>
      <c r="JFM279" t="s">
        <v>47</v>
      </c>
      <c r="JFN279" t="s">
        <v>48</v>
      </c>
      <c r="JFP279" t="s">
        <v>52</v>
      </c>
      <c r="JFQ279" t="s">
        <v>47</v>
      </c>
      <c r="JFR279" t="s">
        <v>48</v>
      </c>
      <c r="JFT279" t="s">
        <v>52</v>
      </c>
      <c r="JFU279" t="s">
        <v>47</v>
      </c>
      <c r="JFV279" t="s">
        <v>48</v>
      </c>
      <c r="JFX279" t="s">
        <v>52</v>
      </c>
      <c r="JFY279" t="s">
        <v>47</v>
      </c>
      <c r="JFZ279" t="s">
        <v>48</v>
      </c>
      <c r="JGB279" t="s">
        <v>52</v>
      </c>
      <c r="JGC279" t="s">
        <v>47</v>
      </c>
      <c r="JGD279" t="s">
        <v>48</v>
      </c>
      <c r="JGF279" t="s">
        <v>52</v>
      </c>
      <c r="JGG279" t="s">
        <v>47</v>
      </c>
      <c r="JGH279" t="s">
        <v>48</v>
      </c>
      <c r="JGJ279" t="s">
        <v>52</v>
      </c>
      <c r="JGK279" t="s">
        <v>47</v>
      </c>
      <c r="JGL279" t="s">
        <v>48</v>
      </c>
      <c r="JGN279" t="s">
        <v>52</v>
      </c>
      <c r="JGO279" t="s">
        <v>47</v>
      </c>
      <c r="JGP279" t="s">
        <v>48</v>
      </c>
      <c r="JGR279" t="s">
        <v>52</v>
      </c>
      <c r="JGS279" t="s">
        <v>47</v>
      </c>
      <c r="JGT279" t="s">
        <v>48</v>
      </c>
      <c r="JGV279" t="s">
        <v>52</v>
      </c>
      <c r="JGW279" t="s">
        <v>47</v>
      </c>
      <c r="JGX279" t="s">
        <v>48</v>
      </c>
      <c r="JGZ279" t="s">
        <v>52</v>
      </c>
      <c r="JHA279" t="s">
        <v>47</v>
      </c>
      <c r="JHB279" t="s">
        <v>48</v>
      </c>
      <c r="JHD279" t="s">
        <v>52</v>
      </c>
      <c r="JHE279" t="s">
        <v>47</v>
      </c>
      <c r="JHF279" t="s">
        <v>48</v>
      </c>
      <c r="JHH279" t="s">
        <v>52</v>
      </c>
      <c r="JHI279" t="s">
        <v>47</v>
      </c>
      <c r="JHJ279" t="s">
        <v>48</v>
      </c>
      <c r="JHL279" t="s">
        <v>52</v>
      </c>
      <c r="JHM279" t="s">
        <v>47</v>
      </c>
      <c r="JHN279" t="s">
        <v>48</v>
      </c>
      <c r="JHP279" t="s">
        <v>52</v>
      </c>
      <c r="JHQ279" t="s">
        <v>47</v>
      </c>
      <c r="JHR279" t="s">
        <v>48</v>
      </c>
      <c r="JHT279" t="s">
        <v>52</v>
      </c>
      <c r="JHU279" t="s">
        <v>47</v>
      </c>
      <c r="JHV279" t="s">
        <v>48</v>
      </c>
      <c r="JHX279" t="s">
        <v>52</v>
      </c>
      <c r="JHY279" t="s">
        <v>47</v>
      </c>
      <c r="JHZ279" t="s">
        <v>48</v>
      </c>
      <c r="JIB279" t="s">
        <v>52</v>
      </c>
      <c r="JIC279" t="s">
        <v>47</v>
      </c>
      <c r="JID279" t="s">
        <v>48</v>
      </c>
      <c r="JIF279" t="s">
        <v>52</v>
      </c>
      <c r="JIG279" t="s">
        <v>47</v>
      </c>
      <c r="JIH279" t="s">
        <v>48</v>
      </c>
      <c r="JIJ279" t="s">
        <v>52</v>
      </c>
      <c r="JIK279" t="s">
        <v>47</v>
      </c>
      <c r="JIL279" t="s">
        <v>48</v>
      </c>
      <c r="JIN279" t="s">
        <v>52</v>
      </c>
      <c r="JIO279" t="s">
        <v>47</v>
      </c>
      <c r="JIP279" t="s">
        <v>48</v>
      </c>
      <c r="JIR279" t="s">
        <v>52</v>
      </c>
      <c r="JIS279" t="s">
        <v>47</v>
      </c>
      <c r="JIT279" t="s">
        <v>48</v>
      </c>
      <c r="JIV279" t="s">
        <v>52</v>
      </c>
      <c r="JIW279" t="s">
        <v>47</v>
      </c>
      <c r="JIX279" t="s">
        <v>48</v>
      </c>
      <c r="JIZ279" t="s">
        <v>52</v>
      </c>
      <c r="JJA279" t="s">
        <v>47</v>
      </c>
      <c r="JJB279" t="s">
        <v>48</v>
      </c>
      <c r="JJD279" t="s">
        <v>52</v>
      </c>
      <c r="JJE279" t="s">
        <v>47</v>
      </c>
      <c r="JJF279" t="s">
        <v>48</v>
      </c>
      <c r="JJH279" t="s">
        <v>52</v>
      </c>
      <c r="JJI279" t="s">
        <v>47</v>
      </c>
      <c r="JJJ279" t="s">
        <v>48</v>
      </c>
      <c r="JJL279" t="s">
        <v>52</v>
      </c>
      <c r="JJM279" t="s">
        <v>47</v>
      </c>
      <c r="JJN279" t="s">
        <v>48</v>
      </c>
      <c r="JJP279" t="s">
        <v>52</v>
      </c>
      <c r="JJQ279" t="s">
        <v>47</v>
      </c>
      <c r="JJR279" t="s">
        <v>48</v>
      </c>
      <c r="JJT279" t="s">
        <v>52</v>
      </c>
      <c r="JJU279" t="s">
        <v>47</v>
      </c>
      <c r="JJV279" t="s">
        <v>48</v>
      </c>
      <c r="JJX279" t="s">
        <v>52</v>
      </c>
      <c r="JJY279" t="s">
        <v>47</v>
      </c>
      <c r="JJZ279" t="s">
        <v>48</v>
      </c>
      <c r="JKB279" t="s">
        <v>52</v>
      </c>
      <c r="JKC279" t="s">
        <v>47</v>
      </c>
      <c r="JKD279" t="s">
        <v>48</v>
      </c>
      <c r="JKF279" t="s">
        <v>52</v>
      </c>
      <c r="JKG279" t="s">
        <v>47</v>
      </c>
      <c r="JKH279" t="s">
        <v>48</v>
      </c>
      <c r="JKJ279" t="s">
        <v>52</v>
      </c>
      <c r="JKK279" t="s">
        <v>47</v>
      </c>
      <c r="JKL279" t="s">
        <v>48</v>
      </c>
      <c r="JKN279" t="s">
        <v>52</v>
      </c>
      <c r="JKO279" t="s">
        <v>47</v>
      </c>
      <c r="JKP279" t="s">
        <v>48</v>
      </c>
      <c r="JKR279" t="s">
        <v>52</v>
      </c>
      <c r="JKS279" t="s">
        <v>47</v>
      </c>
      <c r="JKT279" t="s">
        <v>48</v>
      </c>
      <c r="JKV279" t="s">
        <v>52</v>
      </c>
      <c r="JKW279" t="s">
        <v>47</v>
      </c>
      <c r="JKX279" t="s">
        <v>48</v>
      </c>
      <c r="JKZ279" t="s">
        <v>52</v>
      </c>
      <c r="JLA279" t="s">
        <v>47</v>
      </c>
      <c r="JLB279" t="s">
        <v>48</v>
      </c>
      <c r="JLD279" t="s">
        <v>52</v>
      </c>
      <c r="JLE279" t="s">
        <v>47</v>
      </c>
      <c r="JLF279" t="s">
        <v>48</v>
      </c>
      <c r="JLH279" t="s">
        <v>52</v>
      </c>
      <c r="JLI279" t="s">
        <v>47</v>
      </c>
      <c r="JLJ279" t="s">
        <v>48</v>
      </c>
      <c r="JLL279" t="s">
        <v>52</v>
      </c>
      <c r="JLM279" t="s">
        <v>47</v>
      </c>
      <c r="JLN279" t="s">
        <v>48</v>
      </c>
      <c r="JLP279" t="s">
        <v>52</v>
      </c>
      <c r="JLQ279" t="s">
        <v>47</v>
      </c>
      <c r="JLR279" t="s">
        <v>48</v>
      </c>
      <c r="JLT279" t="s">
        <v>52</v>
      </c>
      <c r="JLU279" t="s">
        <v>47</v>
      </c>
      <c r="JLV279" t="s">
        <v>48</v>
      </c>
      <c r="JLX279" t="s">
        <v>52</v>
      </c>
      <c r="JLY279" t="s">
        <v>47</v>
      </c>
      <c r="JLZ279" t="s">
        <v>48</v>
      </c>
      <c r="JMB279" t="s">
        <v>52</v>
      </c>
      <c r="JMC279" t="s">
        <v>47</v>
      </c>
      <c r="JMD279" t="s">
        <v>48</v>
      </c>
      <c r="JMF279" t="s">
        <v>52</v>
      </c>
      <c r="JMG279" t="s">
        <v>47</v>
      </c>
      <c r="JMH279" t="s">
        <v>48</v>
      </c>
      <c r="JMJ279" t="s">
        <v>52</v>
      </c>
      <c r="JMK279" t="s">
        <v>47</v>
      </c>
      <c r="JML279" t="s">
        <v>48</v>
      </c>
      <c r="JMN279" t="s">
        <v>52</v>
      </c>
      <c r="JMO279" t="s">
        <v>47</v>
      </c>
      <c r="JMP279" t="s">
        <v>48</v>
      </c>
      <c r="JMR279" t="s">
        <v>52</v>
      </c>
      <c r="JMS279" t="s">
        <v>47</v>
      </c>
      <c r="JMT279" t="s">
        <v>48</v>
      </c>
      <c r="JMV279" t="s">
        <v>52</v>
      </c>
      <c r="JMW279" t="s">
        <v>47</v>
      </c>
      <c r="JMX279" t="s">
        <v>48</v>
      </c>
      <c r="JMZ279" t="s">
        <v>52</v>
      </c>
      <c r="JNA279" t="s">
        <v>47</v>
      </c>
      <c r="JNB279" t="s">
        <v>48</v>
      </c>
      <c r="JND279" t="s">
        <v>52</v>
      </c>
      <c r="JNE279" t="s">
        <v>47</v>
      </c>
      <c r="JNF279" t="s">
        <v>48</v>
      </c>
      <c r="JNH279" t="s">
        <v>52</v>
      </c>
      <c r="JNI279" t="s">
        <v>47</v>
      </c>
      <c r="JNJ279" t="s">
        <v>48</v>
      </c>
      <c r="JNL279" t="s">
        <v>52</v>
      </c>
      <c r="JNM279" t="s">
        <v>47</v>
      </c>
      <c r="JNN279" t="s">
        <v>48</v>
      </c>
      <c r="JNP279" t="s">
        <v>52</v>
      </c>
      <c r="JNQ279" t="s">
        <v>47</v>
      </c>
      <c r="JNR279" t="s">
        <v>48</v>
      </c>
      <c r="JNT279" t="s">
        <v>52</v>
      </c>
      <c r="JNU279" t="s">
        <v>47</v>
      </c>
      <c r="JNV279" t="s">
        <v>48</v>
      </c>
      <c r="JNX279" t="s">
        <v>52</v>
      </c>
      <c r="JNY279" t="s">
        <v>47</v>
      </c>
      <c r="JNZ279" t="s">
        <v>48</v>
      </c>
      <c r="JOB279" t="s">
        <v>52</v>
      </c>
      <c r="JOC279" t="s">
        <v>47</v>
      </c>
      <c r="JOD279" t="s">
        <v>48</v>
      </c>
      <c r="JOF279" t="s">
        <v>52</v>
      </c>
      <c r="JOG279" t="s">
        <v>47</v>
      </c>
      <c r="JOH279" t="s">
        <v>48</v>
      </c>
      <c r="JOJ279" t="s">
        <v>52</v>
      </c>
      <c r="JOK279" t="s">
        <v>47</v>
      </c>
      <c r="JOL279" t="s">
        <v>48</v>
      </c>
      <c r="JON279" t="s">
        <v>52</v>
      </c>
      <c r="JOO279" t="s">
        <v>47</v>
      </c>
      <c r="JOP279" t="s">
        <v>48</v>
      </c>
      <c r="JOR279" t="s">
        <v>52</v>
      </c>
      <c r="JOS279" t="s">
        <v>47</v>
      </c>
      <c r="JOT279" t="s">
        <v>48</v>
      </c>
      <c r="JOV279" t="s">
        <v>52</v>
      </c>
      <c r="JOW279" t="s">
        <v>47</v>
      </c>
      <c r="JOX279" t="s">
        <v>48</v>
      </c>
      <c r="JOZ279" t="s">
        <v>52</v>
      </c>
      <c r="JPA279" t="s">
        <v>47</v>
      </c>
      <c r="JPB279" t="s">
        <v>48</v>
      </c>
      <c r="JPD279" t="s">
        <v>52</v>
      </c>
      <c r="JPE279" t="s">
        <v>47</v>
      </c>
      <c r="JPF279" t="s">
        <v>48</v>
      </c>
      <c r="JPH279" t="s">
        <v>52</v>
      </c>
      <c r="JPI279" t="s">
        <v>47</v>
      </c>
      <c r="JPJ279" t="s">
        <v>48</v>
      </c>
      <c r="JPL279" t="s">
        <v>52</v>
      </c>
      <c r="JPM279" t="s">
        <v>47</v>
      </c>
      <c r="JPN279" t="s">
        <v>48</v>
      </c>
      <c r="JPP279" t="s">
        <v>52</v>
      </c>
      <c r="JPQ279" t="s">
        <v>47</v>
      </c>
      <c r="JPR279" t="s">
        <v>48</v>
      </c>
      <c r="JPT279" t="s">
        <v>52</v>
      </c>
      <c r="JPU279" t="s">
        <v>47</v>
      </c>
      <c r="JPV279" t="s">
        <v>48</v>
      </c>
      <c r="JPX279" t="s">
        <v>52</v>
      </c>
      <c r="JPY279" t="s">
        <v>47</v>
      </c>
      <c r="JPZ279" t="s">
        <v>48</v>
      </c>
      <c r="JQB279" t="s">
        <v>52</v>
      </c>
      <c r="JQC279" t="s">
        <v>47</v>
      </c>
      <c r="JQD279" t="s">
        <v>48</v>
      </c>
      <c r="JQF279" t="s">
        <v>52</v>
      </c>
      <c r="JQG279" t="s">
        <v>47</v>
      </c>
      <c r="JQH279" t="s">
        <v>48</v>
      </c>
      <c r="JQJ279" t="s">
        <v>52</v>
      </c>
      <c r="JQK279" t="s">
        <v>47</v>
      </c>
      <c r="JQL279" t="s">
        <v>48</v>
      </c>
      <c r="JQN279" t="s">
        <v>52</v>
      </c>
      <c r="JQO279" t="s">
        <v>47</v>
      </c>
      <c r="JQP279" t="s">
        <v>48</v>
      </c>
      <c r="JQR279" t="s">
        <v>52</v>
      </c>
      <c r="JQS279" t="s">
        <v>47</v>
      </c>
      <c r="JQT279" t="s">
        <v>48</v>
      </c>
      <c r="JQV279" t="s">
        <v>52</v>
      </c>
      <c r="JQW279" t="s">
        <v>47</v>
      </c>
      <c r="JQX279" t="s">
        <v>48</v>
      </c>
      <c r="JQZ279" t="s">
        <v>52</v>
      </c>
      <c r="JRA279" t="s">
        <v>47</v>
      </c>
      <c r="JRB279" t="s">
        <v>48</v>
      </c>
      <c r="JRD279" t="s">
        <v>52</v>
      </c>
      <c r="JRE279" t="s">
        <v>47</v>
      </c>
      <c r="JRF279" t="s">
        <v>48</v>
      </c>
      <c r="JRH279" t="s">
        <v>52</v>
      </c>
      <c r="JRI279" t="s">
        <v>47</v>
      </c>
      <c r="JRJ279" t="s">
        <v>48</v>
      </c>
      <c r="JRL279" t="s">
        <v>52</v>
      </c>
      <c r="JRM279" t="s">
        <v>47</v>
      </c>
      <c r="JRN279" t="s">
        <v>48</v>
      </c>
      <c r="JRP279" t="s">
        <v>52</v>
      </c>
      <c r="JRQ279" t="s">
        <v>47</v>
      </c>
      <c r="JRR279" t="s">
        <v>48</v>
      </c>
      <c r="JRT279" t="s">
        <v>52</v>
      </c>
      <c r="JRU279" t="s">
        <v>47</v>
      </c>
      <c r="JRV279" t="s">
        <v>48</v>
      </c>
      <c r="JRX279" t="s">
        <v>52</v>
      </c>
      <c r="JRY279" t="s">
        <v>47</v>
      </c>
      <c r="JRZ279" t="s">
        <v>48</v>
      </c>
      <c r="JSB279" t="s">
        <v>52</v>
      </c>
      <c r="JSC279" t="s">
        <v>47</v>
      </c>
      <c r="JSD279" t="s">
        <v>48</v>
      </c>
      <c r="JSF279" t="s">
        <v>52</v>
      </c>
      <c r="JSG279" t="s">
        <v>47</v>
      </c>
      <c r="JSH279" t="s">
        <v>48</v>
      </c>
      <c r="JSJ279" t="s">
        <v>52</v>
      </c>
      <c r="JSK279" t="s">
        <v>47</v>
      </c>
      <c r="JSL279" t="s">
        <v>48</v>
      </c>
      <c r="JSN279" t="s">
        <v>52</v>
      </c>
      <c r="JSO279" t="s">
        <v>47</v>
      </c>
      <c r="JSP279" t="s">
        <v>48</v>
      </c>
      <c r="JSR279" t="s">
        <v>52</v>
      </c>
      <c r="JSS279" t="s">
        <v>47</v>
      </c>
      <c r="JST279" t="s">
        <v>48</v>
      </c>
      <c r="JSV279" t="s">
        <v>52</v>
      </c>
      <c r="JSW279" t="s">
        <v>47</v>
      </c>
      <c r="JSX279" t="s">
        <v>48</v>
      </c>
      <c r="JSZ279" t="s">
        <v>52</v>
      </c>
      <c r="JTA279" t="s">
        <v>47</v>
      </c>
      <c r="JTB279" t="s">
        <v>48</v>
      </c>
      <c r="JTD279" t="s">
        <v>52</v>
      </c>
      <c r="JTE279" t="s">
        <v>47</v>
      </c>
      <c r="JTF279" t="s">
        <v>48</v>
      </c>
      <c r="JTH279" t="s">
        <v>52</v>
      </c>
      <c r="JTI279" t="s">
        <v>47</v>
      </c>
      <c r="JTJ279" t="s">
        <v>48</v>
      </c>
      <c r="JTL279" t="s">
        <v>52</v>
      </c>
      <c r="JTM279" t="s">
        <v>47</v>
      </c>
      <c r="JTN279" t="s">
        <v>48</v>
      </c>
      <c r="JTP279" t="s">
        <v>52</v>
      </c>
      <c r="JTQ279" t="s">
        <v>47</v>
      </c>
      <c r="JTR279" t="s">
        <v>48</v>
      </c>
      <c r="JTT279" t="s">
        <v>52</v>
      </c>
      <c r="JTU279" t="s">
        <v>47</v>
      </c>
      <c r="JTV279" t="s">
        <v>48</v>
      </c>
      <c r="JTX279" t="s">
        <v>52</v>
      </c>
      <c r="JTY279" t="s">
        <v>47</v>
      </c>
      <c r="JTZ279" t="s">
        <v>48</v>
      </c>
      <c r="JUB279" t="s">
        <v>52</v>
      </c>
      <c r="JUC279" t="s">
        <v>47</v>
      </c>
      <c r="JUD279" t="s">
        <v>48</v>
      </c>
      <c r="JUF279" t="s">
        <v>52</v>
      </c>
      <c r="JUG279" t="s">
        <v>47</v>
      </c>
      <c r="JUH279" t="s">
        <v>48</v>
      </c>
      <c r="JUJ279" t="s">
        <v>52</v>
      </c>
      <c r="JUK279" t="s">
        <v>47</v>
      </c>
      <c r="JUL279" t="s">
        <v>48</v>
      </c>
      <c r="JUN279" t="s">
        <v>52</v>
      </c>
      <c r="JUO279" t="s">
        <v>47</v>
      </c>
      <c r="JUP279" t="s">
        <v>48</v>
      </c>
      <c r="JUR279" t="s">
        <v>52</v>
      </c>
      <c r="JUS279" t="s">
        <v>47</v>
      </c>
      <c r="JUT279" t="s">
        <v>48</v>
      </c>
      <c r="JUV279" t="s">
        <v>52</v>
      </c>
      <c r="JUW279" t="s">
        <v>47</v>
      </c>
      <c r="JUX279" t="s">
        <v>48</v>
      </c>
      <c r="JUZ279" t="s">
        <v>52</v>
      </c>
      <c r="JVA279" t="s">
        <v>47</v>
      </c>
      <c r="JVB279" t="s">
        <v>48</v>
      </c>
      <c r="JVD279" t="s">
        <v>52</v>
      </c>
      <c r="JVE279" t="s">
        <v>47</v>
      </c>
      <c r="JVF279" t="s">
        <v>48</v>
      </c>
      <c r="JVH279" t="s">
        <v>52</v>
      </c>
      <c r="JVI279" t="s">
        <v>47</v>
      </c>
      <c r="JVJ279" t="s">
        <v>48</v>
      </c>
      <c r="JVL279" t="s">
        <v>52</v>
      </c>
      <c r="JVM279" t="s">
        <v>47</v>
      </c>
      <c r="JVN279" t="s">
        <v>48</v>
      </c>
      <c r="JVP279" t="s">
        <v>52</v>
      </c>
      <c r="JVQ279" t="s">
        <v>47</v>
      </c>
      <c r="JVR279" t="s">
        <v>48</v>
      </c>
      <c r="JVT279" t="s">
        <v>52</v>
      </c>
      <c r="JVU279" t="s">
        <v>47</v>
      </c>
      <c r="JVV279" t="s">
        <v>48</v>
      </c>
      <c r="JVX279" t="s">
        <v>52</v>
      </c>
      <c r="JVY279" t="s">
        <v>47</v>
      </c>
      <c r="JVZ279" t="s">
        <v>48</v>
      </c>
      <c r="JWB279" t="s">
        <v>52</v>
      </c>
      <c r="JWC279" t="s">
        <v>47</v>
      </c>
      <c r="JWD279" t="s">
        <v>48</v>
      </c>
      <c r="JWF279" t="s">
        <v>52</v>
      </c>
      <c r="JWG279" t="s">
        <v>47</v>
      </c>
      <c r="JWH279" t="s">
        <v>48</v>
      </c>
      <c r="JWJ279" t="s">
        <v>52</v>
      </c>
      <c r="JWK279" t="s">
        <v>47</v>
      </c>
      <c r="JWL279" t="s">
        <v>48</v>
      </c>
      <c r="JWN279" t="s">
        <v>52</v>
      </c>
      <c r="JWO279" t="s">
        <v>47</v>
      </c>
      <c r="JWP279" t="s">
        <v>48</v>
      </c>
      <c r="JWR279" t="s">
        <v>52</v>
      </c>
      <c r="JWS279" t="s">
        <v>47</v>
      </c>
      <c r="JWT279" t="s">
        <v>48</v>
      </c>
      <c r="JWV279" t="s">
        <v>52</v>
      </c>
      <c r="JWW279" t="s">
        <v>47</v>
      </c>
      <c r="JWX279" t="s">
        <v>48</v>
      </c>
      <c r="JWZ279" t="s">
        <v>52</v>
      </c>
      <c r="JXA279" t="s">
        <v>47</v>
      </c>
      <c r="JXB279" t="s">
        <v>48</v>
      </c>
      <c r="JXD279" t="s">
        <v>52</v>
      </c>
      <c r="JXE279" t="s">
        <v>47</v>
      </c>
      <c r="JXF279" t="s">
        <v>48</v>
      </c>
      <c r="JXH279" t="s">
        <v>52</v>
      </c>
      <c r="JXI279" t="s">
        <v>47</v>
      </c>
      <c r="JXJ279" t="s">
        <v>48</v>
      </c>
      <c r="JXL279" t="s">
        <v>52</v>
      </c>
      <c r="JXM279" t="s">
        <v>47</v>
      </c>
      <c r="JXN279" t="s">
        <v>48</v>
      </c>
      <c r="JXP279" t="s">
        <v>52</v>
      </c>
      <c r="JXQ279" t="s">
        <v>47</v>
      </c>
      <c r="JXR279" t="s">
        <v>48</v>
      </c>
      <c r="JXT279" t="s">
        <v>52</v>
      </c>
      <c r="JXU279" t="s">
        <v>47</v>
      </c>
      <c r="JXV279" t="s">
        <v>48</v>
      </c>
      <c r="JXX279" t="s">
        <v>52</v>
      </c>
      <c r="JXY279" t="s">
        <v>47</v>
      </c>
      <c r="JXZ279" t="s">
        <v>48</v>
      </c>
      <c r="JYB279" t="s">
        <v>52</v>
      </c>
      <c r="JYC279" t="s">
        <v>47</v>
      </c>
      <c r="JYD279" t="s">
        <v>48</v>
      </c>
      <c r="JYF279" t="s">
        <v>52</v>
      </c>
      <c r="JYG279" t="s">
        <v>47</v>
      </c>
      <c r="JYH279" t="s">
        <v>48</v>
      </c>
      <c r="JYJ279" t="s">
        <v>52</v>
      </c>
      <c r="JYK279" t="s">
        <v>47</v>
      </c>
      <c r="JYL279" t="s">
        <v>48</v>
      </c>
      <c r="JYN279" t="s">
        <v>52</v>
      </c>
      <c r="JYO279" t="s">
        <v>47</v>
      </c>
      <c r="JYP279" t="s">
        <v>48</v>
      </c>
      <c r="JYR279" t="s">
        <v>52</v>
      </c>
      <c r="JYS279" t="s">
        <v>47</v>
      </c>
      <c r="JYT279" t="s">
        <v>48</v>
      </c>
      <c r="JYV279" t="s">
        <v>52</v>
      </c>
      <c r="JYW279" t="s">
        <v>47</v>
      </c>
      <c r="JYX279" t="s">
        <v>48</v>
      </c>
      <c r="JYZ279" t="s">
        <v>52</v>
      </c>
      <c r="JZA279" t="s">
        <v>47</v>
      </c>
      <c r="JZB279" t="s">
        <v>48</v>
      </c>
      <c r="JZD279" t="s">
        <v>52</v>
      </c>
      <c r="JZE279" t="s">
        <v>47</v>
      </c>
      <c r="JZF279" t="s">
        <v>48</v>
      </c>
      <c r="JZH279" t="s">
        <v>52</v>
      </c>
      <c r="JZI279" t="s">
        <v>47</v>
      </c>
      <c r="JZJ279" t="s">
        <v>48</v>
      </c>
      <c r="JZL279" t="s">
        <v>52</v>
      </c>
      <c r="JZM279" t="s">
        <v>47</v>
      </c>
      <c r="JZN279" t="s">
        <v>48</v>
      </c>
      <c r="JZP279" t="s">
        <v>52</v>
      </c>
      <c r="JZQ279" t="s">
        <v>47</v>
      </c>
      <c r="JZR279" t="s">
        <v>48</v>
      </c>
      <c r="JZT279" t="s">
        <v>52</v>
      </c>
      <c r="JZU279" t="s">
        <v>47</v>
      </c>
      <c r="JZV279" t="s">
        <v>48</v>
      </c>
      <c r="JZX279" t="s">
        <v>52</v>
      </c>
      <c r="JZY279" t="s">
        <v>47</v>
      </c>
      <c r="JZZ279" t="s">
        <v>48</v>
      </c>
      <c r="KAB279" t="s">
        <v>52</v>
      </c>
      <c r="KAC279" t="s">
        <v>47</v>
      </c>
      <c r="KAD279" t="s">
        <v>48</v>
      </c>
      <c r="KAF279" t="s">
        <v>52</v>
      </c>
      <c r="KAG279" t="s">
        <v>47</v>
      </c>
      <c r="KAH279" t="s">
        <v>48</v>
      </c>
      <c r="KAJ279" t="s">
        <v>52</v>
      </c>
      <c r="KAK279" t="s">
        <v>47</v>
      </c>
      <c r="KAL279" t="s">
        <v>48</v>
      </c>
      <c r="KAN279" t="s">
        <v>52</v>
      </c>
      <c r="KAO279" t="s">
        <v>47</v>
      </c>
      <c r="KAP279" t="s">
        <v>48</v>
      </c>
      <c r="KAR279" t="s">
        <v>52</v>
      </c>
      <c r="KAS279" t="s">
        <v>47</v>
      </c>
      <c r="KAT279" t="s">
        <v>48</v>
      </c>
      <c r="KAV279" t="s">
        <v>52</v>
      </c>
      <c r="KAW279" t="s">
        <v>47</v>
      </c>
      <c r="KAX279" t="s">
        <v>48</v>
      </c>
      <c r="KAZ279" t="s">
        <v>52</v>
      </c>
      <c r="KBA279" t="s">
        <v>47</v>
      </c>
      <c r="KBB279" t="s">
        <v>48</v>
      </c>
      <c r="KBD279" t="s">
        <v>52</v>
      </c>
      <c r="KBE279" t="s">
        <v>47</v>
      </c>
      <c r="KBF279" t="s">
        <v>48</v>
      </c>
      <c r="KBH279" t="s">
        <v>52</v>
      </c>
      <c r="KBI279" t="s">
        <v>47</v>
      </c>
      <c r="KBJ279" t="s">
        <v>48</v>
      </c>
      <c r="KBL279" t="s">
        <v>52</v>
      </c>
      <c r="KBM279" t="s">
        <v>47</v>
      </c>
      <c r="KBN279" t="s">
        <v>48</v>
      </c>
      <c r="KBP279" t="s">
        <v>52</v>
      </c>
      <c r="KBQ279" t="s">
        <v>47</v>
      </c>
      <c r="KBR279" t="s">
        <v>48</v>
      </c>
      <c r="KBT279" t="s">
        <v>52</v>
      </c>
      <c r="KBU279" t="s">
        <v>47</v>
      </c>
      <c r="KBV279" t="s">
        <v>48</v>
      </c>
      <c r="KBX279" t="s">
        <v>52</v>
      </c>
      <c r="KBY279" t="s">
        <v>47</v>
      </c>
      <c r="KBZ279" t="s">
        <v>48</v>
      </c>
      <c r="KCB279" t="s">
        <v>52</v>
      </c>
      <c r="KCC279" t="s">
        <v>47</v>
      </c>
      <c r="KCD279" t="s">
        <v>48</v>
      </c>
      <c r="KCF279" t="s">
        <v>52</v>
      </c>
      <c r="KCG279" t="s">
        <v>47</v>
      </c>
      <c r="KCH279" t="s">
        <v>48</v>
      </c>
      <c r="KCJ279" t="s">
        <v>52</v>
      </c>
      <c r="KCK279" t="s">
        <v>47</v>
      </c>
      <c r="KCL279" t="s">
        <v>48</v>
      </c>
      <c r="KCN279" t="s">
        <v>52</v>
      </c>
      <c r="KCO279" t="s">
        <v>47</v>
      </c>
      <c r="KCP279" t="s">
        <v>48</v>
      </c>
      <c r="KCR279" t="s">
        <v>52</v>
      </c>
      <c r="KCS279" t="s">
        <v>47</v>
      </c>
      <c r="KCT279" t="s">
        <v>48</v>
      </c>
      <c r="KCV279" t="s">
        <v>52</v>
      </c>
      <c r="KCW279" t="s">
        <v>47</v>
      </c>
      <c r="KCX279" t="s">
        <v>48</v>
      </c>
      <c r="KCZ279" t="s">
        <v>52</v>
      </c>
      <c r="KDA279" t="s">
        <v>47</v>
      </c>
      <c r="KDB279" t="s">
        <v>48</v>
      </c>
      <c r="KDD279" t="s">
        <v>52</v>
      </c>
      <c r="KDE279" t="s">
        <v>47</v>
      </c>
      <c r="KDF279" t="s">
        <v>48</v>
      </c>
      <c r="KDH279" t="s">
        <v>52</v>
      </c>
      <c r="KDI279" t="s">
        <v>47</v>
      </c>
      <c r="KDJ279" t="s">
        <v>48</v>
      </c>
      <c r="KDL279" t="s">
        <v>52</v>
      </c>
      <c r="KDM279" t="s">
        <v>47</v>
      </c>
      <c r="KDN279" t="s">
        <v>48</v>
      </c>
      <c r="KDP279" t="s">
        <v>52</v>
      </c>
      <c r="KDQ279" t="s">
        <v>47</v>
      </c>
      <c r="KDR279" t="s">
        <v>48</v>
      </c>
      <c r="KDT279" t="s">
        <v>52</v>
      </c>
      <c r="KDU279" t="s">
        <v>47</v>
      </c>
      <c r="KDV279" t="s">
        <v>48</v>
      </c>
      <c r="KDX279" t="s">
        <v>52</v>
      </c>
      <c r="KDY279" t="s">
        <v>47</v>
      </c>
      <c r="KDZ279" t="s">
        <v>48</v>
      </c>
      <c r="KEB279" t="s">
        <v>52</v>
      </c>
      <c r="KEC279" t="s">
        <v>47</v>
      </c>
      <c r="KED279" t="s">
        <v>48</v>
      </c>
      <c r="KEF279" t="s">
        <v>52</v>
      </c>
      <c r="KEG279" t="s">
        <v>47</v>
      </c>
      <c r="KEH279" t="s">
        <v>48</v>
      </c>
      <c r="KEJ279" t="s">
        <v>52</v>
      </c>
      <c r="KEK279" t="s">
        <v>47</v>
      </c>
      <c r="KEL279" t="s">
        <v>48</v>
      </c>
      <c r="KEN279" t="s">
        <v>52</v>
      </c>
      <c r="KEO279" t="s">
        <v>47</v>
      </c>
      <c r="KEP279" t="s">
        <v>48</v>
      </c>
      <c r="KER279" t="s">
        <v>52</v>
      </c>
      <c r="KES279" t="s">
        <v>47</v>
      </c>
      <c r="KET279" t="s">
        <v>48</v>
      </c>
      <c r="KEV279" t="s">
        <v>52</v>
      </c>
      <c r="KEW279" t="s">
        <v>47</v>
      </c>
      <c r="KEX279" t="s">
        <v>48</v>
      </c>
      <c r="KEZ279" t="s">
        <v>52</v>
      </c>
      <c r="KFA279" t="s">
        <v>47</v>
      </c>
      <c r="KFB279" t="s">
        <v>48</v>
      </c>
      <c r="KFD279" t="s">
        <v>52</v>
      </c>
      <c r="KFE279" t="s">
        <v>47</v>
      </c>
      <c r="KFF279" t="s">
        <v>48</v>
      </c>
      <c r="KFH279" t="s">
        <v>52</v>
      </c>
      <c r="KFI279" t="s">
        <v>47</v>
      </c>
      <c r="KFJ279" t="s">
        <v>48</v>
      </c>
      <c r="KFL279" t="s">
        <v>52</v>
      </c>
      <c r="KFM279" t="s">
        <v>47</v>
      </c>
      <c r="KFN279" t="s">
        <v>48</v>
      </c>
      <c r="KFP279" t="s">
        <v>52</v>
      </c>
      <c r="KFQ279" t="s">
        <v>47</v>
      </c>
      <c r="KFR279" t="s">
        <v>48</v>
      </c>
      <c r="KFT279" t="s">
        <v>52</v>
      </c>
      <c r="KFU279" t="s">
        <v>47</v>
      </c>
      <c r="KFV279" t="s">
        <v>48</v>
      </c>
      <c r="KFX279" t="s">
        <v>52</v>
      </c>
      <c r="KFY279" t="s">
        <v>47</v>
      </c>
      <c r="KFZ279" t="s">
        <v>48</v>
      </c>
      <c r="KGB279" t="s">
        <v>52</v>
      </c>
      <c r="KGC279" t="s">
        <v>47</v>
      </c>
      <c r="KGD279" t="s">
        <v>48</v>
      </c>
      <c r="KGF279" t="s">
        <v>52</v>
      </c>
      <c r="KGG279" t="s">
        <v>47</v>
      </c>
      <c r="KGH279" t="s">
        <v>48</v>
      </c>
      <c r="KGJ279" t="s">
        <v>52</v>
      </c>
      <c r="KGK279" t="s">
        <v>47</v>
      </c>
      <c r="KGL279" t="s">
        <v>48</v>
      </c>
      <c r="KGN279" t="s">
        <v>52</v>
      </c>
      <c r="KGO279" t="s">
        <v>47</v>
      </c>
      <c r="KGP279" t="s">
        <v>48</v>
      </c>
      <c r="KGR279" t="s">
        <v>52</v>
      </c>
      <c r="KGS279" t="s">
        <v>47</v>
      </c>
      <c r="KGT279" t="s">
        <v>48</v>
      </c>
      <c r="KGV279" t="s">
        <v>52</v>
      </c>
      <c r="KGW279" t="s">
        <v>47</v>
      </c>
      <c r="KGX279" t="s">
        <v>48</v>
      </c>
      <c r="KGZ279" t="s">
        <v>52</v>
      </c>
      <c r="KHA279" t="s">
        <v>47</v>
      </c>
      <c r="KHB279" t="s">
        <v>48</v>
      </c>
      <c r="KHD279" t="s">
        <v>52</v>
      </c>
      <c r="KHE279" t="s">
        <v>47</v>
      </c>
      <c r="KHF279" t="s">
        <v>48</v>
      </c>
      <c r="KHH279" t="s">
        <v>52</v>
      </c>
      <c r="KHI279" t="s">
        <v>47</v>
      </c>
      <c r="KHJ279" t="s">
        <v>48</v>
      </c>
      <c r="KHL279" t="s">
        <v>52</v>
      </c>
      <c r="KHM279" t="s">
        <v>47</v>
      </c>
      <c r="KHN279" t="s">
        <v>48</v>
      </c>
      <c r="KHP279" t="s">
        <v>52</v>
      </c>
      <c r="KHQ279" t="s">
        <v>47</v>
      </c>
      <c r="KHR279" t="s">
        <v>48</v>
      </c>
      <c r="KHT279" t="s">
        <v>52</v>
      </c>
      <c r="KHU279" t="s">
        <v>47</v>
      </c>
      <c r="KHV279" t="s">
        <v>48</v>
      </c>
      <c r="KHX279" t="s">
        <v>52</v>
      </c>
      <c r="KHY279" t="s">
        <v>47</v>
      </c>
      <c r="KHZ279" t="s">
        <v>48</v>
      </c>
      <c r="KIB279" t="s">
        <v>52</v>
      </c>
      <c r="KIC279" t="s">
        <v>47</v>
      </c>
      <c r="KID279" t="s">
        <v>48</v>
      </c>
      <c r="KIF279" t="s">
        <v>52</v>
      </c>
      <c r="KIG279" t="s">
        <v>47</v>
      </c>
      <c r="KIH279" t="s">
        <v>48</v>
      </c>
      <c r="KIJ279" t="s">
        <v>52</v>
      </c>
      <c r="KIK279" t="s">
        <v>47</v>
      </c>
      <c r="KIL279" t="s">
        <v>48</v>
      </c>
      <c r="KIN279" t="s">
        <v>52</v>
      </c>
      <c r="KIO279" t="s">
        <v>47</v>
      </c>
      <c r="KIP279" t="s">
        <v>48</v>
      </c>
      <c r="KIR279" t="s">
        <v>52</v>
      </c>
      <c r="KIS279" t="s">
        <v>47</v>
      </c>
      <c r="KIT279" t="s">
        <v>48</v>
      </c>
      <c r="KIV279" t="s">
        <v>52</v>
      </c>
      <c r="KIW279" t="s">
        <v>47</v>
      </c>
      <c r="KIX279" t="s">
        <v>48</v>
      </c>
      <c r="KIZ279" t="s">
        <v>52</v>
      </c>
      <c r="KJA279" t="s">
        <v>47</v>
      </c>
      <c r="KJB279" t="s">
        <v>48</v>
      </c>
      <c r="KJD279" t="s">
        <v>52</v>
      </c>
      <c r="KJE279" t="s">
        <v>47</v>
      </c>
      <c r="KJF279" t="s">
        <v>48</v>
      </c>
      <c r="KJH279" t="s">
        <v>52</v>
      </c>
      <c r="KJI279" t="s">
        <v>47</v>
      </c>
      <c r="KJJ279" t="s">
        <v>48</v>
      </c>
      <c r="KJL279" t="s">
        <v>52</v>
      </c>
      <c r="KJM279" t="s">
        <v>47</v>
      </c>
      <c r="KJN279" t="s">
        <v>48</v>
      </c>
      <c r="KJP279" t="s">
        <v>52</v>
      </c>
      <c r="KJQ279" t="s">
        <v>47</v>
      </c>
      <c r="KJR279" t="s">
        <v>48</v>
      </c>
      <c r="KJT279" t="s">
        <v>52</v>
      </c>
      <c r="KJU279" t="s">
        <v>47</v>
      </c>
      <c r="KJV279" t="s">
        <v>48</v>
      </c>
      <c r="KJX279" t="s">
        <v>52</v>
      </c>
      <c r="KJY279" t="s">
        <v>47</v>
      </c>
      <c r="KJZ279" t="s">
        <v>48</v>
      </c>
      <c r="KKB279" t="s">
        <v>52</v>
      </c>
      <c r="KKC279" t="s">
        <v>47</v>
      </c>
      <c r="KKD279" t="s">
        <v>48</v>
      </c>
      <c r="KKF279" t="s">
        <v>52</v>
      </c>
      <c r="KKG279" t="s">
        <v>47</v>
      </c>
      <c r="KKH279" t="s">
        <v>48</v>
      </c>
      <c r="KKJ279" t="s">
        <v>52</v>
      </c>
      <c r="KKK279" t="s">
        <v>47</v>
      </c>
      <c r="KKL279" t="s">
        <v>48</v>
      </c>
      <c r="KKN279" t="s">
        <v>52</v>
      </c>
      <c r="KKO279" t="s">
        <v>47</v>
      </c>
      <c r="KKP279" t="s">
        <v>48</v>
      </c>
      <c r="KKR279" t="s">
        <v>52</v>
      </c>
      <c r="KKS279" t="s">
        <v>47</v>
      </c>
      <c r="KKT279" t="s">
        <v>48</v>
      </c>
      <c r="KKV279" t="s">
        <v>52</v>
      </c>
      <c r="KKW279" t="s">
        <v>47</v>
      </c>
      <c r="KKX279" t="s">
        <v>48</v>
      </c>
      <c r="KKZ279" t="s">
        <v>52</v>
      </c>
      <c r="KLA279" t="s">
        <v>47</v>
      </c>
      <c r="KLB279" t="s">
        <v>48</v>
      </c>
      <c r="KLD279" t="s">
        <v>52</v>
      </c>
      <c r="KLE279" t="s">
        <v>47</v>
      </c>
      <c r="KLF279" t="s">
        <v>48</v>
      </c>
      <c r="KLH279" t="s">
        <v>52</v>
      </c>
      <c r="KLI279" t="s">
        <v>47</v>
      </c>
      <c r="KLJ279" t="s">
        <v>48</v>
      </c>
      <c r="KLL279" t="s">
        <v>52</v>
      </c>
      <c r="KLM279" t="s">
        <v>47</v>
      </c>
      <c r="KLN279" t="s">
        <v>48</v>
      </c>
      <c r="KLP279" t="s">
        <v>52</v>
      </c>
      <c r="KLQ279" t="s">
        <v>47</v>
      </c>
      <c r="KLR279" t="s">
        <v>48</v>
      </c>
      <c r="KLT279" t="s">
        <v>52</v>
      </c>
      <c r="KLU279" t="s">
        <v>47</v>
      </c>
      <c r="KLV279" t="s">
        <v>48</v>
      </c>
      <c r="KLX279" t="s">
        <v>52</v>
      </c>
      <c r="KLY279" t="s">
        <v>47</v>
      </c>
      <c r="KLZ279" t="s">
        <v>48</v>
      </c>
      <c r="KMB279" t="s">
        <v>52</v>
      </c>
      <c r="KMC279" t="s">
        <v>47</v>
      </c>
      <c r="KMD279" t="s">
        <v>48</v>
      </c>
      <c r="KMF279" t="s">
        <v>52</v>
      </c>
      <c r="KMG279" t="s">
        <v>47</v>
      </c>
      <c r="KMH279" t="s">
        <v>48</v>
      </c>
      <c r="KMJ279" t="s">
        <v>52</v>
      </c>
      <c r="KMK279" t="s">
        <v>47</v>
      </c>
      <c r="KML279" t="s">
        <v>48</v>
      </c>
      <c r="KMN279" t="s">
        <v>52</v>
      </c>
      <c r="KMO279" t="s">
        <v>47</v>
      </c>
      <c r="KMP279" t="s">
        <v>48</v>
      </c>
      <c r="KMR279" t="s">
        <v>52</v>
      </c>
      <c r="KMS279" t="s">
        <v>47</v>
      </c>
      <c r="KMT279" t="s">
        <v>48</v>
      </c>
      <c r="KMV279" t="s">
        <v>52</v>
      </c>
      <c r="KMW279" t="s">
        <v>47</v>
      </c>
      <c r="KMX279" t="s">
        <v>48</v>
      </c>
      <c r="KMZ279" t="s">
        <v>52</v>
      </c>
      <c r="KNA279" t="s">
        <v>47</v>
      </c>
      <c r="KNB279" t="s">
        <v>48</v>
      </c>
      <c r="KND279" t="s">
        <v>52</v>
      </c>
      <c r="KNE279" t="s">
        <v>47</v>
      </c>
      <c r="KNF279" t="s">
        <v>48</v>
      </c>
      <c r="KNH279" t="s">
        <v>52</v>
      </c>
      <c r="KNI279" t="s">
        <v>47</v>
      </c>
      <c r="KNJ279" t="s">
        <v>48</v>
      </c>
      <c r="KNL279" t="s">
        <v>52</v>
      </c>
      <c r="KNM279" t="s">
        <v>47</v>
      </c>
      <c r="KNN279" t="s">
        <v>48</v>
      </c>
      <c r="KNP279" t="s">
        <v>52</v>
      </c>
      <c r="KNQ279" t="s">
        <v>47</v>
      </c>
      <c r="KNR279" t="s">
        <v>48</v>
      </c>
      <c r="KNT279" t="s">
        <v>52</v>
      </c>
      <c r="KNU279" t="s">
        <v>47</v>
      </c>
      <c r="KNV279" t="s">
        <v>48</v>
      </c>
      <c r="KNX279" t="s">
        <v>52</v>
      </c>
      <c r="KNY279" t="s">
        <v>47</v>
      </c>
      <c r="KNZ279" t="s">
        <v>48</v>
      </c>
      <c r="KOB279" t="s">
        <v>52</v>
      </c>
      <c r="KOC279" t="s">
        <v>47</v>
      </c>
      <c r="KOD279" t="s">
        <v>48</v>
      </c>
      <c r="KOF279" t="s">
        <v>52</v>
      </c>
      <c r="KOG279" t="s">
        <v>47</v>
      </c>
      <c r="KOH279" t="s">
        <v>48</v>
      </c>
      <c r="KOJ279" t="s">
        <v>52</v>
      </c>
      <c r="KOK279" t="s">
        <v>47</v>
      </c>
      <c r="KOL279" t="s">
        <v>48</v>
      </c>
      <c r="KON279" t="s">
        <v>52</v>
      </c>
      <c r="KOO279" t="s">
        <v>47</v>
      </c>
      <c r="KOP279" t="s">
        <v>48</v>
      </c>
      <c r="KOR279" t="s">
        <v>52</v>
      </c>
      <c r="KOS279" t="s">
        <v>47</v>
      </c>
      <c r="KOT279" t="s">
        <v>48</v>
      </c>
      <c r="KOV279" t="s">
        <v>52</v>
      </c>
      <c r="KOW279" t="s">
        <v>47</v>
      </c>
      <c r="KOX279" t="s">
        <v>48</v>
      </c>
      <c r="KOZ279" t="s">
        <v>52</v>
      </c>
      <c r="KPA279" t="s">
        <v>47</v>
      </c>
      <c r="KPB279" t="s">
        <v>48</v>
      </c>
      <c r="KPD279" t="s">
        <v>52</v>
      </c>
      <c r="KPE279" t="s">
        <v>47</v>
      </c>
      <c r="KPF279" t="s">
        <v>48</v>
      </c>
      <c r="KPH279" t="s">
        <v>52</v>
      </c>
      <c r="KPI279" t="s">
        <v>47</v>
      </c>
      <c r="KPJ279" t="s">
        <v>48</v>
      </c>
      <c r="KPL279" t="s">
        <v>52</v>
      </c>
      <c r="KPM279" t="s">
        <v>47</v>
      </c>
      <c r="KPN279" t="s">
        <v>48</v>
      </c>
      <c r="KPP279" t="s">
        <v>52</v>
      </c>
      <c r="KPQ279" t="s">
        <v>47</v>
      </c>
      <c r="KPR279" t="s">
        <v>48</v>
      </c>
      <c r="KPT279" t="s">
        <v>52</v>
      </c>
      <c r="KPU279" t="s">
        <v>47</v>
      </c>
      <c r="KPV279" t="s">
        <v>48</v>
      </c>
      <c r="KPX279" t="s">
        <v>52</v>
      </c>
      <c r="KPY279" t="s">
        <v>47</v>
      </c>
      <c r="KPZ279" t="s">
        <v>48</v>
      </c>
      <c r="KQB279" t="s">
        <v>52</v>
      </c>
      <c r="KQC279" t="s">
        <v>47</v>
      </c>
      <c r="KQD279" t="s">
        <v>48</v>
      </c>
      <c r="KQF279" t="s">
        <v>52</v>
      </c>
      <c r="KQG279" t="s">
        <v>47</v>
      </c>
      <c r="KQH279" t="s">
        <v>48</v>
      </c>
      <c r="KQJ279" t="s">
        <v>52</v>
      </c>
      <c r="KQK279" t="s">
        <v>47</v>
      </c>
      <c r="KQL279" t="s">
        <v>48</v>
      </c>
      <c r="KQN279" t="s">
        <v>52</v>
      </c>
      <c r="KQO279" t="s">
        <v>47</v>
      </c>
      <c r="KQP279" t="s">
        <v>48</v>
      </c>
      <c r="KQR279" t="s">
        <v>52</v>
      </c>
      <c r="KQS279" t="s">
        <v>47</v>
      </c>
      <c r="KQT279" t="s">
        <v>48</v>
      </c>
      <c r="KQV279" t="s">
        <v>52</v>
      </c>
      <c r="KQW279" t="s">
        <v>47</v>
      </c>
      <c r="KQX279" t="s">
        <v>48</v>
      </c>
      <c r="KQZ279" t="s">
        <v>52</v>
      </c>
      <c r="KRA279" t="s">
        <v>47</v>
      </c>
      <c r="KRB279" t="s">
        <v>48</v>
      </c>
      <c r="KRD279" t="s">
        <v>52</v>
      </c>
      <c r="KRE279" t="s">
        <v>47</v>
      </c>
      <c r="KRF279" t="s">
        <v>48</v>
      </c>
      <c r="KRH279" t="s">
        <v>52</v>
      </c>
      <c r="KRI279" t="s">
        <v>47</v>
      </c>
      <c r="KRJ279" t="s">
        <v>48</v>
      </c>
      <c r="KRL279" t="s">
        <v>52</v>
      </c>
      <c r="KRM279" t="s">
        <v>47</v>
      </c>
      <c r="KRN279" t="s">
        <v>48</v>
      </c>
      <c r="KRP279" t="s">
        <v>52</v>
      </c>
      <c r="KRQ279" t="s">
        <v>47</v>
      </c>
      <c r="KRR279" t="s">
        <v>48</v>
      </c>
      <c r="KRT279" t="s">
        <v>52</v>
      </c>
      <c r="KRU279" t="s">
        <v>47</v>
      </c>
      <c r="KRV279" t="s">
        <v>48</v>
      </c>
      <c r="KRX279" t="s">
        <v>52</v>
      </c>
      <c r="KRY279" t="s">
        <v>47</v>
      </c>
      <c r="KRZ279" t="s">
        <v>48</v>
      </c>
      <c r="KSB279" t="s">
        <v>52</v>
      </c>
      <c r="KSC279" t="s">
        <v>47</v>
      </c>
      <c r="KSD279" t="s">
        <v>48</v>
      </c>
      <c r="KSF279" t="s">
        <v>52</v>
      </c>
      <c r="KSG279" t="s">
        <v>47</v>
      </c>
      <c r="KSH279" t="s">
        <v>48</v>
      </c>
      <c r="KSJ279" t="s">
        <v>52</v>
      </c>
      <c r="KSK279" t="s">
        <v>47</v>
      </c>
      <c r="KSL279" t="s">
        <v>48</v>
      </c>
      <c r="KSN279" t="s">
        <v>52</v>
      </c>
      <c r="KSO279" t="s">
        <v>47</v>
      </c>
      <c r="KSP279" t="s">
        <v>48</v>
      </c>
      <c r="KSR279" t="s">
        <v>52</v>
      </c>
      <c r="KSS279" t="s">
        <v>47</v>
      </c>
      <c r="KST279" t="s">
        <v>48</v>
      </c>
      <c r="KSV279" t="s">
        <v>52</v>
      </c>
      <c r="KSW279" t="s">
        <v>47</v>
      </c>
      <c r="KSX279" t="s">
        <v>48</v>
      </c>
      <c r="KSZ279" t="s">
        <v>52</v>
      </c>
      <c r="KTA279" t="s">
        <v>47</v>
      </c>
      <c r="KTB279" t="s">
        <v>48</v>
      </c>
      <c r="KTD279" t="s">
        <v>52</v>
      </c>
      <c r="KTE279" t="s">
        <v>47</v>
      </c>
      <c r="KTF279" t="s">
        <v>48</v>
      </c>
      <c r="KTH279" t="s">
        <v>52</v>
      </c>
      <c r="KTI279" t="s">
        <v>47</v>
      </c>
      <c r="KTJ279" t="s">
        <v>48</v>
      </c>
      <c r="KTL279" t="s">
        <v>52</v>
      </c>
      <c r="KTM279" t="s">
        <v>47</v>
      </c>
      <c r="KTN279" t="s">
        <v>48</v>
      </c>
      <c r="KTP279" t="s">
        <v>52</v>
      </c>
      <c r="KTQ279" t="s">
        <v>47</v>
      </c>
      <c r="KTR279" t="s">
        <v>48</v>
      </c>
      <c r="KTT279" t="s">
        <v>52</v>
      </c>
      <c r="KTU279" t="s">
        <v>47</v>
      </c>
      <c r="KTV279" t="s">
        <v>48</v>
      </c>
      <c r="KTX279" t="s">
        <v>52</v>
      </c>
      <c r="KTY279" t="s">
        <v>47</v>
      </c>
      <c r="KTZ279" t="s">
        <v>48</v>
      </c>
      <c r="KUB279" t="s">
        <v>52</v>
      </c>
      <c r="KUC279" t="s">
        <v>47</v>
      </c>
      <c r="KUD279" t="s">
        <v>48</v>
      </c>
      <c r="KUF279" t="s">
        <v>52</v>
      </c>
      <c r="KUG279" t="s">
        <v>47</v>
      </c>
      <c r="KUH279" t="s">
        <v>48</v>
      </c>
      <c r="KUJ279" t="s">
        <v>52</v>
      </c>
      <c r="KUK279" t="s">
        <v>47</v>
      </c>
      <c r="KUL279" t="s">
        <v>48</v>
      </c>
      <c r="KUN279" t="s">
        <v>52</v>
      </c>
      <c r="KUO279" t="s">
        <v>47</v>
      </c>
      <c r="KUP279" t="s">
        <v>48</v>
      </c>
      <c r="KUR279" t="s">
        <v>52</v>
      </c>
      <c r="KUS279" t="s">
        <v>47</v>
      </c>
      <c r="KUT279" t="s">
        <v>48</v>
      </c>
      <c r="KUV279" t="s">
        <v>52</v>
      </c>
      <c r="KUW279" t="s">
        <v>47</v>
      </c>
      <c r="KUX279" t="s">
        <v>48</v>
      </c>
      <c r="KUZ279" t="s">
        <v>52</v>
      </c>
      <c r="KVA279" t="s">
        <v>47</v>
      </c>
      <c r="KVB279" t="s">
        <v>48</v>
      </c>
      <c r="KVD279" t="s">
        <v>52</v>
      </c>
      <c r="KVE279" t="s">
        <v>47</v>
      </c>
      <c r="KVF279" t="s">
        <v>48</v>
      </c>
      <c r="KVH279" t="s">
        <v>52</v>
      </c>
      <c r="KVI279" t="s">
        <v>47</v>
      </c>
      <c r="KVJ279" t="s">
        <v>48</v>
      </c>
      <c r="KVL279" t="s">
        <v>52</v>
      </c>
      <c r="KVM279" t="s">
        <v>47</v>
      </c>
      <c r="KVN279" t="s">
        <v>48</v>
      </c>
      <c r="KVP279" t="s">
        <v>52</v>
      </c>
      <c r="KVQ279" t="s">
        <v>47</v>
      </c>
      <c r="KVR279" t="s">
        <v>48</v>
      </c>
      <c r="KVT279" t="s">
        <v>52</v>
      </c>
      <c r="KVU279" t="s">
        <v>47</v>
      </c>
      <c r="KVV279" t="s">
        <v>48</v>
      </c>
      <c r="KVX279" t="s">
        <v>52</v>
      </c>
      <c r="KVY279" t="s">
        <v>47</v>
      </c>
      <c r="KVZ279" t="s">
        <v>48</v>
      </c>
      <c r="KWB279" t="s">
        <v>52</v>
      </c>
      <c r="KWC279" t="s">
        <v>47</v>
      </c>
      <c r="KWD279" t="s">
        <v>48</v>
      </c>
      <c r="KWF279" t="s">
        <v>52</v>
      </c>
      <c r="KWG279" t="s">
        <v>47</v>
      </c>
      <c r="KWH279" t="s">
        <v>48</v>
      </c>
      <c r="KWJ279" t="s">
        <v>52</v>
      </c>
      <c r="KWK279" t="s">
        <v>47</v>
      </c>
      <c r="KWL279" t="s">
        <v>48</v>
      </c>
      <c r="KWN279" t="s">
        <v>52</v>
      </c>
      <c r="KWO279" t="s">
        <v>47</v>
      </c>
      <c r="KWP279" t="s">
        <v>48</v>
      </c>
      <c r="KWR279" t="s">
        <v>52</v>
      </c>
      <c r="KWS279" t="s">
        <v>47</v>
      </c>
      <c r="KWT279" t="s">
        <v>48</v>
      </c>
      <c r="KWV279" t="s">
        <v>52</v>
      </c>
      <c r="KWW279" t="s">
        <v>47</v>
      </c>
      <c r="KWX279" t="s">
        <v>48</v>
      </c>
      <c r="KWZ279" t="s">
        <v>52</v>
      </c>
      <c r="KXA279" t="s">
        <v>47</v>
      </c>
      <c r="KXB279" t="s">
        <v>48</v>
      </c>
      <c r="KXD279" t="s">
        <v>52</v>
      </c>
      <c r="KXE279" t="s">
        <v>47</v>
      </c>
      <c r="KXF279" t="s">
        <v>48</v>
      </c>
      <c r="KXH279" t="s">
        <v>52</v>
      </c>
      <c r="KXI279" t="s">
        <v>47</v>
      </c>
      <c r="KXJ279" t="s">
        <v>48</v>
      </c>
      <c r="KXL279" t="s">
        <v>52</v>
      </c>
      <c r="KXM279" t="s">
        <v>47</v>
      </c>
      <c r="KXN279" t="s">
        <v>48</v>
      </c>
      <c r="KXP279" t="s">
        <v>52</v>
      </c>
      <c r="KXQ279" t="s">
        <v>47</v>
      </c>
      <c r="KXR279" t="s">
        <v>48</v>
      </c>
      <c r="KXT279" t="s">
        <v>52</v>
      </c>
      <c r="KXU279" t="s">
        <v>47</v>
      </c>
      <c r="KXV279" t="s">
        <v>48</v>
      </c>
      <c r="KXX279" t="s">
        <v>52</v>
      </c>
      <c r="KXY279" t="s">
        <v>47</v>
      </c>
      <c r="KXZ279" t="s">
        <v>48</v>
      </c>
      <c r="KYB279" t="s">
        <v>52</v>
      </c>
      <c r="KYC279" t="s">
        <v>47</v>
      </c>
      <c r="KYD279" t="s">
        <v>48</v>
      </c>
      <c r="KYF279" t="s">
        <v>52</v>
      </c>
      <c r="KYG279" t="s">
        <v>47</v>
      </c>
      <c r="KYH279" t="s">
        <v>48</v>
      </c>
      <c r="KYJ279" t="s">
        <v>52</v>
      </c>
      <c r="KYK279" t="s">
        <v>47</v>
      </c>
      <c r="KYL279" t="s">
        <v>48</v>
      </c>
      <c r="KYN279" t="s">
        <v>52</v>
      </c>
      <c r="KYO279" t="s">
        <v>47</v>
      </c>
      <c r="KYP279" t="s">
        <v>48</v>
      </c>
      <c r="KYR279" t="s">
        <v>52</v>
      </c>
      <c r="KYS279" t="s">
        <v>47</v>
      </c>
      <c r="KYT279" t="s">
        <v>48</v>
      </c>
      <c r="KYV279" t="s">
        <v>52</v>
      </c>
      <c r="KYW279" t="s">
        <v>47</v>
      </c>
      <c r="KYX279" t="s">
        <v>48</v>
      </c>
      <c r="KYZ279" t="s">
        <v>52</v>
      </c>
      <c r="KZA279" t="s">
        <v>47</v>
      </c>
      <c r="KZB279" t="s">
        <v>48</v>
      </c>
      <c r="KZD279" t="s">
        <v>52</v>
      </c>
      <c r="KZE279" t="s">
        <v>47</v>
      </c>
      <c r="KZF279" t="s">
        <v>48</v>
      </c>
      <c r="KZH279" t="s">
        <v>52</v>
      </c>
      <c r="KZI279" t="s">
        <v>47</v>
      </c>
      <c r="KZJ279" t="s">
        <v>48</v>
      </c>
      <c r="KZL279" t="s">
        <v>52</v>
      </c>
      <c r="KZM279" t="s">
        <v>47</v>
      </c>
      <c r="KZN279" t="s">
        <v>48</v>
      </c>
      <c r="KZP279" t="s">
        <v>52</v>
      </c>
      <c r="KZQ279" t="s">
        <v>47</v>
      </c>
      <c r="KZR279" t="s">
        <v>48</v>
      </c>
      <c r="KZT279" t="s">
        <v>52</v>
      </c>
      <c r="KZU279" t="s">
        <v>47</v>
      </c>
      <c r="KZV279" t="s">
        <v>48</v>
      </c>
      <c r="KZX279" t="s">
        <v>52</v>
      </c>
      <c r="KZY279" t="s">
        <v>47</v>
      </c>
      <c r="KZZ279" t="s">
        <v>48</v>
      </c>
      <c r="LAB279" t="s">
        <v>52</v>
      </c>
      <c r="LAC279" t="s">
        <v>47</v>
      </c>
      <c r="LAD279" t="s">
        <v>48</v>
      </c>
      <c r="LAF279" t="s">
        <v>52</v>
      </c>
      <c r="LAG279" t="s">
        <v>47</v>
      </c>
      <c r="LAH279" t="s">
        <v>48</v>
      </c>
      <c r="LAJ279" t="s">
        <v>52</v>
      </c>
      <c r="LAK279" t="s">
        <v>47</v>
      </c>
      <c r="LAL279" t="s">
        <v>48</v>
      </c>
      <c r="LAN279" t="s">
        <v>52</v>
      </c>
      <c r="LAO279" t="s">
        <v>47</v>
      </c>
      <c r="LAP279" t="s">
        <v>48</v>
      </c>
      <c r="LAR279" t="s">
        <v>52</v>
      </c>
      <c r="LAS279" t="s">
        <v>47</v>
      </c>
      <c r="LAT279" t="s">
        <v>48</v>
      </c>
      <c r="LAV279" t="s">
        <v>52</v>
      </c>
      <c r="LAW279" t="s">
        <v>47</v>
      </c>
      <c r="LAX279" t="s">
        <v>48</v>
      </c>
      <c r="LAZ279" t="s">
        <v>52</v>
      </c>
      <c r="LBA279" t="s">
        <v>47</v>
      </c>
      <c r="LBB279" t="s">
        <v>48</v>
      </c>
      <c r="LBD279" t="s">
        <v>52</v>
      </c>
      <c r="LBE279" t="s">
        <v>47</v>
      </c>
      <c r="LBF279" t="s">
        <v>48</v>
      </c>
      <c r="LBH279" t="s">
        <v>52</v>
      </c>
      <c r="LBI279" t="s">
        <v>47</v>
      </c>
      <c r="LBJ279" t="s">
        <v>48</v>
      </c>
      <c r="LBL279" t="s">
        <v>52</v>
      </c>
      <c r="LBM279" t="s">
        <v>47</v>
      </c>
      <c r="LBN279" t="s">
        <v>48</v>
      </c>
      <c r="LBP279" t="s">
        <v>52</v>
      </c>
      <c r="LBQ279" t="s">
        <v>47</v>
      </c>
      <c r="LBR279" t="s">
        <v>48</v>
      </c>
      <c r="LBT279" t="s">
        <v>52</v>
      </c>
      <c r="LBU279" t="s">
        <v>47</v>
      </c>
      <c r="LBV279" t="s">
        <v>48</v>
      </c>
      <c r="LBX279" t="s">
        <v>52</v>
      </c>
      <c r="LBY279" t="s">
        <v>47</v>
      </c>
      <c r="LBZ279" t="s">
        <v>48</v>
      </c>
      <c r="LCB279" t="s">
        <v>52</v>
      </c>
      <c r="LCC279" t="s">
        <v>47</v>
      </c>
      <c r="LCD279" t="s">
        <v>48</v>
      </c>
      <c r="LCF279" t="s">
        <v>52</v>
      </c>
      <c r="LCG279" t="s">
        <v>47</v>
      </c>
      <c r="LCH279" t="s">
        <v>48</v>
      </c>
      <c r="LCJ279" t="s">
        <v>52</v>
      </c>
      <c r="LCK279" t="s">
        <v>47</v>
      </c>
      <c r="LCL279" t="s">
        <v>48</v>
      </c>
      <c r="LCN279" t="s">
        <v>52</v>
      </c>
      <c r="LCO279" t="s">
        <v>47</v>
      </c>
      <c r="LCP279" t="s">
        <v>48</v>
      </c>
      <c r="LCR279" t="s">
        <v>52</v>
      </c>
      <c r="LCS279" t="s">
        <v>47</v>
      </c>
      <c r="LCT279" t="s">
        <v>48</v>
      </c>
      <c r="LCV279" t="s">
        <v>52</v>
      </c>
      <c r="LCW279" t="s">
        <v>47</v>
      </c>
      <c r="LCX279" t="s">
        <v>48</v>
      </c>
      <c r="LCZ279" t="s">
        <v>52</v>
      </c>
      <c r="LDA279" t="s">
        <v>47</v>
      </c>
      <c r="LDB279" t="s">
        <v>48</v>
      </c>
      <c r="LDD279" t="s">
        <v>52</v>
      </c>
      <c r="LDE279" t="s">
        <v>47</v>
      </c>
      <c r="LDF279" t="s">
        <v>48</v>
      </c>
      <c r="LDH279" t="s">
        <v>52</v>
      </c>
      <c r="LDI279" t="s">
        <v>47</v>
      </c>
      <c r="LDJ279" t="s">
        <v>48</v>
      </c>
      <c r="LDL279" t="s">
        <v>52</v>
      </c>
      <c r="LDM279" t="s">
        <v>47</v>
      </c>
      <c r="LDN279" t="s">
        <v>48</v>
      </c>
      <c r="LDP279" t="s">
        <v>52</v>
      </c>
      <c r="LDQ279" t="s">
        <v>47</v>
      </c>
      <c r="LDR279" t="s">
        <v>48</v>
      </c>
      <c r="LDT279" t="s">
        <v>52</v>
      </c>
      <c r="LDU279" t="s">
        <v>47</v>
      </c>
      <c r="LDV279" t="s">
        <v>48</v>
      </c>
      <c r="LDX279" t="s">
        <v>52</v>
      </c>
      <c r="LDY279" t="s">
        <v>47</v>
      </c>
      <c r="LDZ279" t="s">
        <v>48</v>
      </c>
      <c r="LEB279" t="s">
        <v>52</v>
      </c>
      <c r="LEC279" t="s">
        <v>47</v>
      </c>
      <c r="LED279" t="s">
        <v>48</v>
      </c>
      <c r="LEF279" t="s">
        <v>52</v>
      </c>
      <c r="LEG279" t="s">
        <v>47</v>
      </c>
      <c r="LEH279" t="s">
        <v>48</v>
      </c>
      <c r="LEJ279" t="s">
        <v>52</v>
      </c>
      <c r="LEK279" t="s">
        <v>47</v>
      </c>
      <c r="LEL279" t="s">
        <v>48</v>
      </c>
      <c r="LEN279" t="s">
        <v>52</v>
      </c>
      <c r="LEO279" t="s">
        <v>47</v>
      </c>
      <c r="LEP279" t="s">
        <v>48</v>
      </c>
      <c r="LER279" t="s">
        <v>52</v>
      </c>
      <c r="LES279" t="s">
        <v>47</v>
      </c>
      <c r="LET279" t="s">
        <v>48</v>
      </c>
      <c r="LEV279" t="s">
        <v>52</v>
      </c>
      <c r="LEW279" t="s">
        <v>47</v>
      </c>
      <c r="LEX279" t="s">
        <v>48</v>
      </c>
      <c r="LEZ279" t="s">
        <v>52</v>
      </c>
      <c r="LFA279" t="s">
        <v>47</v>
      </c>
      <c r="LFB279" t="s">
        <v>48</v>
      </c>
      <c r="LFD279" t="s">
        <v>52</v>
      </c>
      <c r="LFE279" t="s">
        <v>47</v>
      </c>
      <c r="LFF279" t="s">
        <v>48</v>
      </c>
      <c r="LFH279" t="s">
        <v>52</v>
      </c>
      <c r="LFI279" t="s">
        <v>47</v>
      </c>
      <c r="LFJ279" t="s">
        <v>48</v>
      </c>
      <c r="LFL279" t="s">
        <v>52</v>
      </c>
      <c r="LFM279" t="s">
        <v>47</v>
      </c>
      <c r="LFN279" t="s">
        <v>48</v>
      </c>
      <c r="LFP279" t="s">
        <v>52</v>
      </c>
      <c r="LFQ279" t="s">
        <v>47</v>
      </c>
      <c r="LFR279" t="s">
        <v>48</v>
      </c>
      <c r="LFT279" t="s">
        <v>52</v>
      </c>
      <c r="LFU279" t="s">
        <v>47</v>
      </c>
      <c r="LFV279" t="s">
        <v>48</v>
      </c>
      <c r="LFX279" t="s">
        <v>52</v>
      </c>
      <c r="LFY279" t="s">
        <v>47</v>
      </c>
      <c r="LFZ279" t="s">
        <v>48</v>
      </c>
      <c r="LGB279" t="s">
        <v>52</v>
      </c>
      <c r="LGC279" t="s">
        <v>47</v>
      </c>
      <c r="LGD279" t="s">
        <v>48</v>
      </c>
      <c r="LGF279" t="s">
        <v>52</v>
      </c>
      <c r="LGG279" t="s">
        <v>47</v>
      </c>
      <c r="LGH279" t="s">
        <v>48</v>
      </c>
      <c r="LGJ279" t="s">
        <v>52</v>
      </c>
      <c r="LGK279" t="s">
        <v>47</v>
      </c>
      <c r="LGL279" t="s">
        <v>48</v>
      </c>
      <c r="LGN279" t="s">
        <v>52</v>
      </c>
      <c r="LGO279" t="s">
        <v>47</v>
      </c>
      <c r="LGP279" t="s">
        <v>48</v>
      </c>
      <c r="LGR279" t="s">
        <v>52</v>
      </c>
      <c r="LGS279" t="s">
        <v>47</v>
      </c>
      <c r="LGT279" t="s">
        <v>48</v>
      </c>
      <c r="LGV279" t="s">
        <v>52</v>
      </c>
      <c r="LGW279" t="s">
        <v>47</v>
      </c>
      <c r="LGX279" t="s">
        <v>48</v>
      </c>
      <c r="LGZ279" t="s">
        <v>52</v>
      </c>
      <c r="LHA279" t="s">
        <v>47</v>
      </c>
      <c r="LHB279" t="s">
        <v>48</v>
      </c>
      <c r="LHD279" t="s">
        <v>52</v>
      </c>
      <c r="LHE279" t="s">
        <v>47</v>
      </c>
      <c r="LHF279" t="s">
        <v>48</v>
      </c>
      <c r="LHH279" t="s">
        <v>52</v>
      </c>
      <c r="LHI279" t="s">
        <v>47</v>
      </c>
      <c r="LHJ279" t="s">
        <v>48</v>
      </c>
      <c r="LHL279" t="s">
        <v>52</v>
      </c>
      <c r="LHM279" t="s">
        <v>47</v>
      </c>
      <c r="LHN279" t="s">
        <v>48</v>
      </c>
      <c r="LHP279" t="s">
        <v>52</v>
      </c>
      <c r="LHQ279" t="s">
        <v>47</v>
      </c>
      <c r="LHR279" t="s">
        <v>48</v>
      </c>
      <c r="LHT279" t="s">
        <v>52</v>
      </c>
      <c r="LHU279" t="s">
        <v>47</v>
      </c>
      <c r="LHV279" t="s">
        <v>48</v>
      </c>
      <c r="LHX279" t="s">
        <v>52</v>
      </c>
      <c r="LHY279" t="s">
        <v>47</v>
      </c>
      <c r="LHZ279" t="s">
        <v>48</v>
      </c>
      <c r="LIB279" t="s">
        <v>52</v>
      </c>
      <c r="LIC279" t="s">
        <v>47</v>
      </c>
      <c r="LID279" t="s">
        <v>48</v>
      </c>
      <c r="LIF279" t="s">
        <v>52</v>
      </c>
      <c r="LIG279" t="s">
        <v>47</v>
      </c>
      <c r="LIH279" t="s">
        <v>48</v>
      </c>
      <c r="LIJ279" t="s">
        <v>52</v>
      </c>
      <c r="LIK279" t="s">
        <v>47</v>
      </c>
      <c r="LIL279" t="s">
        <v>48</v>
      </c>
      <c r="LIN279" t="s">
        <v>52</v>
      </c>
      <c r="LIO279" t="s">
        <v>47</v>
      </c>
      <c r="LIP279" t="s">
        <v>48</v>
      </c>
      <c r="LIR279" t="s">
        <v>52</v>
      </c>
      <c r="LIS279" t="s">
        <v>47</v>
      </c>
      <c r="LIT279" t="s">
        <v>48</v>
      </c>
      <c r="LIV279" t="s">
        <v>52</v>
      </c>
      <c r="LIW279" t="s">
        <v>47</v>
      </c>
      <c r="LIX279" t="s">
        <v>48</v>
      </c>
      <c r="LIZ279" t="s">
        <v>52</v>
      </c>
      <c r="LJA279" t="s">
        <v>47</v>
      </c>
      <c r="LJB279" t="s">
        <v>48</v>
      </c>
      <c r="LJD279" t="s">
        <v>52</v>
      </c>
      <c r="LJE279" t="s">
        <v>47</v>
      </c>
      <c r="LJF279" t="s">
        <v>48</v>
      </c>
      <c r="LJH279" t="s">
        <v>52</v>
      </c>
      <c r="LJI279" t="s">
        <v>47</v>
      </c>
      <c r="LJJ279" t="s">
        <v>48</v>
      </c>
      <c r="LJL279" t="s">
        <v>52</v>
      </c>
      <c r="LJM279" t="s">
        <v>47</v>
      </c>
      <c r="LJN279" t="s">
        <v>48</v>
      </c>
      <c r="LJP279" t="s">
        <v>52</v>
      </c>
      <c r="LJQ279" t="s">
        <v>47</v>
      </c>
      <c r="LJR279" t="s">
        <v>48</v>
      </c>
      <c r="LJT279" t="s">
        <v>52</v>
      </c>
      <c r="LJU279" t="s">
        <v>47</v>
      </c>
      <c r="LJV279" t="s">
        <v>48</v>
      </c>
      <c r="LJX279" t="s">
        <v>52</v>
      </c>
      <c r="LJY279" t="s">
        <v>47</v>
      </c>
      <c r="LJZ279" t="s">
        <v>48</v>
      </c>
      <c r="LKB279" t="s">
        <v>52</v>
      </c>
      <c r="LKC279" t="s">
        <v>47</v>
      </c>
      <c r="LKD279" t="s">
        <v>48</v>
      </c>
      <c r="LKF279" t="s">
        <v>52</v>
      </c>
      <c r="LKG279" t="s">
        <v>47</v>
      </c>
      <c r="LKH279" t="s">
        <v>48</v>
      </c>
      <c r="LKJ279" t="s">
        <v>52</v>
      </c>
      <c r="LKK279" t="s">
        <v>47</v>
      </c>
      <c r="LKL279" t="s">
        <v>48</v>
      </c>
      <c r="LKN279" t="s">
        <v>52</v>
      </c>
      <c r="LKO279" t="s">
        <v>47</v>
      </c>
      <c r="LKP279" t="s">
        <v>48</v>
      </c>
      <c r="LKR279" t="s">
        <v>52</v>
      </c>
      <c r="LKS279" t="s">
        <v>47</v>
      </c>
      <c r="LKT279" t="s">
        <v>48</v>
      </c>
      <c r="LKV279" t="s">
        <v>52</v>
      </c>
      <c r="LKW279" t="s">
        <v>47</v>
      </c>
      <c r="LKX279" t="s">
        <v>48</v>
      </c>
      <c r="LKZ279" t="s">
        <v>52</v>
      </c>
      <c r="LLA279" t="s">
        <v>47</v>
      </c>
      <c r="LLB279" t="s">
        <v>48</v>
      </c>
      <c r="LLD279" t="s">
        <v>52</v>
      </c>
      <c r="LLE279" t="s">
        <v>47</v>
      </c>
      <c r="LLF279" t="s">
        <v>48</v>
      </c>
      <c r="LLH279" t="s">
        <v>52</v>
      </c>
      <c r="LLI279" t="s">
        <v>47</v>
      </c>
      <c r="LLJ279" t="s">
        <v>48</v>
      </c>
      <c r="LLL279" t="s">
        <v>52</v>
      </c>
      <c r="LLM279" t="s">
        <v>47</v>
      </c>
      <c r="LLN279" t="s">
        <v>48</v>
      </c>
      <c r="LLP279" t="s">
        <v>52</v>
      </c>
      <c r="LLQ279" t="s">
        <v>47</v>
      </c>
      <c r="LLR279" t="s">
        <v>48</v>
      </c>
      <c r="LLT279" t="s">
        <v>52</v>
      </c>
      <c r="LLU279" t="s">
        <v>47</v>
      </c>
      <c r="LLV279" t="s">
        <v>48</v>
      </c>
      <c r="LLX279" t="s">
        <v>52</v>
      </c>
      <c r="LLY279" t="s">
        <v>47</v>
      </c>
      <c r="LLZ279" t="s">
        <v>48</v>
      </c>
      <c r="LMB279" t="s">
        <v>52</v>
      </c>
      <c r="LMC279" t="s">
        <v>47</v>
      </c>
      <c r="LMD279" t="s">
        <v>48</v>
      </c>
      <c r="LMF279" t="s">
        <v>52</v>
      </c>
      <c r="LMG279" t="s">
        <v>47</v>
      </c>
      <c r="LMH279" t="s">
        <v>48</v>
      </c>
      <c r="LMJ279" t="s">
        <v>52</v>
      </c>
      <c r="LMK279" t="s">
        <v>47</v>
      </c>
      <c r="LML279" t="s">
        <v>48</v>
      </c>
      <c r="LMN279" t="s">
        <v>52</v>
      </c>
      <c r="LMO279" t="s">
        <v>47</v>
      </c>
      <c r="LMP279" t="s">
        <v>48</v>
      </c>
      <c r="LMR279" t="s">
        <v>52</v>
      </c>
      <c r="LMS279" t="s">
        <v>47</v>
      </c>
      <c r="LMT279" t="s">
        <v>48</v>
      </c>
      <c r="LMV279" t="s">
        <v>52</v>
      </c>
      <c r="LMW279" t="s">
        <v>47</v>
      </c>
      <c r="LMX279" t="s">
        <v>48</v>
      </c>
      <c r="LMZ279" t="s">
        <v>52</v>
      </c>
      <c r="LNA279" t="s">
        <v>47</v>
      </c>
      <c r="LNB279" t="s">
        <v>48</v>
      </c>
      <c r="LND279" t="s">
        <v>52</v>
      </c>
      <c r="LNE279" t="s">
        <v>47</v>
      </c>
      <c r="LNF279" t="s">
        <v>48</v>
      </c>
      <c r="LNH279" t="s">
        <v>52</v>
      </c>
      <c r="LNI279" t="s">
        <v>47</v>
      </c>
      <c r="LNJ279" t="s">
        <v>48</v>
      </c>
      <c r="LNL279" t="s">
        <v>52</v>
      </c>
      <c r="LNM279" t="s">
        <v>47</v>
      </c>
      <c r="LNN279" t="s">
        <v>48</v>
      </c>
      <c r="LNP279" t="s">
        <v>52</v>
      </c>
      <c r="LNQ279" t="s">
        <v>47</v>
      </c>
      <c r="LNR279" t="s">
        <v>48</v>
      </c>
      <c r="LNT279" t="s">
        <v>52</v>
      </c>
      <c r="LNU279" t="s">
        <v>47</v>
      </c>
      <c r="LNV279" t="s">
        <v>48</v>
      </c>
      <c r="LNX279" t="s">
        <v>52</v>
      </c>
      <c r="LNY279" t="s">
        <v>47</v>
      </c>
      <c r="LNZ279" t="s">
        <v>48</v>
      </c>
      <c r="LOB279" t="s">
        <v>52</v>
      </c>
      <c r="LOC279" t="s">
        <v>47</v>
      </c>
      <c r="LOD279" t="s">
        <v>48</v>
      </c>
      <c r="LOF279" t="s">
        <v>52</v>
      </c>
      <c r="LOG279" t="s">
        <v>47</v>
      </c>
      <c r="LOH279" t="s">
        <v>48</v>
      </c>
      <c r="LOJ279" t="s">
        <v>52</v>
      </c>
      <c r="LOK279" t="s">
        <v>47</v>
      </c>
      <c r="LOL279" t="s">
        <v>48</v>
      </c>
      <c r="LON279" t="s">
        <v>52</v>
      </c>
      <c r="LOO279" t="s">
        <v>47</v>
      </c>
      <c r="LOP279" t="s">
        <v>48</v>
      </c>
      <c r="LOR279" t="s">
        <v>52</v>
      </c>
      <c r="LOS279" t="s">
        <v>47</v>
      </c>
      <c r="LOT279" t="s">
        <v>48</v>
      </c>
      <c r="LOV279" t="s">
        <v>52</v>
      </c>
      <c r="LOW279" t="s">
        <v>47</v>
      </c>
      <c r="LOX279" t="s">
        <v>48</v>
      </c>
      <c r="LOZ279" t="s">
        <v>52</v>
      </c>
      <c r="LPA279" t="s">
        <v>47</v>
      </c>
      <c r="LPB279" t="s">
        <v>48</v>
      </c>
      <c r="LPD279" t="s">
        <v>52</v>
      </c>
      <c r="LPE279" t="s">
        <v>47</v>
      </c>
      <c r="LPF279" t="s">
        <v>48</v>
      </c>
      <c r="LPH279" t="s">
        <v>52</v>
      </c>
      <c r="LPI279" t="s">
        <v>47</v>
      </c>
      <c r="LPJ279" t="s">
        <v>48</v>
      </c>
      <c r="LPL279" t="s">
        <v>52</v>
      </c>
      <c r="LPM279" t="s">
        <v>47</v>
      </c>
      <c r="LPN279" t="s">
        <v>48</v>
      </c>
      <c r="LPP279" t="s">
        <v>52</v>
      </c>
      <c r="LPQ279" t="s">
        <v>47</v>
      </c>
      <c r="LPR279" t="s">
        <v>48</v>
      </c>
      <c r="LPT279" t="s">
        <v>52</v>
      </c>
      <c r="LPU279" t="s">
        <v>47</v>
      </c>
      <c r="LPV279" t="s">
        <v>48</v>
      </c>
      <c r="LPX279" t="s">
        <v>52</v>
      </c>
      <c r="LPY279" t="s">
        <v>47</v>
      </c>
      <c r="LPZ279" t="s">
        <v>48</v>
      </c>
      <c r="LQB279" t="s">
        <v>52</v>
      </c>
      <c r="LQC279" t="s">
        <v>47</v>
      </c>
      <c r="LQD279" t="s">
        <v>48</v>
      </c>
      <c r="LQF279" t="s">
        <v>52</v>
      </c>
      <c r="LQG279" t="s">
        <v>47</v>
      </c>
      <c r="LQH279" t="s">
        <v>48</v>
      </c>
      <c r="LQJ279" t="s">
        <v>52</v>
      </c>
      <c r="LQK279" t="s">
        <v>47</v>
      </c>
      <c r="LQL279" t="s">
        <v>48</v>
      </c>
      <c r="LQN279" t="s">
        <v>52</v>
      </c>
      <c r="LQO279" t="s">
        <v>47</v>
      </c>
      <c r="LQP279" t="s">
        <v>48</v>
      </c>
      <c r="LQR279" t="s">
        <v>52</v>
      </c>
      <c r="LQS279" t="s">
        <v>47</v>
      </c>
      <c r="LQT279" t="s">
        <v>48</v>
      </c>
      <c r="LQV279" t="s">
        <v>52</v>
      </c>
      <c r="LQW279" t="s">
        <v>47</v>
      </c>
      <c r="LQX279" t="s">
        <v>48</v>
      </c>
      <c r="LQZ279" t="s">
        <v>52</v>
      </c>
      <c r="LRA279" t="s">
        <v>47</v>
      </c>
      <c r="LRB279" t="s">
        <v>48</v>
      </c>
      <c r="LRD279" t="s">
        <v>52</v>
      </c>
      <c r="LRE279" t="s">
        <v>47</v>
      </c>
      <c r="LRF279" t="s">
        <v>48</v>
      </c>
      <c r="LRH279" t="s">
        <v>52</v>
      </c>
      <c r="LRI279" t="s">
        <v>47</v>
      </c>
      <c r="LRJ279" t="s">
        <v>48</v>
      </c>
      <c r="LRL279" t="s">
        <v>52</v>
      </c>
      <c r="LRM279" t="s">
        <v>47</v>
      </c>
      <c r="LRN279" t="s">
        <v>48</v>
      </c>
      <c r="LRP279" t="s">
        <v>52</v>
      </c>
      <c r="LRQ279" t="s">
        <v>47</v>
      </c>
      <c r="LRR279" t="s">
        <v>48</v>
      </c>
      <c r="LRT279" t="s">
        <v>52</v>
      </c>
      <c r="LRU279" t="s">
        <v>47</v>
      </c>
      <c r="LRV279" t="s">
        <v>48</v>
      </c>
      <c r="LRX279" t="s">
        <v>52</v>
      </c>
      <c r="LRY279" t="s">
        <v>47</v>
      </c>
      <c r="LRZ279" t="s">
        <v>48</v>
      </c>
      <c r="LSB279" t="s">
        <v>52</v>
      </c>
      <c r="LSC279" t="s">
        <v>47</v>
      </c>
      <c r="LSD279" t="s">
        <v>48</v>
      </c>
      <c r="LSF279" t="s">
        <v>52</v>
      </c>
      <c r="LSG279" t="s">
        <v>47</v>
      </c>
      <c r="LSH279" t="s">
        <v>48</v>
      </c>
      <c r="LSJ279" t="s">
        <v>52</v>
      </c>
      <c r="LSK279" t="s">
        <v>47</v>
      </c>
      <c r="LSL279" t="s">
        <v>48</v>
      </c>
      <c r="LSN279" t="s">
        <v>52</v>
      </c>
      <c r="LSO279" t="s">
        <v>47</v>
      </c>
      <c r="LSP279" t="s">
        <v>48</v>
      </c>
      <c r="LSR279" t="s">
        <v>52</v>
      </c>
      <c r="LSS279" t="s">
        <v>47</v>
      </c>
      <c r="LST279" t="s">
        <v>48</v>
      </c>
      <c r="LSV279" t="s">
        <v>52</v>
      </c>
      <c r="LSW279" t="s">
        <v>47</v>
      </c>
      <c r="LSX279" t="s">
        <v>48</v>
      </c>
      <c r="LSZ279" t="s">
        <v>52</v>
      </c>
      <c r="LTA279" t="s">
        <v>47</v>
      </c>
      <c r="LTB279" t="s">
        <v>48</v>
      </c>
      <c r="LTD279" t="s">
        <v>52</v>
      </c>
      <c r="LTE279" t="s">
        <v>47</v>
      </c>
      <c r="LTF279" t="s">
        <v>48</v>
      </c>
      <c r="LTH279" t="s">
        <v>52</v>
      </c>
      <c r="LTI279" t="s">
        <v>47</v>
      </c>
      <c r="LTJ279" t="s">
        <v>48</v>
      </c>
      <c r="LTL279" t="s">
        <v>52</v>
      </c>
      <c r="LTM279" t="s">
        <v>47</v>
      </c>
      <c r="LTN279" t="s">
        <v>48</v>
      </c>
      <c r="LTP279" t="s">
        <v>52</v>
      </c>
      <c r="LTQ279" t="s">
        <v>47</v>
      </c>
      <c r="LTR279" t="s">
        <v>48</v>
      </c>
      <c r="LTT279" t="s">
        <v>52</v>
      </c>
      <c r="LTU279" t="s">
        <v>47</v>
      </c>
      <c r="LTV279" t="s">
        <v>48</v>
      </c>
      <c r="LTX279" t="s">
        <v>52</v>
      </c>
      <c r="LTY279" t="s">
        <v>47</v>
      </c>
      <c r="LTZ279" t="s">
        <v>48</v>
      </c>
      <c r="LUB279" t="s">
        <v>52</v>
      </c>
      <c r="LUC279" t="s">
        <v>47</v>
      </c>
      <c r="LUD279" t="s">
        <v>48</v>
      </c>
      <c r="LUF279" t="s">
        <v>52</v>
      </c>
      <c r="LUG279" t="s">
        <v>47</v>
      </c>
      <c r="LUH279" t="s">
        <v>48</v>
      </c>
      <c r="LUJ279" t="s">
        <v>52</v>
      </c>
      <c r="LUK279" t="s">
        <v>47</v>
      </c>
      <c r="LUL279" t="s">
        <v>48</v>
      </c>
      <c r="LUN279" t="s">
        <v>52</v>
      </c>
      <c r="LUO279" t="s">
        <v>47</v>
      </c>
      <c r="LUP279" t="s">
        <v>48</v>
      </c>
      <c r="LUR279" t="s">
        <v>52</v>
      </c>
      <c r="LUS279" t="s">
        <v>47</v>
      </c>
      <c r="LUT279" t="s">
        <v>48</v>
      </c>
      <c r="LUV279" t="s">
        <v>52</v>
      </c>
      <c r="LUW279" t="s">
        <v>47</v>
      </c>
      <c r="LUX279" t="s">
        <v>48</v>
      </c>
      <c r="LUZ279" t="s">
        <v>52</v>
      </c>
      <c r="LVA279" t="s">
        <v>47</v>
      </c>
      <c r="LVB279" t="s">
        <v>48</v>
      </c>
      <c r="LVD279" t="s">
        <v>52</v>
      </c>
      <c r="LVE279" t="s">
        <v>47</v>
      </c>
      <c r="LVF279" t="s">
        <v>48</v>
      </c>
      <c r="LVH279" t="s">
        <v>52</v>
      </c>
      <c r="LVI279" t="s">
        <v>47</v>
      </c>
      <c r="LVJ279" t="s">
        <v>48</v>
      </c>
      <c r="LVL279" t="s">
        <v>52</v>
      </c>
      <c r="LVM279" t="s">
        <v>47</v>
      </c>
      <c r="LVN279" t="s">
        <v>48</v>
      </c>
      <c r="LVP279" t="s">
        <v>52</v>
      </c>
      <c r="LVQ279" t="s">
        <v>47</v>
      </c>
      <c r="LVR279" t="s">
        <v>48</v>
      </c>
      <c r="LVT279" t="s">
        <v>52</v>
      </c>
      <c r="LVU279" t="s">
        <v>47</v>
      </c>
      <c r="LVV279" t="s">
        <v>48</v>
      </c>
      <c r="LVX279" t="s">
        <v>52</v>
      </c>
      <c r="LVY279" t="s">
        <v>47</v>
      </c>
      <c r="LVZ279" t="s">
        <v>48</v>
      </c>
      <c r="LWB279" t="s">
        <v>52</v>
      </c>
      <c r="LWC279" t="s">
        <v>47</v>
      </c>
      <c r="LWD279" t="s">
        <v>48</v>
      </c>
      <c r="LWF279" t="s">
        <v>52</v>
      </c>
      <c r="LWG279" t="s">
        <v>47</v>
      </c>
      <c r="LWH279" t="s">
        <v>48</v>
      </c>
      <c r="LWJ279" t="s">
        <v>52</v>
      </c>
      <c r="LWK279" t="s">
        <v>47</v>
      </c>
      <c r="LWL279" t="s">
        <v>48</v>
      </c>
      <c r="LWN279" t="s">
        <v>52</v>
      </c>
      <c r="LWO279" t="s">
        <v>47</v>
      </c>
      <c r="LWP279" t="s">
        <v>48</v>
      </c>
      <c r="LWR279" t="s">
        <v>52</v>
      </c>
      <c r="LWS279" t="s">
        <v>47</v>
      </c>
      <c r="LWT279" t="s">
        <v>48</v>
      </c>
      <c r="LWV279" t="s">
        <v>52</v>
      </c>
      <c r="LWW279" t="s">
        <v>47</v>
      </c>
      <c r="LWX279" t="s">
        <v>48</v>
      </c>
      <c r="LWZ279" t="s">
        <v>52</v>
      </c>
      <c r="LXA279" t="s">
        <v>47</v>
      </c>
      <c r="LXB279" t="s">
        <v>48</v>
      </c>
      <c r="LXD279" t="s">
        <v>52</v>
      </c>
      <c r="LXE279" t="s">
        <v>47</v>
      </c>
      <c r="LXF279" t="s">
        <v>48</v>
      </c>
      <c r="LXH279" t="s">
        <v>52</v>
      </c>
      <c r="LXI279" t="s">
        <v>47</v>
      </c>
      <c r="LXJ279" t="s">
        <v>48</v>
      </c>
      <c r="LXL279" t="s">
        <v>52</v>
      </c>
      <c r="LXM279" t="s">
        <v>47</v>
      </c>
      <c r="LXN279" t="s">
        <v>48</v>
      </c>
      <c r="LXP279" t="s">
        <v>52</v>
      </c>
      <c r="LXQ279" t="s">
        <v>47</v>
      </c>
      <c r="LXR279" t="s">
        <v>48</v>
      </c>
      <c r="LXT279" t="s">
        <v>52</v>
      </c>
      <c r="LXU279" t="s">
        <v>47</v>
      </c>
      <c r="LXV279" t="s">
        <v>48</v>
      </c>
      <c r="LXX279" t="s">
        <v>52</v>
      </c>
      <c r="LXY279" t="s">
        <v>47</v>
      </c>
      <c r="LXZ279" t="s">
        <v>48</v>
      </c>
      <c r="LYB279" t="s">
        <v>52</v>
      </c>
      <c r="LYC279" t="s">
        <v>47</v>
      </c>
      <c r="LYD279" t="s">
        <v>48</v>
      </c>
      <c r="LYF279" t="s">
        <v>52</v>
      </c>
      <c r="LYG279" t="s">
        <v>47</v>
      </c>
      <c r="LYH279" t="s">
        <v>48</v>
      </c>
      <c r="LYJ279" t="s">
        <v>52</v>
      </c>
      <c r="LYK279" t="s">
        <v>47</v>
      </c>
      <c r="LYL279" t="s">
        <v>48</v>
      </c>
      <c r="LYN279" t="s">
        <v>52</v>
      </c>
      <c r="LYO279" t="s">
        <v>47</v>
      </c>
      <c r="LYP279" t="s">
        <v>48</v>
      </c>
      <c r="LYR279" t="s">
        <v>52</v>
      </c>
      <c r="LYS279" t="s">
        <v>47</v>
      </c>
      <c r="LYT279" t="s">
        <v>48</v>
      </c>
      <c r="LYV279" t="s">
        <v>52</v>
      </c>
      <c r="LYW279" t="s">
        <v>47</v>
      </c>
      <c r="LYX279" t="s">
        <v>48</v>
      </c>
      <c r="LYZ279" t="s">
        <v>52</v>
      </c>
      <c r="LZA279" t="s">
        <v>47</v>
      </c>
      <c r="LZB279" t="s">
        <v>48</v>
      </c>
      <c r="LZD279" t="s">
        <v>52</v>
      </c>
      <c r="LZE279" t="s">
        <v>47</v>
      </c>
      <c r="LZF279" t="s">
        <v>48</v>
      </c>
      <c r="LZH279" t="s">
        <v>52</v>
      </c>
      <c r="LZI279" t="s">
        <v>47</v>
      </c>
      <c r="LZJ279" t="s">
        <v>48</v>
      </c>
      <c r="LZL279" t="s">
        <v>52</v>
      </c>
      <c r="LZM279" t="s">
        <v>47</v>
      </c>
      <c r="LZN279" t="s">
        <v>48</v>
      </c>
      <c r="LZP279" t="s">
        <v>52</v>
      </c>
      <c r="LZQ279" t="s">
        <v>47</v>
      </c>
      <c r="LZR279" t="s">
        <v>48</v>
      </c>
      <c r="LZT279" t="s">
        <v>52</v>
      </c>
      <c r="LZU279" t="s">
        <v>47</v>
      </c>
      <c r="LZV279" t="s">
        <v>48</v>
      </c>
      <c r="LZX279" t="s">
        <v>52</v>
      </c>
      <c r="LZY279" t="s">
        <v>47</v>
      </c>
      <c r="LZZ279" t="s">
        <v>48</v>
      </c>
      <c r="MAB279" t="s">
        <v>52</v>
      </c>
      <c r="MAC279" t="s">
        <v>47</v>
      </c>
      <c r="MAD279" t="s">
        <v>48</v>
      </c>
      <c r="MAF279" t="s">
        <v>52</v>
      </c>
      <c r="MAG279" t="s">
        <v>47</v>
      </c>
      <c r="MAH279" t="s">
        <v>48</v>
      </c>
      <c r="MAJ279" t="s">
        <v>52</v>
      </c>
      <c r="MAK279" t="s">
        <v>47</v>
      </c>
      <c r="MAL279" t="s">
        <v>48</v>
      </c>
      <c r="MAN279" t="s">
        <v>52</v>
      </c>
      <c r="MAO279" t="s">
        <v>47</v>
      </c>
      <c r="MAP279" t="s">
        <v>48</v>
      </c>
      <c r="MAR279" t="s">
        <v>52</v>
      </c>
      <c r="MAS279" t="s">
        <v>47</v>
      </c>
      <c r="MAT279" t="s">
        <v>48</v>
      </c>
      <c r="MAV279" t="s">
        <v>52</v>
      </c>
      <c r="MAW279" t="s">
        <v>47</v>
      </c>
      <c r="MAX279" t="s">
        <v>48</v>
      </c>
      <c r="MAZ279" t="s">
        <v>52</v>
      </c>
      <c r="MBA279" t="s">
        <v>47</v>
      </c>
      <c r="MBB279" t="s">
        <v>48</v>
      </c>
      <c r="MBD279" t="s">
        <v>52</v>
      </c>
      <c r="MBE279" t="s">
        <v>47</v>
      </c>
      <c r="MBF279" t="s">
        <v>48</v>
      </c>
      <c r="MBH279" t="s">
        <v>52</v>
      </c>
      <c r="MBI279" t="s">
        <v>47</v>
      </c>
      <c r="MBJ279" t="s">
        <v>48</v>
      </c>
      <c r="MBL279" t="s">
        <v>52</v>
      </c>
      <c r="MBM279" t="s">
        <v>47</v>
      </c>
      <c r="MBN279" t="s">
        <v>48</v>
      </c>
      <c r="MBP279" t="s">
        <v>52</v>
      </c>
      <c r="MBQ279" t="s">
        <v>47</v>
      </c>
      <c r="MBR279" t="s">
        <v>48</v>
      </c>
      <c r="MBT279" t="s">
        <v>52</v>
      </c>
      <c r="MBU279" t="s">
        <v>47</v>
      </c>
      <c r="MBV279" t="s">
        <v>48</v>
      </c>
      <c r="MBX279" t="s">
        <v>52</v>
      </c>
      <c r="MBY279" t="s">
        <v>47</v>
      </c>
      <c r="MBZ279" t="s">
        <v>48</v>
      </c>
      <c r="MCB279" t="s">
        <v>52</v>
      </c>
      <c r="MCC279" t="s">
        <v>47</v>
      </c>
      <c r="MCD279" t="s">
        <v>48</v>
      </c>
      <c r="MCF279" t="s">
        <v>52</v>
      </c>
      <c r="MCG279" t="s">
        <v>47</v>
      </c>
      <c r="MCH279" t="s">
        <v>48</v>
      </c>
      <c r="MCJ279" t="s">
        <v>52</v>
      </c>
      <c r="MCK279" t="s">
        <v>47</v>
      </c>
      <c r="MCL279" t="s">
        <v>48</v>
      </c>
      <c r="MCN279" t="s">
        <v>52</v>
      </c>
      <c r="MCO279" t="s">
        <v>47</v>
      </c>
      <c r="MCP279" t="s">
        <v>48</v>
      </c>
      <c r="MCR279" t="s">
        <v>52</v>
      </c>
      <c r="MCS279" t="s">
        <v>47</v>
      </c>
      <c r="MCT279" t="s">
        <v>48</v>
      </c>
      <c r="MCV279" t="s">
        <v>52</v>
      </c>
      <c r="MCW279" t="s">
        <v>47</v>
      </c>
      <c r="MCX279" t="s">
        <v>48</v>
      </c>
      <c r="MCZ279" t="s">
        <v>52</v>
      </c>
      <c r="MDA279" t="s">
        <v>47</v>
      </c>
      <c r="MDB279" t="s">
        <v>48</v>
      </c>
      <c r="MDD279" t="s">
        <v>52</v>
      </c>
      <c r="MDE279" t="s">
        <v>47</v>
      </c>
      <c r="MDF279" t="s">
        <v>48</v>
      </c>
      <c r="MDH279" t="s">
        <v>52</v>
      </c>
      <c r="MDI279" t="s">
        <v>47</v>
      </c>
      <c r="MDJ279" t="s">
        <v>48</v>
      </c>
      <c r="MDL279" t="s">
        <v>52</v>
      </c>
      <c r="MDM279" t="s">
        <v>47</v>
      </c>
      <c r="MDN279" t="s">
        <v>48</v>
      </c>
      <c r="MDP279" t="s">
        <v>52</v>
      </c>
      <c r="MDQ279" t="s">
        <v>47</v>
      </c>
      <c r="MDR279" t="s">
        <v>48</v>
      </c>
      <c r="MDT279" t="s">
        <v>52</v>
      </c>
      <c r="MDU279" t="s">
        <v>47</v>
      </c>
      <c r="MDV279" t="s">
        <v>48</v>
      </c>
      <c r="MDX279" t="s">
        <v>52</v>
      </c>
      <c r="MDY279" t="s">
        <v>47</v>
      </c>
      <c r="MDZ279" t="s">
        <v>48</v>
      </c>
      <c r="MEB279" t="s">
        <v>52</v>
      </c>
      <c r="MEC279" t="s">
        <v>47</v>
      </c>
      <c r="MED279" t="s">
        <v>48</v>
      </c>
      <c r="MEF279" t="s">
        <v>52</v>
      </c>
      <c r="MEG279" t="s">
        <v>47</v>
      </c>
      <c r="MEH279" t="s">
        <v>48</v>
      </c>
      <c r="MEJ279" t="s">
        <v>52</v>
      </c>
      <c r="MEK279" t="s">
        <v>47</v>
      </c>
      <c r="MEL279" t="s">
        <v>48</v>
      </c>
      <c r="MEN279" t="s">
        <v>52</v>
      </c>
      <c r="MEO279" t="s">
        <v>47</v>
      </c>
      <c r="MEP279" t="s">
        <v>48</v>
      </c>
      <c r="MER279" t="s">
        <v>52</v>
      </c>
      <c r="MES279" t="s">
        <v>47</v>
      </c>
      <c r="MET279" t="s">
        <v>48</v>
      </c>
      <c r="MEV279" t="s">
        <v>52</v>
      </c>
      <c r="MEW279" t="s">
        <v>47</v>
      </c>
      <c r="MEX279" t="s">
        <v>48</v>
      </c>
      <c r="MEZ279" t="s">
        <v>52</v>
      </c>
      <c r="MFA279" t="s">
        <v>47</v>
      </c>
      <c r="MFB279" t="s">
        <v>48</v>
      </c>
      <c r="MFD279" t="s">
        <v>52</v>
      </c>
      <c r="MFE279" t="s">
        <v>47</v>
      </c>
      <c r="MFF279" t="s">
        <v>48</v>
      </c>
      <c r="MFH279" t="s">
        <v>52</v>
      </c>
      <c r="MFI279" t="s">
        <v>47</v>
      </c>
      <c r="MFJ279" t="s">
        <v>48</v>
      </c>
      <c r="MFL279" t="s">
        <v>52</v>
      </c>
      <c r="MFM279" t="s">
        <v>47</v>
      </c>
      <c r="MFN279" t="s">
        <v>48</v>
      </c>
      <c r="MFP279" t="s">
        <v>52</v>
      </c>
      <c r="MFQ279" t="s">
        <v>47</v>
      </c>
      <c r="MFR279" t="s">
        <v>48</v>
      </c>
      <c r="MFT279" t="s">
        <v>52</v>
      </c>
      <c r="MFU279" t="s">
        <v>47</v>
      </c>
      <c r="MFV279" t="s">
        <v>48</v>
      </c>
      <c r="MFX279" t="s">
        <v>52</v>
      </c>
      <c r="MFY279" t="s">
        <v>47</v>
      </c>
      <c r="MFZ279" t="s">
        <v>48</v>
      </c>
      <c r="MGB279" t="s">
        <v>52</v>
      </c>
      <c r="MGC279" t="s">
        <v>47</v>
      </c>
      <c r="MGD279" t="s">
        <v>48</v>
      </c>
      <c r="MGF279" t="s">
        <v>52</v>
      </c>
      <c r="MGG279" t="s">
        <v>47</v>
      </c>
      <c r="MGH279" t="s">
        <v>48</v>
      </c>
      <c r="MGJ279" t="s">
        <v>52</v>
      </c>
      <c r="MGK279" t="s">
        <v>47</v>
      </c>
      <c r="MGL279" t="s">
        <v>48</v>
      </c>
      <c r="MGN279" t="s">
        <v>52</v>
      </c>
      <c r="MGO279" t="s">
        <v>47</v>
      </c>
      <c r="MGP279" t="s">
        <v>48</v>
      </c>
      <c r="MGR279" t="s">
        <v>52</v>
      </c>
      <c r="MGS279" t="s">
        <v>47</v>
      </c>
      <c r="MGT279" t="s">
        <v>48</v>
      </c>
      <c r="MGV279" t="s">
        <v>52</v>
      </c>
      <c r="MGW279" t="s">
        <v>47</v>
      </c>
      <c r="MGX279" t="s">
        <v>48</v>
      </c>
      <c r="MGZ279" t="s">
        <v>52</v>
      </c>
      <c r="MHA279" t="s">
        <v>47</v>
      </c>
      <c r="MHB279" t="s">
        <v>48</v>
      </c>
      <c r="MHD279" t="s">
        <v>52</v>
      </c>
      <c r="MHE279" t="s">
        <v>47</v>
      </c>
      <c r="MHF279" t="s">
        <v>48</v>
      </c>
      <c r="MHH279" t="s">
        <v>52</v>
      </c>
      <c r="MHI279" t="s">
        <v>47</v>
      </c>
      <c r="MHJ279" t="s">
        <v>48</v>
      </c>
      <c r="MHL279" t="s">
        <v>52</v>
      </c>
      <c r="MHM279" t="s">
        <v>47</v>
      </c>
      <c r="MHN279" t="s">
        <v>48</v>
      </c>
      <c r="MHP279" t="s">
        <v>52</v>
      </c>
      <c r="MHQ279" t="s">
        <v>47</v>
      </c>
      <c r="MHR279" t="s">
        <v>48</v>
      </c>
      <c r="MHT279" t="s">
        <v>52</v>
      </c>
      <c r="MHU279" t="s">
        <v>47</v>
      </c>
      <c r="MHV279" t="s">
        <v>48</v>
      </c>
      <c r="MHX279" t="s">
        <v>52</v>
      </c>
      <c r="MHY279" t="s">
        <v>47</v>
      </c>
      <c r="MHZ279" t="s">
        <v>48</v>
      </c>
      <c r="MIB279" t="s">
        <v>52</v>
      </c>
      <c r="MIC279" t="s">
        <v>47</v>
      </c>
      <c r="MID279" t="s">
        <v>48</v>
      </c>
      <c r="MIF279" t="s">
        <v>52</v>
      </c>
      <c r="MIG279" t="s">
        <v>47</v>
      </c>
      <c r="MIH279" t="s">
        <v>48</v>
      </c>
      <c r="MIJ279" t="s">
        <v>52</v>
      </c>
      <c r="MIK279" t="s">
        <v>47</v>
      </c>
      <c r="MIL279" t="s">
        <v>48</v>
      </c>
      <c r="MIN279" t="s">
        <v>52</v>
      </c>
      <c r="MIO279" t="s">
        <v>47</v>
      </c>
      <c r="MIP279" t="s">
        <v>48</v>
      </c>
      <c r="MIR279" t="s">
        <v>52</v>
      </c>
      <c r="MIS279" t="s">
        <v>47</v>
      </c>
      <c r="MIT279" t="s">
        <v>48</v>
      </c>
      <c r="MIV279" t="s">
        <v>52</v>
      </c>
      <c r="MIW279" t="s">
        <v>47</v>
      </c>
      <c r="MIX279" t="s">
        <v>48</v>
      </c>
      <c r="MIZ279" t="s">
        <v>52</v>
      </c>
      <c r="MJA279" t="s">
        <v>47</v>
      </c>
      <c r="MJB279" t="s">
        <v>48</v>
      </c>
      <c r="MJD279" t="s">
        <v>52</v>
      </c>
      <c r="MJE279" t="s">
        <v>47</v>
      </c>
      <c r="MJF279" t="s">
        <v>48</v>
      </c>
      <c r="MJH279" t="s">
        <v>52</v>
      </c>
      <c r="MJI279" t="s">
        <v>47</v>
      </c>
      <c r="MJJ279" t="s">
        <v>48</v>
      </c>
      <c r="MJL279" t="s">
        <v>52</v>
      </c>
      <c r="MJM279" t="s">
        <v>47</v>
      </c>
      <c r="MJN279" t="s">
        <v>48</v>
      </c>
      <c r="MJP279" t="s">
        <v>52</v>
      </c>
      <c r="MJQ279" t="s">
        <v>47</v>
      </c>
      <c r="MJR279" t="s">
        <v>48</v>
      </c>
      <c r="MJT279" t="s">
        <v>52</v>
      </c>
      <c r="MJU279" t="s">
        <v>47</v>
      </c>
      <c r="MJV279" t="s">
        <v>48</v>
      </c>
      <c r="MJX279" t="s">
        <v>52</v>
      </c>
      <c r="MJY279" t="s">
        <v>47</v>
      </c>
      <c r="MJZ279" t="s">
        <v>48</v>
      </c>
      <c r="MKB279" t="s">
        <v>52</v>
      </c>
      <c r="MKC279" t="s">
        <v>47</v>
      </c>
      <c r="MKD279" t="s">
        <v>48</v>
      </c>
      <c r="MKF279" t="s">
        <v>52</v>
      </c>
      <c r="MKG279" t="s">
        <v>47</v>
      </c>
      <c r="MKH279" t="s">
        <v>48</v>
      </c>
      <c r="MKJ279" t="s">
        <v>52</v>
      </c>
      <c r="MKK279" t="s">
        <v>47</v>
      </c>
      <c r="MKL279" t="s">
        <v>48</v>
      </c>
      <c r="MKN279" t="s">
        <v>52</v>
      </c>
      <c r="MKO279" t="s">
        <v>47</v>
      </c>
      <c r="MKP279" t="s">
        <v>48</v>
      </c>
      <c r="MKR279" t="s">
        <v>52</v>
      </c>
      <c r="MKS279" t="s">
        <v>47</v>
      </c>
      <c r="MKT279" t="s">
        <v>48</v>
      </c>
      <c r="MKV279" t="s">
        <v>52</v>
      </c>
      <c r="MKW279" t="s">
        <v>47</v>
      </c>
      <c r="MKX279" t="s">
        <v>48</v>
      </c>
      <c r="MKZ279" t="s">
        <v>52</v>
      </c>
      <c r="MLA279" t="s">
        <v>47</v>
      </c>
      <c r="MLB279" t="s">
        <v>48</v>
      </c>
      <c r="MLD279" t="s">
        <v>52</v>
      </c>
      <c r="MLE279" t="s">
        <v>47</v>
      </c>
      <c r="MLF279" t="s">
        <v>48</v>
      </c>
      <c r="MLH279" t="s">
        <v>52</v>
      </c>
      <c r="MLI279" t="s">
        <v>47</v>
      </c>
      <c r="MLJ279" t="s">
        <v>48</v>
      </c>
      <c r="MLL279" t="s">
        <v>52</v>
      </c>
      <c r="MLM279" t="s">
        <v>47</v>
      </c>
      <c r="MLN279" t="s">
        <v>48</v>
      </c>
      <c r="MLP279" t="s">
        <v>52</v>
      </c>
      <c r="MLQ279" t="s">
        <v>47</v>
      </c>
      <c r="MLR279" t="s">
        <v>48</v>
      </c>
      <c r="MLT279" t="s">
        <v>52</v>
      </c>
      <c r="MLU279" t="s">
        <v>47</v>
      </c>
      <c r="MLV279" t="s">
        <v>48</v>
      </c>
      <c r="MLX279" t="s">
        <v>52</v>
      </c>
      <c r="MLY279" t="s">
        <v>47</v>
      </c>
      <c r="MLZ279" t="s">
        <v>48</v>
      </c>
      <c r="MMB279" t="s">
        <v>52</v>
      </c>
      <c r="MMC279" t="s">
        <v>47</v>
      </c>
      <c r="MMD279" t="s">
        <v>48</v>
      </c>
      <c r="MMF279" t="s">
        <v>52</v>
      </c>
      <c r="MMG279" t="s">
        <v>47</v>
      </c>
      <c r="MMH279" t="s">
        <v>48</v>
      </c>
      <c r="MMJ279" t="s">
        <v>52</v>
      </c>
      <c r="MMK279" t="s">
        <v>47</v>
      </c>
      <c r="MML279" t="s">
        <v>48</v>
      </c>
      <c r="MMN279" t="s">
        <v>52</v>
      </c>
      <c r="MMO279" t="s">
        <v>47</v>
      </c>
      <c r="MMP279" t="s">
        <v>48</v>
      </c>
      <c r="MMR279" t="s">
        <v>52</v>
      </c>
      <c r="MMS279" t="s">
        <v>47</v>
      </c>
      <c r="MMT279" t="s">
        <v>48</v>
      </c>
      <c r="MMV279" t="s">
        <v>52</v>
      </c>
      <c r="MMW279" t="s">
        <v>47</v>
      </c>
      <c r="MMX279" t="s">
        <v>48</v>
      </c>
      <c r="MMZ279" t="s">
        <v>52</v>
      </c>
      <c r="MNA279" t="s">
        <v>47</v>
      </c>
      <c r="MNB279" t="s">
        <v>48</v>
      </c>
      <c r="MND279" t="s">
        <v>52</v>
      </c>
      <c r="MNE279" t="s">
        <v>47</v>
      </c>
      <c r="MNF279" t="s">
        <v>48</v>
      </c>
      <c r="MNH279" t="s">
        <v>52</v>
      </c>
      <c r="MNI279" t="s">
        <v>47</v>
      </c>
      <c r="MNJ279" t="s">
        <v>48</v>
      </c>
      <c r="MNL279" t="s">
        <v>52</v>
      </c>
      <c r="MNM279" t="s">
        <v>47</v>
      </c>
      <c r="MNN279" t="s">
        <v>48</v>
      </c>
      <c r="MNP279" t="s">
        <v>52</v>
      </c>
      <c r="MNQ279" t="s">
        <v>47</v>
      </c>
      <c r="MNR279" t="s">
        <v>48</v>
      </c>
      <c r="MNT279" t="s">
        <v>52</v>
      </c>
      <c r="MNU279" t="s">
        <v>47</v>
      </c>
      <c r="MNV279" t="s">
        <v>48</v>
      </c>
      <c r="MNX279" t="s">
        <v>52</v>
      </c>
      <c r="MNY279" t="s">
        <v>47</v>
      </c>
      <c r="MNZ279" t="s">
        <v>48</v>
      </c>
      <c r="MOB279" t="s">
        <v>52</v>
      </c>
      <c r="MOC279" t="s">
        <v>47</v>
      </c>
      <c r="MOD279" t="s">
        <v>48</v>
      </c>
      <c r="MOF279" t="s">
        <v>52</v>
      </c>
      <c r="MOG279" t="s">
        <v>47</v>
      </c>
      <c r="MOH279" t="s">
        <v>48</v>
      </c>
      <c r="MOJ279" t="s">
        <v>52</v>
      </c>
      <c r="MOK279" t="s">
        <v>47</v>
      </c>
      <c r="MOL279" t="s">
        <v>48</v>
      </c>
      <c r="MON279" t="s">
        <v>52</v>
      </c>
      <c r="MOO279" t="s">
        <v>47</v>
      </c>
      <c r="MOP279" t="s">
        <v>48</v>
      </c>
      <c r="MOR279" t="s">
        <v>52</v>
      </c>
      <c r="MOS279" t="s">
        <v>47</v>
      </c>
      <c r="MOT279" t="s">
        <v>48</v>
      </c>
      <c r="MOV279" t="s">
        <v>52</v>
      </c>
      <c r="MOW279" t="s">
        <v>47</v>
      </c>
      <c r="MOX279" t="s">
        <v>48</v>
      </c>
      <c r="MOZ279" t="s">
        <v>52</v>
      </c>
      <c r="MPA279" t="s">
        <v>47</v>
      </c>
      <c r="MPB279" t="s">
        <v>48</v>
      </c>
      <c r="MPD279" t="s">
        <v>52</v>
      </c>
      <c r="MPE279" t="s">
        <v>47</v>
      </c>
      <c r="MPF279" t="s">
        <v>48</v>
      </c>
      <c r="MPH279" t="s">
        <v>52</v>
      </c>
      <c r="MPI279" t="s">
        <v>47</v>
      </c>
      <c r="MPJ279" t="s">
        <v>48</v>
      </c>
      <c r="MPL279" t="s">
        <v>52</v>
      </c>
      <c r="MPM279" t="s">
        <v>47</v>
      </c>
      <c r="MPN279" t="s">
        <v>48</v>
      </c>
      <c r="MPP279" t="s">
        <v>52</v>
      </c>
      <c r="MPQ279" t="s">
        <v>47</v>
      </c>
      <c r="MPR279" t="s">
        <v>48</v>
      </c>
      <c r="MPT279" t="s">
        <v>52</v>
      </c>
      <c r="MPU279" t="s">
        <v>47</v>
      </c>
      <c r="MPV279" t="s">
        <v>48</v>
      </c>
      <c r="MPX279" t="s">
        <v>52</v>
      </c>
      <c r="MPY279" t="s">
        <v>47</v>
      </c>
      <c r="MPZ279" t="s">
        <v>48</v>
      </c>
      <c r="MQB279" t="s">
        <v>52</v>
      </c>
      <c r="MQC279" t="s">
        <v>47</v>
      </c>
      <c r="MQD279" t="s">
        <v>48</v>
      </c>
      <c r="MQF279" t="s">
        <v>52</v>
      </c>
      <c r="MQG279" t="s">
        <v>47</v>
      </c>
      <c r="MQH279" t="s">
        <v>48</v>
      </c>
      <c r="MQJ279" t="s">
        <v>52</v>
      </c>
      <c r="MQK279" t="s">
        <v>47</v>
      </c>
      <c r="MQL279" t="s">
        <v>48</v>
      </c>
      <c r="MQN279" t="s">
        <v>52</v>
      </c>
      <c r="MQO279" t="s">
        <v>47</v>
      </c>
      <c r="MQP279" t="s">
        <v>48</v>
      </c>
      <c r="MQR279" t="s">
        <v>52</v>
      </c>
      <c r="MQS279" t="s">
        <v>47</v>
      </c>
      <c r="MQT279" t="s">
        <v>48</v>
      </c>
      <c r="MQV279" t="s">
        <v>52</v>
      </c>
      <c r="MQW279" t="s">
        <v>47</v>
      </c>
      <c r="MQX279" t="s">
        <v>48</v>
      </c>
      <c r="MQZ279" t="s">
        <v>52</v>
      </c>
      <c r="MRA279" t="s">
        <v>47</v>
      </c>
      <c r="MRB279" t="s">
        <v>48</v>
      </c>
      <c r="MRD279" t="s">
        <v>52</v>
      </c>
      <c r="MRE279" t="s">
        <v>47</v>
      </c>
      <c r="MRF279" t="s">
        <v>48</v>
      </c>
      <c r="MRH279" t="s">
        <v>52</v>
      </c>
      <c r="MRI279" t="s">
        <v>47</v>
      </c>
      <c r="MRJ279" t="s">
        <v>48</v>
      </c>
      <c r="MRL279" t="s">
        <v>52</v>
      </c>
      <c r="MRM279" t="s">
        <v>47</v>
      </c>
      <c r="MRN279" t="s">
        <v>48</v>
      </c>
      <c r="MRP279" t="s">
        <v>52</v>
      </c>
      <c r="MRQ279" t="s">
        <v>47</v>
      </c>
      <c r="MRR279" t="s">
        <v>48</v>
      </c>
      <c r="MRT279" t="s">
        <v>52</v>
      </c>
      <c r="MRU279" t="s">
        <v>47</v>
      </c>
      <c r="MRV279" t="s">
        <v>48</v>
      </c>
      <c r="MRX279" t="s">
        <v>52</v>
      </c>
      <c r="MRY279" t="s">
        <v>47</v>
      </c>
      <c r="MRZ279" t="s">
        <v>48</v>
      </c>
      <c r="MSB279" t="s">
        <v>52</v>
      </c>
      <c r="MSC279" t="s">
        <v>47</v>
      </c>
      <c r="MSD279" t="s">
        <v>48</v>
      </c>
      <c r="MSF279" t="s">
        <v>52</v>
      </c>
      <c r="MSG279" t="s">
        <v>47</v>
      </c>
      <c r="MSH279" t="s">
        <v>48</v>
      </c>
      <c r="MSJ279" t="s">
        <v>52</v>
      </c>
      <c r="MSK279" t="s">
        <v>47</v>
      </c>
      <c r="MSL279" t="s">
        <v>48</v>
      </c>
      <c r="MSN279" t="s">
        <v>52</v>
      </c>
      <c r="MSO279" t="s">
        <v>47</v>
      </c>
      <c r="MSP279" t="s">
        <v>48</v>
      </c>
      <c r="MSR279" t="s">
        <v>52</v>
      </c>
      <c r="MSS279" t="s">
        <v>47</v>
      </c>
      <c r="MST279" t="s">
        <v>48</v>
      </c>
      <c r="MSV279" t="s">
        <v>52</v>
      </c>
      <c r="MSW279" t="s">
        <v>47</v>
      </c>
      <c r="MSX279" t="s">
        <v>48</v>
      </c>
      <c r="MSZ279" t="s">
        <v>52</v>
      </c>
      <c r="MTA279" t="s">
        <v>47</v>
      </c>
      <c r="MTB279" t="s">
        <v>48</v>
      </c>
      <c r="MTD279" t="s">
        <v>52</v>
      </c>
      <c r="MTE279" t="s">
        <v>47</v>
      </c>
      <c r="MTF279" t="s">
        <v>48</v>
      </c>
      <c r="MTH279" t="s">
        <v>52</v>
      </c>
      <c r="MTI279" t="s">
        <v>47</v>
      </c>
      <c r="MTJ279" t="s">
        <v>48</v>
      </c>
      <c r="MTL279" t="s">
        <v>52</v>
      </c>
      <c r="MTM279" t="s">
        <v>47</v>
      </c>
      <c r="MTN279" t="s">
        <v>48</v>
      </c>
      <c r="MTP279" t="s">
        <v>52</v>
      </c>
      <c r="MTQ279" t="s">
        <v>47</v>
      </c>
      <c r="MTR279" t="s">
        <v>48</v>
      </c>
      <c r="MTT279" t="s">
        <v>52</v>
      </c>
      <c r="MTU279" t="s">
        <v>47</v>
      </c>
      <c r="MTV279" t="s">
        <v>48</v>
      </c>
      <c r="MTX279" t="s">
        <v>52</v>
      </c>
      <c r="MTY279" t="s">
        <v>47</v>
      </c>
      <c r="MTZ279" t="s">
        <v>48</v>
      </c>
      <c r="MUB279" t="s">
        <v>52</v>
      </c>
      <c r="MUC279" t="s">
        <v>47</v>
      </c>
      <c r="MUD279" t="s">
        <v>48</v>
      </c>
      <c r="MUF279" t="s">
        <v>52</v>
      </c>
      <c r="MUG279" t="s">
        <v>47</v>
      </c>
      <c r="MUH279" t="s">
        <v>48</v>
      </c>
      <c r="MUJ279" t="s">
        <v>52</v>
      </c>
      <c r="MUK279" t="s">
        <v>47</v>
      </c>
      <c r="MUL279" t="s">
        <v>48</v>
      </c>
      <c r="MUN279" t="s">
        <v>52</v>
      </c>
      <c r="MUO279" t="s">
        <v>47</v>
      </c>
      <c r="MUP279" t="s">
        <v>48</v>
      </c>
      <c r="MUR279" t="s">
        <v>52</v>
      </c>
      <c r="MUS279" t="s">
        <v>47</v>
      </c>
      <c r="MUT279" t="s">
        <v>48</v>
      </c>
      <c r="MUV279" t="s">
        <v>52</v>
      </c>
      <c r="MUW279" t="s">
        <v>47</v>
      </c>
      <c r="MUX279" t="s">
        <v>48</v>
      </c>
      <c r="MUZ279" t="s">
        <v>52</v>
      </c>
      <c r="MVA279" t="s">
        <v>47</v>
      </c>
      <c r="MVB279" t="s">
        <v>48</v>
      </c>
      <c r="MVD279" t="s">
        <v>52</v>
      </c>
      <c r="MVE279" t="s">
        <v>47</v>
      </c>
      <c r="MVF279" t="s">
        <v>48</v>
      </c>
      <c r="MVH279" t="s">
        <v>52</v>
      </c>
      <c r="MVI279" t="s">
        <v>47</v>
      </c>
      <c r="MVJ279" t="s">
        <v>48</v>
      </c>
      <c r="MVL279" t="s">
        <v>52</v>
      </c>
      <c r="MVM279" t="s">
        <v>47</v>
      </c>
      <c r="MVN279" t="s">
        <v>48</v>
      </c>
      <c r="MVP279" t="s">
        <v>52</v>
      </c>
      <c r="MVQ279" t="s">
        <v>47</v>
      </c>
      <c r="MVR279" t="s">
        <v>48</v>
      </c>
      <c r="MVT279" t="s">
        <v>52</v>
      </c>
      <c r="MVU279" t="s">
        <v>47</v>
      </c>
      <c r="MVV279" t="s">
        <v>48</v>
      </c>
      <c r="MVX279" t="s">
        <v>52</v>
      </c>
      <c r="MVY279" t="s">
        <v>47</v>
      </c>
      <c r="MVZ279" t="s">
        <v>48</v>
      </c>
      <c r="MWB279" t="s">
        <v>52</v>
      </c>
      <c r="MWC279" t="s">
        <v>47</v>
      </c>
      <c r="MWD279" t="s">
        <v>48</v>
      </c>
      <c r="MWF279" t="s">
        <v>52</v>
      </c>
      <c r="MWG279" t="s">
        <v>47</v>
      </c>
      <c r="MWH279" t="s">
        <v>48</v>
      </c>
      <c r="MWJ279" t="s">
        <v>52</v>
      </c>
      <c r="MWK279" t="s">
        <v>47</v>
      </c>
      <c r="MWL279" t="s">
        <v>48</v>
      </c>
      <c r="MWN279" t="s">
        <v>52</v>
      </c>
      <c r="MWO279" t="s">
        <v>47</v>
      </c>
      <c r="MWP279" t="s">
        <v>48</v>
      </c>
      <c r="MWR279" t="s">
        <v>52</v>
      </c>
      <c r="MWS279" t="s">
        <v>47</v>
      </c>
      <c r="MWT279" t="s">
        <v>48</v>
      </c>
      <c r="MWV279" t="s">
        <v>52</v>
      </c>
      <c r="MWW279" t="s">
        <v>47</v>
      </c>
      <c r="MWX279" t="s">
        <v>48</v>
      </c>
      <c r="MWZ279" t="s">
        <v>52</v>
      </c>
      <c r="MXA279" t="s">
        <v>47</v>
      </c>
      <c r="MXB279" t="s">
        <v>48</v>
      </c>
      <c r="MXD279" t="s">
        <v>52</v>
      </c>
      <c r="MXE279" t="s">
        <v>47</v>
      </c>
      <c r="MXF279" t="s">
        <v>48</v>
      </c>
      <c r="MXH279" t="s">
        <v>52</v>
      </c>
      <c r="MXI279" t="s">
        <v>47</v>
      </c>
      <c r="MXJ279" t="s">
        <v>48</v>
      </c>
      <c r="MXL279" t="s">
        <v>52</v>
      </c>
      <c r="MXM279" t="s">
        <v>47</v>
      </c>
      <c r="MXN279" t="s">
        <v>48</v>
      </c>
      <c r="MXP279" t="s">
        <v>52</v>
      </c>
      <c r="MXQ279" t="s">
        <v>47</v>
      </c>
      <c r="MXR279" t="s">
        <v>48</v>
      </c>
      <c r="MXT279" t="s">
        <v>52</v>
      </c>
      <c r="MXU279" t="s">
        <v>47</v>
      </c>
      <c r="MXV279" t="s">
        <v>48</v>
      </c>
      <c r="MXX279" t="s">
        <v>52</v>
      </c>
      <c r="MXY279" t="s">
        <v>47</v>
      </c>
      <c r="MXZ279" t="s">
        <v>48</v>
      </c>
      <c r="MYB279" t="s">
        <v>52</v>
      </c>
      <c r="MYC279" t="s">
        <v>47</v>
      </c>
      <c r="MYD279" t="s">
        <v>48</v>
      </c>
      <c r="MYF279" t="s">
        <v>52</v>
      </c>
      <c r="MYG279" t="s">
        <v>47</v>
      </c>
      <c r="MYH279" t="s">
        <v>48</v>
      </c>
      <c r="MYJ279" t="s">
        <v>52</v>
      </c>
      <c r="MYK279" t="s">
        <v>47</v>
      </c>
      <c r="MYL279" t="s">
        <v>48</v>
      </c>
      <c r="MYN279" t="s">
        <v>52</v>
      </c>
      <c r="MYO279" t="s">
        <v>47</v>
      </c>
      <c r="MYP279" t="s">
        <v>48</v>
      </c>
      <c r="MYR279" t="s">
        <v>52</v>
      </c>
      <c r="MYS279" t="s">
        <v>47</v>
      </c>
      <c r="MYT279" t="s">
        <v>48</v>
      </c>
      <c r="MYV279" t="s">
        <v>52</v>
      </c>
      <c r="MYW279" t="s">
        <v>47</v>
      </c>
      <c r="MYX279" t="s">
        <v>48</v>
      </c>
      <c r="MYZ279" t="s">
        <v>52</v>
      </c>
      <c r="MZA279" t="s">
        <v>47</v>
      </c>
      <c r="MZB279" t="s">
        <v>48</v>
      </c>
      <c r="MZD279" t="s">
        <v>52</v>
      </c>
      <c r="MZE279" t="s">
        <v>47</v>
      </c>
      <c r="MZF279" t="s">
        <v>48</v>
      </c>
      <c r="MZH279" t="s">
        <v>52</v>
      </c>
      <c r="MZI279" t="s">
        <v>47</v>
      </c>
      <c r="MZJ279" t="s">
        <v>48</v>
      </c>
      <c r="MZL279" t="s">
        <v>52</v>
      </c>
      <c r="MZM279" t="s">
        <v>47</v>
      </c>
      <c r="MZN279" t="s">
        <v>48</v>
      </c>
      <c r="MZP279" t="s">
        <v>52</v>
      </c>
      <c r="MZQ279" t="s">
        <v>47</v>
      </c>
      <c r="MZR279" t="s">
        <v>48</v>
      </c>
      <c r="MZT279" t="s">
        <v>52</v>
      </c>
      <c r="MZU279" t="s">
        <v>47</v>
      </c>
      <c r="MZV279" t="s">
        <v>48</v>
      </c>
      <c r="MZX279" t="s">
        <v>52</v>
      </c>
      <c r="MZY279" t="s">
        <v>47</v>
      </c>
      <c r="MZZ279" t="s">
        <v>48</v>
      </c>
      <c r="NAB279" t="s">
        <v>52</v>
      </c>
      <c r="NAC279" t="s">
        <v>47</v>
      </c>
      <c r="NAD279" t="s">
        <v>48</v>
      </c>
      <c r="NAF279" t="s">
        <v>52</v>
      </c>
      <c r="NAG279" t="s">
        <v>47</v>
      </c>
      <c r="NAH279" t="s">
        <v>48</v>
      </c>
      <c r="NAJ279" t="s">
        <v>52</v>
      </c>
      <c r="NAK279" t="s">
        <v>47</v>
      </c>
      <c r="NAL279" t="s">
        <v>48</v>
      </c>
      <c r="NAN279" t="s">
        <v>52</v>
      </c>
      <c r="NAO279" t="s">
        <v>47</v>
      </c>
      <c r="NAP279" t="s">
        <v>48</v>
      </c>
      <c r="NAR279" t="s">
        <v>52</v>
      </c>
      <c r="NAS279" t="s">
        <v>47</v>
      </c>
      <c r="NAT279" t="s">
        <v>48</v>
      </c>
      <c r="NAV279" t="s">
        <v>52</v>
      </c>
      <c r="NAW279" t="s">
        <v>47</v>
      </c>
      <c r="NAX279" t="s">
        <v>48</v>
      </c>
      <c r="NAZ279" t="s">
        <v>52</v>
      </c>
      <c r="NBA279" t="s">
        <v>47</v>
      </c>
      <c r="NBB279" t="s">
        <v>48</v>
      </c>
      <c r="NBD279" t="s">
        <v>52</v>
      </c>
      <c r="NBE279" t="s">
        <v>47</v>
      </c>
      <c r="NBF279" t="s">
        <v>48</v>
      </c>
      <c r="NBH279" t="s">
        <v>52</v>
      </c>
      <c r="NBI279" t="s">
        <v>47</v>
      </c>
      <c r="NBJ279" t="s">
        <v>48</v>
      </c>
      <c r="NBL279" t="s">
        <v>52</v>
      </c>
      <c r="NBM279" t="s">
        <v>47</v>
      </c>
      <c r="NBN279" t="s">
        <v>48</v>
      </c>
      <c r="NBP279" t="s">
        <v>52</v>
      </c>
      <c r="NBQ279" t="s">
        <v>47</v>
      </c>
      <c r="NBR279" t="s">
        <v>48</v>
      </c>
      <c r="NBT279" t="s">
        <v>52</v>
      </c>
      <c r="NBU279" t="s">
        <v>47</v>
      </c>
      <c r="NBV279" t="s">
        <v>48</v>
      </c>
      <c r="NBX279" t="s">
        <v>52</v>
      </c>
      <c r="NBY279" t="s">
        <v>47</v>
      </c>
      <c r="NBZ279" t="s">
        <v>48</v>
      </c>
      <c r="NCB279" t="s">
        <v>52</v>
      </c>
      <c r="NCC279" t="s">
        <v>47</v>
      </c>
      <c r="NCD279" t="s">
        <v>48</v>
      </c>
      <c r="NCF279" t="s">
        <v>52</v>
      </c>
      <c r="NCG279" t="s">
        <v>47</v>
      </c>
      <c r="NCH279" t="s">
        <v>48</v>
      </c>
      <c r="NCJ279" t="s">
        <v>52</v>
      </c>
      <c r="NCK279" t="s">
        <v>47</v>
      </c>
      <c r="NCL279" t="s">
        <v>48</v>
      </c>
      <c r="NCN279" t="s">
        <v>52</v>
      </c>
      <c r="NCO279" t="s">
        <v>47</v>
      </c>
      <c r="NCP279" t="s">
        <v>48</v>
      </c>
      <c r="NCR279" t="s">
        <v>52</v>
      </c>
      <c r="NCS279" t="s">
        <v>47</v>
      </c>
      <c r="NCT279" t="s">
        <v>48</v>
      </c>
      <c r="NCV279" t="s">
        <v>52</v>
      </c>
      <c r="NCW279" t="s">
        <v>47</v>
      </c>
      <c r="NCX279" t="s">
        <v>48</v>
      </c>
      <c r="NCZ279" t="s">
        <v>52</v>
      </c>
      <c r="NDA279" t="s">
        <v>47</v>
      </c>
      <c r="NDB279" t="s">
        <v>48</v>
      </c>
      <c r="NDD279" t="s">
        <v>52</v>
      </c>
      <c r="NDE279" t="s">
        <v>47</v>
      </c>
      <c r="NDF279" t="s">
        <v>48</v>
      </c>
      <c r="NDH279" t="s">
        <v>52</v>
      </c>
      <c r="NDI279" t="s">
        <v>47</v>
      </c>
      <c r="NDJ279" t="s">
        <v>48</v>
      </c>
      <c r="NDL279" t="s">
        <v>52</v>
      </c>
      <c r="NDM279" t="s">
        <v>47</v>
      </c>
      <c r="NDN279" t="s">
        <v>48</v>
      </c>
      <c r="NDP279" t="s">
        <v>52</v>
      </c>
      <c r="NDQ279" t="s">
        <v>47</v>
      </c>
      <c r="NDR279" t="s">
        <v>48</v>
      </c>
      <c r="NDT279" t="s">
        <v>52</v>
      </c>
      <c r="NDU279" t="s">
        <v>47</v>
      </c>
      <c r="NDV279" t="s">
        <v>48</v>
      </c>
      <c r="NDX279" t="s">
        <v>52</v>
      </c>
      <c r="NDY279" t="s">
        <v>47</v>
      </c>
      <c r="NDZ279" t="s">
        <v>48</v>
      </c>
      <c r="NEB279" t="s">
        <v>52</v>
      </c>
      <c r="NEC279" t="s">
        <v>47</v>
      </c>
      <c r="NED279" t="s">
        <v>48</v>
      </c>
      <c r="NEF279" t="s">
        <v>52</v>
      </c>
      <c r="NEG279" t="s">
        <v>47</v>
      </c>
      <c r="NEH279" t="s">
        <v>48</v>
      </c>
      <c r="NEJ279" t="s">
        <v>52</v>
      </c>
      <c r="NEK279" t="s">
        <v>47</v>
      </c>
      <c r="NEL279" t="s">
        <v>48</v>
      </c>
      <c r="NEN279" t="s">
        <v>52</v>
      </c>
      <c r="NEO279" t="s">
        <v>47</v>
      </c>
      <c r="NEP279" t="s">
        <v>48</v>
      </c>
      <c r="NER279" t="s">
        <v>52</v>
      </c>
      <c r="NES279" t="s">
        <v>47</v>
      </c>
      <c r="NET279" t="s">
        <v>48</v>
      </c>
      <c r="NEV279" t="s">
        <v>52</v>
      </c>
      <c r="NEW279" t="s">
        <v>47</v>
      </c>
      <c r="NEX279" t="s">
        <v>48</v>
      </c>
      <c r="NEZ279" t="s">
        <v>52</v>
      </c>
      <c r="NFA279" t="s">
        <v>47</v>
      </c>
      <c r="NFB279" t="s">
        <v>48</v>
      </c>
      <c r="NFD279" t="s">
        <v>52</v>
      </c>
      <c r="NFE279" t="s">
        <v>47</v>
      </c>
      <c r="NFF279" t="s">
        <v>48</v>
      </c>
      <c r="NFH279" t="s">
        <v>52</v>
      </c>
      <c r="NFI279" t="s">
        <v>47</v>
      </c>
      <c r="NFJ279" t="s">
        <v>48</v>
      </c>
      <c r="NFL279" t="s">
        <v>52</v>
      </c>
      <c r="NFM279" t="s">
        <v>47</v>
      </c>
      <c r="NFN279" t="s">
        <v>48</v>
      </c>
      <c r="NFP279" t="s">
        <v>52</v>
      </c>
      <c r="NFQ279" t="s">
        <v>47</v>
      </c>
      <c r="NFR279" t="s">
        <v>48</v>
      </c>
      <c r="NFT279" t="s">
        <v>52</v>
      </c>
      <c r="NFU279" t="s">
        <v>47</v>
      </c>
      <c r="NFV279" t="s">
        <v>48</v>
      </c>
      <c r="NFX279" t="s">
        <v>52</v>
      </c>
      <c r="NFY279" t="s">
        <v>47</v>
      </c>
      <c r="NFZ279" t="s">
        <v>48</v>
      </c>
      <c r="NGB279" t="s">
        <v>52</v>
      </c>
      <c r="NGC279" t="s">
        <v>47</v>
      </c>
      <c r="NGD279" t="s">
        <v>48</v>
      </c>
      <c r="NGF279" t="s">
        <v>52</v>
      </c>
      <c r="NGG279" t="s">
        <v>47</v>
      </c>
      <c r="NGH279" t="s">
        <v>48</v>
      </c>
      <c r="NGJ279" t="s">
        <v>52</v>
      </c>
      <c r="NGK279" t="s">
        <v>47</v>
      </c>
      <c r="NGL279" t="s">
        <v>48</v>
      </c>
      <c r="NGN279" t="s">
        <v>52</v>
      </c>
      <c r="NGO279" t="s">
        <v>47</v>
      </c>
      <c r="NGP279" t="s">
        <v>48</v>
      </c>
      <c r="NGR279" t="s">
        <v>52</v>
      </c>
      <c r="NGS279" t="s">
        <v>47</v>
      </c>
      <c r="NGT279" t="s">
        <v>48</v>
      </c>
      <c r="NGV279" t="s">
        <v>52</v>
      </c>
      <c r="NGW279" t="s">
        <v>47</v>
      </c>
      <c r="NGX279" t="s">
        <v>48</v>
      </c>
      <c r="NGZ279" t="s">
        <v>52</v>
      </c>
      <c r="NHA279" t="s">
        <v>47</v>
      </c>
      <c r="NHB279" t="s">
        <v>48</v>
      </c>
      <c r="NHD279" t="s">
        <v>52</v>
      </c>
      <c r="NHE279" t="s">
        <v>47</v>
      </c>
      <c r="NHF279" t="s">
        <v>48</v>
      </c>
      <c r="NHH279" t="s">
        <v>52</v>
      </c>
      <c r="NHI279" t="s">
        <v>47</v>
      </c>
      <c r="NHJ279" t="s">
        <v>48</v>
      </c>
      <c r="NHL279" t="s">
        <v>52</v>
      </c>
      <c r="NHM279" t="s">
        <v>47</v>
      </c>
      <c r="NHN279" t="s">
        <v>48</v>
      </c>
      <c r="NHP279" t="s">
        <v>52</v>
      </c>
      <c r="NHQ279" t="s">
        <v>47</v>
      </c>
      <c r="NHR279" t="s">
        <v>48</v>
      </c>
      <c r="NHT279" t="s">
        <v>52</v>
      </c>
      <c r="NHU279" t="s">
        <v>47</v>
      </c>
      <c r="NHV279" t="s">
        <v>48</v>
      </c>
      <c r="NHX279" t="s">
        <v>52</v>
      </c>
      <c r="NHY279" t="s">
        <v>47</v>
      </c>
      <c r="NHZ279" t="s">
        <v>48</v>
      </c>
      <c r="NIB279" t="s">
        <v>52</v>
      </c>
      <c r="NIC279" t="s">
        <v>47</v>
      </c>
      <c r="NID279" t="s">
        <v>48</v>
      </c>
      <c r="NIF279" t="s">
        <v>52</v>
      </c>
      <c r="NIG279" t="s">
        <v>47</v>
      </c>
      <c r="NIH279" t="s">
        <v>48</v>
      </c>
      <c r="NIJ279" t="s">
        <v>52</v>
      </c>
      <c r="NIK279" t="s">
        <v>47</v>
      </c>
      <c r="NIL279" t="s">
        <v>48</v>
      </c>
      <c r="NIN279" t="s">
        <v>52</v>
      </c>
      <c r="NIO279" t="s">
        <v>47</v>
      </c>
      <c r="NIP279" t="s">
        <v>48</v>
      </c>
      <c r="NIR279" t="s">
        <v>52</v>
      </c>
      <c r="NIS279" t="s">
        <v>47</v>
      </c>
      <c r="NIT279" t="s">
        <v>48</v>
      </c>
      <c r="NIV279" t="s">
        <v>52</v>
      </c>
      <c r="NIW279" t="s">
        <v>47</v>
      </c>
      <c r="NIX279" t="s">
        <v>48</v>
      </c>
      <c r="NIZ279" t="s">
        <v>52</v>
      </c>
      <c r="NJA279" t="s">
        <v>47</v>
      </c>
      <c r="NJB279" t="s">
        <v>48</v>
      </c>
      <c r="NJD279" t="s">
        <v>52</v>
      </c>
      <c r="NJE279" t="s">
        <v>47</v>
      </c>
      <c r="NJF279" t="s">
        <v>48</v>
      </c>
      <c r="NJH279" t="s">
        <v>52</v>
      </c>
      <c r="NJI279" t="s">
        <v>47</v>
      </c>
      <c r="NJJ279" t="s">
        <v>48</v>
      </c>
      <c r="NJL279" t="s">
        <v>52</v>
      </c>
      <c r="NJM279" t="s">
        <v>47</v>
      </c>
      <c r="NJN279" t="s">
        <v>48</v>
      </c>
      <c r="NJP279" t="s">
        <v>52</v>
      </c>
      <c r="NJQ279" t="s">
        <v>47</v>
      </c>
      <c r="NJR279" t="s">
        <v>48</v>
      </c>
      <c r="NJT279" t="s">
        <v>52</v>
      </c>
      <c r="NJU279" t="s">
        <v>47</v>
      </c>
      <c r="NJV279" t="s">
        <v>48</v>
      </c>
      <c r="NJX279" t="s">
        <v>52</v>
      </c>
      <c r="NJY279" t="s">
        <v>47</v>
      </c>
      <c r="NJZ279" t="s">
        <v>48</v>
      </c>
      <c r="NKB279" t="s">
        <v>52</v>
      </c>
      <c r="NKC279" t="s">
        <v>47</v>
      </c>
      <c r="NKD279" t="s">
        <v>48</v>
      </c>
      <c r="NKF279" t="s">
        <v>52</v>
      </c>
      <c r="NKG279" t="s">
        <v>47</v>
      </c>
      <c r="NKH279" t="s">
        <v>48</v>
      </c>
      <c r="NKJ279" t="s">
        <v>52</v>
      </c>
      <c r="NKK279" t="s">
        <v>47</v>
      </c>
      <c r="NKL279" t="s">
        <v>48</v>
      </c>
      <c r="NKN279" t="s">
        <v>52</v>
      </c>
      <c r="NKO279" t="s">
        <v>47</v>
      </c>
      <c r="NKP279" t="s">
        <v>48</v>
      </c>
      <c r="NKR279" t="s">
        <v>52</v>
      </c>
      <c r="NKS279" t="s">
        <v>47</v>
      </c>
      <c r="NKT279" t="s">
        <v>48</v>
      </c>
      <c r="NKV279" t="s">
        <v>52</v>
      </c>
      <c r="NKW279" t="s">
        <v>47</v>
      </c>
      <c r="NKX279" t="s">
        <v>48</v>
      </c>
      <c r="NKZ279" t="s">
        <v>52</v>
      </c>
      <c r="NLA279" t="s">
        <v>47</v>
      </c>
      <c r="NLB279" t="s">
        <v>48</v>
      </c>
      <c r="NLD279" t="s">
        <v>52</v>
      </c>
      <c r="NLE279" t="s">
        <v>47</v>
      </c>
      <c r="NLF279" t="s">
        <v>48</v>
      </c>
      <c r="NLH279" t="s">
        <v>52</v>
      </c>
      <c r="NLI279" t="s">
        <v>47</v>
      </c>
      <c r="NLJ279" t="s">
        <v>48</v>
      </c>
      <c r="NLL279" t="s">
        <v>52</v>
      </c>
      <c r="NLM279" t="s">
        <v>47</v>
      </c>
      <c r="NLN279" t="s">
        <v>48</v>
      </c>
      <c r="NLP279" t="s">
        <v>52</v>
      </c>
      <c r="NLQ279" t="s">
        <v>47</v>
      </c>
      <c r="NLR279" t="s">
        <v>48</v>
      </c>
      <c r="NLT279" t="s">
        <v>52</v>
      </c>
      <c r="NLU279" t="s">
        <v>47</v>
      </c>
      <c r="NLV279" t="s">
        <v>48</v>
      </c>
      <c r="NLX279" t="s">
        <v>52</v>
      </c>
      <c r="NLY279" t="s">
        <v>47</v>
      </c>
      <c r="NLZ279" t="s">
        <v>48</v>
      </c>
      <c r="NMB279" t="s">
        <v>52</v>
      </c>
      <c r="NMC279" t="s">
        <v>47</v>
      </c>
      <c r="NMD279" t="s">
        <v>48</v>
      </c>
      <c r="NMF279" t="s">
        <v>52</v>
      </c>
      <c r="NMG279" t="s">
        <v>47</v>
      </c>
      <c r="NMH279" t="s">
        <v>48</v>
      </c>
      <c r="NMJ279" t="s">
        <v>52</v>
      </c>
      <c r="NMK279" t="s">
        <v>47</v>
      </c>
      <c r="NML279" t="s">
        <v>48</v>
      </c>
      <c r="NMN279" t="s">
        <v>52</v>
      </c>
      <c r="NMO279" t="s">
        <v>47</v>
      </c>
      <c r="NMP279" t="s">
        <v>48</v>
      </c>
      <c r="NMR279" t="s">
        <v>52</v>
      </c>
      <c r="NMS279" t="s">
        <v>47</v>
      </c>
      <c r="NMT279" t="s">
        <v>48</v>
      </c>
      <c r="NMV279" t="s">
        <v>52</v>
      </c>
      <c r="NMW279" t="s">
        <v>47</v>
      </c>
      <c r="NMX279" t="s">
        <v>48</v>
      </c>
      <c r="NMZ279" t="s">
        <v>52</v>
      </c>
      <c r="NNA279" t="s">
        <v>47</v>
      </c>
      <c r="NNB279" t="s">
        <v>48</v>
      </c>
      <c r="NND279" t="s">
        <v>52</v>
      </c>
      <c r="NNE279" t="s">
        <v>47</v>
      </c>
      <c r="NNF279" t="s">
        <v>48</v>
      </c>
      <c r="NNH279" t="s">
        <v>52</v>
      </c>
      <c r="NNI279" t="s">
        <v>47</v>
      </c>
      <c r="NNJ279" t="s">
        <v>48</v>
      </c>
      <c r="NNL279" t="s">
        <v>52</v>
      </c>
      <c r="NNM279" t="s">
        <v>47</v>
      </c>
      <c r="NNN279" t="s">
        <v>48</v>
      </c>
      <c r="NNP279" t="s">
        <v>52</v>
      </c>
      <c r="NNQ279" t="s">
        <v>47</v>
      </c>
      <c r="NNR279" t="s">
        <v>48</v>
      </c>
      <c r="NNT279" t="s">
        <v>52</v>
      </c>
      <c r="NNU279" t="s">
        <v>47</v>
      </c>
      <c r="NNV279" t="s">
        <v>48</v>
      </c>
      <c r="NNX279" t="s">
        <v>52</v>
      </c>
      <c r="NNY279" t="s">
        <v>47</v>
      </c>
      <c r="NNZ279" t="s">
        <v>48</v>
      </c>
      <c r="NOB279" t="s">
        <v>52</v>
      </c>
      <c r="NOC279" t="s">
        <v>47</v>
      </c>
      <c r="NOD279" t="s">
        <v>48</v>
      </c>
      <c r="NOF279" t="s">
        <v>52</v>
      </c>
      <c r="NOG279" t="s">
        <v>47</v>
      </c>
      <c r="NOH279" t="s">
        <v>48</v>
      </c>
      <c r="NOJ279" t="s">
        <v>52</v>
      </c>
      <c r="NOK279" t="s">
        <v>47</v>
      </c>
      <c r="NOL279" t="s">
        <v>48</v>
      </c>
      <c r="NON279" t="s">
        <v>52</v>
      </c>
      <c r="NOO279" t="s">
        <v>47</v>
      </c>
      <c r="NOP279" t="s">
        <v>48</v>
      </c>
      <c r="NOR279" t="s">
        <v>52</v>
      </c>
      <c r="NOS279" t="s">
        <v>47</v>
      </c>
      <c r="NOT279" t="s">
        <v>48</v>
      </c>
      <c r="NOV279" t="s">
        <v>52</v>
      </c>
      <c r="NOW279" t="s">
        <v>47</v>
      </c>
      <c r="NOX279" t="s">
        <v>48</v>
      </c>
      <c r="NOZ279" t="s">
        <v>52</v>
      </c>
      <c r="NPA279" t="s">
        <v>47</v>
      </c>
      <c r="NPB279" t="s">
        <v>48</v>
      </c>
      <c r="NPD279" t="s">
        <v>52</v>
      </c>
      <c r="NPE279" t="s">
        <v>47</v>
      </c>
      <c r="NPF279" t="s">
        <v>48</v>
      </c>
      <c r="NPH279" t="s">
        <v>52</v>
      </c>
      <c r="NPI279" t="s">
        <v>47</v>
      </c>
      <c r="NPJ279" t="s">
        <v>48</v>
      </c>
      <c r="NPL279" t="s">
        <v>52</v>
      </c>
      <c r="NPM279" t="s">
        <v>47</v>
      </c>
      <c r="NPN279" t="s">
        <v>48</v>
      </c>
      <c r="NPP279" t="s">
        <v>52</v>
      </c>
      <c r="NPQ279" t="s">
        <v>47</v>
      </c>
      <c r="NPR279" t="s">
        <v>48</v>
      </c>
      <c r="NPT279" t="s">
        <v>52</v>
      </c>
      <c r="NPU279" t="s">
        <v>47</v>
      </c>
      <c r="NPV279" t="s">
        <v>48</v>
      </c>
      <c r="NPX279" t="s">
        <v>52</v>
      </c>
      <c r="NPY279" t="s">
        <v>47</v>
      </c>
      <c r="NPZ279" t="s">
        <v>48</v>
      </c>
      <c r="NQB279" t="s">
        <v>52</v>
      </c>
      <c r="NQC279" t="s">
        <v>47</v>
      </c>
      <c r="NQD279" t="s">
        <v>48</v>
      </c>
      <c r="NQF279" t="s">
        <v>52</v>
      </c>
      <c r="NQG279" t="s">
        <v>47</v>
      </c>
      <c r="NQH279" t="s">
        <v>48</v>
      </c>
      <c r="NQJ279" t="s">
        <v>52</v>
      </c>
      <c r="NQK279" t="s">
        <v>47</v>
      </c>
      <c r="NQL279" t="s">
        <v>48</v>
      </c>
      <c r="NQN279" t="s">
        <v>52</v>
      </c>
      <c r="NQO279" t="s">
        <v>47</v>
      </c>
      <c r="NQP279" t="s">
        <v>48</v>
      </c>
      <c r="NQR279" t="s">
        <v>52</v>
      </c>
      <c r="NQS279" t="s">
        <v>47</v>
      </c>
      <c r="NQT279" t="s">
        <v>48</v>
      </c>
      <c r="NQV279" t="s">
        <v>52</v>
      </c>
      <c r="NQW279" t="s">
        <v>47</v>
      </c>
      <c r="NQX279" t="s">
        <v>48</v>
      </c>
      <c r="NQZ279" t="s">
        <v>52</v>
      </c>
      <c r="NRA279" t="s">
        <v>47</v>
      </c>
      <c r="NRB279" t="s">
        <v>48</v>
      </c>
      <c r="NRD279" t="s">
        <v>52</v>
      </c>
      <c r="NRE279" t="s">
        <v>47</v>
      </c>
      <c r="NRF279" t="s">
        <v>48</v>
      </c>
      <c r="NRH279" t="s">
        <v>52</v>
      </c>
      <c r="NRI279" t="s">
        <v>47</v>
      </c>
      <c r="NRJ279" t="s">
        <v>48</v>
      </c>
      <c r="NRL279" t="s">
        <v>52</v>
      </c>
      <c r="NRM279" t="s">
        <v>47</v>
      </c>
      <c r="NRN279" t="s">
        <v>48</v>
      </c>
      <c r="NRP279" t="s">
        <v>52</v>
      </c>
      <c r="NRQ279" t="s">
        <v>47</v>
      </c>
      <c r="NRR279" t="s">
        <v>48</v>
      </c>
      <c r="NRT279" t="s">
        <v>52</v>
      </c>
      <c r="NRU279" t="s">
        <v>47</v>
      </c>
      <c r="NRV279" t="s">
        <v>48</v>
      </c>
      <c r="NRX279" t="s">
        <v>52</v>
      </c>
      <c r="NRY279" t="s">
        <v>47</v>
      </c>
      <c r="NRZ279" t="s">
        <v>48</v>
      </c>
      <c r="NSB279" t="s">
        <v>52</v>
      </c>
      <c r="NSC279" t="s">
        <v>47</v>
      </c>
      <c r="NSD279" t="s">
        <v>48</v>
      </c>
      <c r="NSF279" t="s">
        <v>52</v>
      </c>
      <c r="NSG279" t="s">
        <v>47</v>
      </c>
      <c r="NSH279" t="s">
        <v>48</v>
      </c>
      <c r="NSJ279" t="s">
        <v>52</v>
      </c>
      <c r="NSK279" t="s">
        <v>47</v>
      </c>
      <c r="NSL279" t="s">
        <v>48</v>
      </c>
      <c r="NSN279" t="s">
        <v>52</v>
      </c>
      <c r="NSO279" t="s">
        <v>47</v>
      </c>
      <c r="NSP279" t="s">
        <v>48</v>
      </c>
      <c r="NSR279" t="s">
        <v>52</v>
      </c>
      <c r="NSS279" t="s">
        <v>47</v>
      </c>
      <c r="NST279" t="s">
        <v>48</v>
      </c>
      <c r="NSV279" t="s">
        <v>52</v>
      </c>
      <c r="NSW279" t="s">
        <v>47</v>
      </c>
      <c r="NSX279" t="s">
        <v>48</v>
      </c>
      <c r="NSZ279" t="s">
        <v>52</v>
      </c>
      <c r="NTA279" t="s">
        <v>47</v>
      </c>
      <c r="NTB279" t="s">
        <v>48</v>
      </c>
      <c r="NTD279" t="s">
        <v>52</v>
      </c>
      <c r="NTE279" t="s">
        <v>47</v>
      </c>
      <c r="NTF279" t="s">
        <v>48</v>
      </c>
      <c r="NTH279" t="s">
        <v>52</v>
      </c>
      <c r="NTI279" t="s">
        <v>47</v>
      </c>
      <c r="NTJ279" t="s">
        <v>48</v>
      </c>
      <c r="NTL279" t="s">
        <v>52</v>
      </c>
      <c r="NTM279" t="s">
        <v>47</v>
      </c>
      <c r="NTN279" t="s">
        <v>48</v>
      </c>
      <c r="NTP279" t="s">
        <v>52</v>
      </c>
      <c r="NTQ279" t="s">
        <v>47</v>
      </c>
      <c r="NTR279" t="s">
        <v>48</v>
      </c>
      <c r="NTT279" t="s">
        <v>52</v>
      </c>
      <c r="NTU279" t="s">
        <v>47</v>
      </c>
      <c r="NTV279" t="s">
        <v>48</v>
      </c>
      <c r="NTX279" t="s">
        <v>52</v>
      </c>
      <c r="NTY279" t="s">
        <v>47</v>
      </c>
      <c r="NTZ279" t="s">
        <v>48</v>
      </c>
      <c r="NUB279" t="s">
        <v>52</v>
      </c>
      <c r="NUC279" t="s">
        <v>47</v>
      </c>
      <c r="NUD279" t="s">
        <v>48</v>
      </c>
      <c r="NUF279" t="s">
        <v>52</v>
      </c>
      <c r="NUG279" t="s">
        <v>47</v>
      </c>
      <c r="NUH279" t="s">
        <v>48</v>
      </c>
      <c r="NUJ279" t="s">
        <v>52</v>
      </c>
      <c r="NUK279" t="s">
        <v>47</v>
      </c>
      <c r="NUL279" t="s">
        <v>48</v>
      </c>
      <c r="NUN279" t="s">
        <v>52</v>
      </c>
      <c r="NUO279" t="s">
        <v>47</v>
      </c>
      <c r="NUP279" t="s">
        <v>48</v>
      </c>
      <c r="NUR279" t="s">
        <v>52</v>
      </c>
      <c r="NUS279" t="s">
        <v>47</v>
      </c>
      <c r="NUT279" t="s">
        <v>48</v>
      </c>
      <c r="NUV279" t="s">
        <v>52</v>
      </c>
      <c r="NUW279" t="s">
        <v>47</v>
      </c>
      <c r="NUX279" t="s">
        <v>48</v>
      </c>
      <c r="NUZ279" t="s">
        <v>52</v>
      </c>
      <c r="NVA279" t="s">
        <v>47</v>
      </c>
      <c r="NVB279" t="s">
        <v>48</v>
      </c>
      <c r="NVD279" t="s">
        <v>52</v>
      </c>
      <c r="NVE279" t="s">
        <v>47</v>
      </c>
      <c r="NVF279" t="s">
        <v>48</v>
      </c>
      <c r="NVH279" t="s">
        <v>52</v>
      </c>
      <c r="NVI279" t="s">
        <v>47</v>
      </c>
      <c r="NVJ279" t="s">
        <v>48</v>
      </c>
      <c r="NVL279" t="s">
        <v>52</v>
      </c>
      <c r="NVM279" t="s">
        <v>47</v>
      </c>
      <c r="NVN279" t="s">
        <v>48</v>
      </c>
      <c r="NVP279" t="s">
        <v>52</v>
      </c>
      <c r="NVQ279" t="s">
        <v>47</v>
      </c>
      <c r="NVR279" t="s">
        <v>48</v>
      </c>
      <c r="NVT279" t="s">
        <v>52</v>
      </c>
      <c r="NVU279" t="s">
        <v>47</v>
      </c>
      <c r="NVV279" t="s">
        <v>48</v>
      </c>
      <c r="NVX279" t="s">
        <v>52</v>
      </c>
      <c r="NVY279" t="s">
        <v>47</v>
      </c>
      <c r="NVZ279" t="s">
        <v>48</v>
      </c>
      <c r="NWB279" t="s">
        <v>52</v>
      </c>
      <c r="NWC279" t="s">
        <v>47</v>
      </c>
      <c r="NWD279" t="s">
        <v>48</v>
      </c>
      <c r="NWF279" t="s">
        <v>52</v>
      </c>
      <c r="NWG279" t="s">
        <v>47</v>
      </c>
      <c r="NWH279" t="s">
        <v>48</v>
      </c>
      <c r="NWJ279" t="s">
        <v>52</v>
      </c>
      <c r="NWK279" t="s">
        <v>47</v>
      </c>
      <c r="NWL279" t="s">
        <v>48</v>
      </c>
      <c r="NWN279" t="s">
        <v>52</v>
      </c>
      <c r="NWO279" t="s">
        <v>47</v>
      </c>
      <c r="NWP279" t="s">
        <v>48</v>
      </c>
      <c r="NWR279" t="s">
        <v>52</v>
      </c>
      <c r="NWS279" t="s">
        <v>47</v>
      </c>
      <c r="NWT279" t="s">
        <v>48</v>
      </c>
      <c r="NWV279" t="s">
        <v>52</v>
      </c>
      <c r="NWW279" t="s">
        <v>47</v>
      </c>
      <c r="NWX279" t="s">
        <v>48</v>
      </c>
      <c r="NWZ279" t="s">
        <v>52</v>
      </c>
      <c r="NXA279" t="s">
        <v>47</v>
      </c>
      <c r="NXB279" t="s">
        <v>48</v>
      </c>
      <c r="NXD279" t="s">
        <v>52</v>
      </c>
      <c r="NXE279" t="s">
        <v>47</v>
      </c>
      <c r="NXF279" t="s">
        <v>48</v>
      </c>
      <c r="NXH279" t="s">
        <v>52</v>
      </c>
      <c r="NXI279" t="s">
        <v>47</v>
      </c>
      <c r="NXJ279" t="s">
        <v>48</v>
      </c>
      <c r="NXL279" t="s">
        <v>52</v>
      </c>
      <c r="NXM279" t="s">
        <v>47</v>
      </c>
      <c r="NXN279" t="s">
        <v>48</v>
      </c>
      <c r="NXP279" t="s">
        <v>52</v>
      </c>
      <c r="NXQ279" t="s">
        <v>47</v>
      </c>
      <c r="NXR279" t="s">
        <v>48</v>
      </c>
      <c r="NXT279" t="s">
        <v>52</v>
      </c>
      <c r="NXU279" t="s">
        <v>47</v>
      </c>
      <c r="NXV279" t="s">
        <v>48</v>
      </c>
      <c r="NXX279" t="s">
        <v>52</v>
      </c>
      <c r="NXY279" t="s">
        <v>47</v>
      </c>
      <c r="NXZ279" t="s">
        <v>48</v>
      </c>
      <c r="NYB279" t="s">
        <v>52</v>
      </c>
      <c r="NYC279" t="s">
        <v>47</v>
      </c>
      <c r="NYD279" t="s">
        <v>48</v>
      </c>
      <c r="NYF279" t="s">
        <v>52</v>
      </c>
      <c r="NYG279" t="s">
        <v>47</v>
      </c>
      <c r="NYH279" t="s">
        <v>48</v>
      </c>
      <c r="NYJ279" t="s">
        <v>52</v>
      </c>
      <c r="NYK279" t="s">
        <v>47</v>
      </c>
      <c r="NYL279" t="s">
        <v>48</v>
      </c>
      <c r="NYN279" t="s">
        <v>52</v>
      </c>
      <c r="NYO279" t="s">
        <v>47</v>
      </c>
      <c r="NYP279" t="s">
        <v>48</v>
      </c>
      <c r="NYR279" t="s">
        <v>52</v>
      </c>
      <c r="NYS279" t="s">
        <v>47</v>
      </c>
      <c r="NYT279" t="s">
        <v>48</v>
      </c>
      <c r="NYV279" t="s">
        <v>52</v>
      </c>
      <c r="NYW279" t="s">
        <v>47</v>
      </c>
      <c r="NYX279" t="s">
        <v>48</v>
      </c>
      <c r="NYZ279" t="s">
        <v>52</v>
      </c>
      <c r="NZA279" t="s">
        <v>47</v>
      </c>
      <c r="NZB279" t="s">
        <v>48</v>
      </c>
      <c r="NZD279" t="s">
        <v>52</v>
      </c>
      <c r="NZE279" t="s">
        <v>47</v>
      </c>
      <c r="NZF279" t="s">
        <v>48</v>
      </c>
      <c r="NZH279" t="s">
        <v>52</v>
      </c>
      <c r="NZI279" t="s">
        <v>47</v>
      </c>
      <c r="NZJ279" t="s">
        <v>48</v>
      </c>
      <c r="NZL279" t="s">
        <v>52</v>
      </c>
      <c r="NZM279" t="s">
        <v>47</v>
      </c>
      <c r="NZN279" t="s">
        <v>48</v>
      </c>
      <c r="NZP279" t="s">
        <v>52</v>
      </c>
      <c r="NZQ279" t="s">
        <v>47</v>
      </c>
      <c r="NZR279" t="s">
        <v>48</v>
      </c>
      <c r="NZT279" t="s">
        <v>52</v>
      </c>
      <c r="NZU279" t="s">
        <v>47</v>
      </c>
      <c r="NZV279" t="s">
        <v>48</v>
      </c>
      <c r="NZX279" t="s">
        <v>52</v>
      </c>
      <c r="NZY279" t="s">
        <v>47</v>
      </c>
      <c r="NZZ279" t="s">
        <v>48</v>
      </c>
      <c r="OAB279" t="s">
        <v>52</v>
      </c>
      <c r="OAC279" t="s">
        <v>47</v>
      </c>
      <c r="OAD279" t="s">
        <v>48</v>
      </c>
      <c r="OAF279" t="s">
        <v>52</v>
      </c>
      <c r="OAG279" t="s">
        <v>47</v>
      </c>
      <c r="OAH279" t="s">
        <v>48</v>
      </c>
      <c r="OAJ279" t="s">
        <v>52</v>
      </c>
      <c r="OAK279" t="s">
        <v>47</v>
      </c>
      <c r="OAL279" t="s">
        <v>48</v>
      </c>
      <c r="OAN279" t="s">
        <v>52</v>
      </c>
      <c r="OAO279" t="s">
        <v>47</v>
      </c>
      <c r="OAP279" t="s">
        <v>48</v>
      </c>
      <c r="OAR279" t="s">
        <v>52</v>
      </c>
      <c r="OAS279" t="s">
        <v>47</v>
      </c>
      <c r="OAT279" t="s">
        <v>48</v>
      </c>
      <c r="OAV279" t="s">
        <v>52</v>
      </c>
      <c r="OAW279" t="s">
        <v>47</v>
      </c>
      <c r="OAX279" t="s">
        <v>48</v>
      </c>
      <c r="OAZ279" t="s">
        <v>52</v>
      </c>
      <c r="OBA279" t="s">
        <v>47</v>
      </c>
      <c r="OBB279" t="s">
        <v>48</v>
      </c>
      <c r="OBD279" t="s">
        <v>52</v>
      </c>
      <c r="OBE279" t="s">
        <v>47</v>
      </c>
      <c r="OBF279" t="s">
        <v>48</v>
      </c>
      <c r="OBH279" t="s">
        <v>52</v>
      </c>
      <c r="OBI279" t="s">
        <v>47</v>
      </c>
      <c r="OBJ279" t="s">
        <v>48</v>
      </c>
      <c r="OBL279" t="s">
        <v>52</v>
      </c>
      <c r="OBM279" t="s">
        <v>47</v>
      </c>
      <c r="OBN279" t="s">
        <v>48</v>
      </c>
      <c r="OBP279" t="s">
        <v>52</v>
      </c>
      <c r="OBQ279" t="s">
        <v>47</v>
      </c>
      <c r="OBR279" t="s">
        <v>48</v>
      </c>
      <c r="OBT279" t="s">
        <v>52</v>
      </c>
      <c r="OBU279" t="s">
        <v>47</v>
      </c>
      <c r="OBV279" t="s">
        <v>48</v>
      </c>
      <c r="OBX279" t="s">
        <v>52</v>
      </c>
      <c r="OBY279" t="s">
        <v>47</v>
      </c>
      <c r="OBZ279" t="s">
        <v>48</v>
      </c>
      <c r="OCB279" t="s">
        <v>52</v>
      </c>
      <c r="OCC279" t="s">
        <v>47</v>
      </c>
      <c r="OCD279" t="s">
        <v>48</v>
      </c>
      <c r="OCF279" t="s">
        <v>52</v>
      </c>
      <c r="OCG279" t="s">
        <v>47</v>
      </c>
      <c r="OCH279" t="s">
        <v>48</v>
      </c>
      <c r="OCJ279" t="s">
        <v>52</v>
      </c>
      <c r="OCK279" t="s">
        <v>47</v>
      </c>
      <c r="OCL279" t="s">
        <v>48</v>
      </c>
      <c r="OCN279" t="s">
        <v>52</v>
      </c>
      <c r="OCO279" t="s">
        <v>47</v>
      </c>
      <c r="OCP279" t="s">
        <v>48</v>
      </c>
      <c r="OCR279" t="s">
        <v>52</v>
      </c>
      <c r="OCS279" t="s">
        <v>47</v>
      </c>
      <c r="OCT279" t="s">
        <v>48</v>
      </c>
      <c r="OCV279" t="s">
        <v>52</v>
      </c>
      <c r="OCW279" t="s">
        <v>47</v>
      </c>
      <c r="OCX279" t="s">
        <v>48</v>
      </c>
      <c r="OCZ279" t="s">
        <v>52</v>
      </c>
      <c r="ODA279" t="s">
        <v>47</v>
      </c>
      <c r="ODB279" t="s">
        <v>48</v>
      </c>
      <c r="ODD279" t="s">
        <v>52</v>
      </c>
      <c r="ODE279" t="s">
        <v>47</v>
      </c>
      <c r="ODF279" t="s">
        <v>48</v>
      </c>
      <c r="ODH279" t="s">
        <v>52</v>
      </c>
      <c r="ODI279" t="s">
        <v>47</v>
      </c>
      <c r="ODJ279" t="s">
        <v>48</v>
      </c>
      <c r="ODL279" t="s">
        <v>52</v>
      </c>
      <c r="ODM279" t="s">
        <v>47</v>
      </c>
      <c r="ODN279" t="s">
        <v>48</v>
      </c>
      <c r="ODP279" t="s">
        <v>52</v>
      </c>
      <c r="ODQ279" t="s">
        <v>47</v>
      </c>
      <c r="ODR279" t="s">
        <v>48</v>
      </c>
      <c r="ODT279" t="s">
        <v>52</v>
      </c>
      <c r="ODU279" t="s">
        <v>47</v>
      </c>
      <c r="ODV279" t="s">
        <v>48</v>
      </c>
      <c r="ODX279" t="s">
        <v>52</v>
      </c>
      <c r="ODY279" t="s">
        <v>47</v>
      </c>
      <c r="ODZ279" t="s">
        <v>48</v>
      </c>
      <c r="OEB279" t="s">
        <v>52</v>
      </c>
      <c r="OEC279" t="s">
        <v>47</v>
      </c>
      <c r="OED279" t="s">
        <v>48</v>
      </c>
      <c r="OEF279" t="s">
        <v>52</v>
      </c>
      <c r="OEG279" t="s">
        <v>47</v>
      </c>
      <c r="OEH279" t="s">
        <v>48</v>
      </c>
      <c r="OEJ279" t="s">
        <v>52</v>
      </c>
      <c r="OEK279" t="s">
        <v>47</v>
      </c>
      <c r="OEL279" t="s">
        <v>48</v>
      </c>
      <c r="OEN279" t="s">
        <v>52</v>
      </c>
      <c r="OEO279" t="s">
        <v>47</v>
      </c>
      <c r="OEP279" t="s">
        <v>48</v>
      </c>
      <c r="OER279" t="s">
        <v>52</v>
      </c>
      <c r="OES279" t="s">
        <v>47</v>
      </c>
      <c r="OET279" t="s">
        <v>48</v>
      </c>
      <c r="OEV279" t="s">
        <v>52</v>
      </c>
      <c r="OEW279" t="s">
        <v>47</v>
      </c>
      <c r="OEX279" t="s">
        <v>48</v>
      </c>
      <c r="OEZ279" t="s">
        <v>52</v>
      </c>
      <c r="OFA279" t="s">
        <v>47</v>
      </c>
      <c r="OFB279" t="s">
        <v>48</v>
      </c>
      <c r="OFD279" t="s">
        <v>52</v>
      </c>
      <c r="OFE279" t="s">
        <v>47</v>
      </c>
      <c r="OFF279" t="s">
        <v>48</v>
      </c>
      <c r="OFH279" t="s">
        <v>52</v>
      </c>
      <c r="OFI279" t="s">
        <v>47</v>
      </c>
      <c r="OFJ279" t="s">
        <v>48</v>
      </c>
      <c r="OFL279" t="s">
        <v>52</v>
      </c>
      <c r="OFM279" t="s">
        <v>47</v>
      </c>
      <c r="OFN279" t="s">
        <v>48</v>
      </c>
      <c r="OFP279" t="s">
        <v>52</v>
      </c>
      <c r="OFQ279" t="s">
        <v>47</v>
      </c>
      <c r="OFR279" t="s">
        <v>48</v>
      </c>
      <c r="OFT279" t="s">
        <v>52</v>
      </c>
      <c r="OFU279" t="s">
        <v>47</v>
      </c>
      <c r="OFV279" t="s">
        <v>48</v>
      </c>
      <c r="OFX279" t="s">
        <v>52</v>
      </c>
      <c r="OFY279" t="s">
        <v>47</v>
      </c>
      <c r="OFZ279" t="s">
        <v>48</v>
      </c>
      <c r="OGB279" t="s">
        <v>52</v>
      </c>
      <c r="OGC279" t="s">
        <v>47</v>
      </c>
      <c r="OGD279" t="s">
        <v>48</v>
      </c>
      <c r="OGF279" t="s">
        <v>52</v>
      </c>
      <c r="OGG279" t="s">
        <v>47</v>
      </c>
      <c r="OGH279" t="s">
        <v>48</v>
      </c>
      <c r="OGJ279" t="s">
        <v>52</v>
      </c>
      <c r="OGK279" t="s">
        <v>47</v>
      </c>
      <c r="OGL279" t="s">
        <v>48</v>
      </c>
      <c r="OGN279" t="s">
        <v>52</v>
      </c>
      <c r="OGO279" t="s">
        <v>47</v>
      </c>
      <c r="OGP279" t="s">
        <v>48</v>
      </c>
      <c r="OGR279" t="s">
        <v>52</v>
      </c>
      <c r="OGS279" t="s">
        <v>47</v>
      </c>
      <c r="OGT279" t="s">
        <v>48</v>
      </c>
      <c r="OGV279" t="s">
        <v>52</v>
      </c>
      <c r="OGW279" t="s">
        <v>47</v>
      </c>
      <c r="OGX279" t="s">
        <v>48</v>
      </c>
      <c r="OGZ279" t="s">
        <v>52</v>
      </c>
      <c r="OHA279" t="s">
        <v>47</v>
      </c>
      <c r="OHB279" t="s">
        <v>48</v>
      </c>
      <c r="OHD279" t="s">
        <v>52</v>
      </c>
      <c r="OHE279" t="s">
        <v>47</v>
      </c>
      <c r="OHF279" t="s">
        <v>48</v>
      </c>
      <c r="OHH279" t="s">
        <v>52</v>
      </c>
      <c r="OHI279" t="s">
        <v>47</v>
      </c>
      <c r="OHJ279" t="s">
        <v>48</v>
      </c>
      <c r="OHL279" t="s">
        <v>52</v>
      </c>
      <c r="OHM279" t="s">
        <v>47</v>
      </c>
      <c r="OHN279" t="s">
        <v>48</v>
      </c>
      <c r="OHP279" t="s">
        <v>52</v>
      </c>
      <c r="OHQ279" t="s">
        <v>47</v>
      </c>
      <c r="OHR279" t="s">
        <v>48</v>
      </c>
      <c r="OHT279" t="s">
        <v>52</v>
      </c>
      <c r="OHU279" t="s">
        <v>47</v>
      </c>
      <c r="OHV279" t="s">
        <v>48</v>
      </c>
      <c r="OHX279" t="s">
        <v>52</v>
      </c>
      <c r="OHY279" t="s">
        <v>47</v>
      </c>
      <c r="OHZ279" t="s">
        <v>48</v>
      </c>
      <c r="OIB279" t="s">
        <v>52</v>
      </c>
      <c r="OIC279" t="s">
        <v>47</v>
      </c>
      <c r="OID279" t="s">
        <v>48</v>
      </c>
      <c r="OIF279" t="s">
        <v>52</v>
      </c>
      <c r="OIG279" t="s">
        <v>47</v>
      </c>
      <c r="OIH279" t="s">
        <v>48</v>
      </c>
      <c r="OIJ279" t="s">
        <v>52</v>
      </c>
      <c r="OIK279" t="s">
        <v>47</v>
      </c>
      <c r="OIL279" t="s">
        <v>48</v>
      </c>
      <c r="OIN279" t="s">
        <v>52</v>
      </c>
      <c r="OIO279" t="s">
        <v>47</v>
      </c>
      <c r="OIP279" t="s">
        <v>48</v>
      </c>
      <c r="OIR279" t="s">
        <v>52</v>
      </c>
      <c r="OIS279" t="s">
        <v>47</v>
      </c>
      <c r="OIT279" t="s">
        <v>48</v>
      </c>
      <c r="OIV279" t="s">
        <v>52</v>
      </c>
      <c r="OIW279" t="s">
        <v>47</v>
      </c>
      <c r="OIX279" t="s">
        <v>48</v>
      </c>
      <c r="OIZ279" t="s">
        <v>52</v>
      </c>
      <c r="OJA279" t="s">
        <v>47</v>
      </c>
      <c r="OJB279" t="s">
        <v>48</v>
      </c>
      <c r="OJD279" t="s">
        <v>52</v>
      </c>
      <c r="OJE279" t="s">
        <v>47</v>
      </c>
      <c r="OJF279" t="s">
        <v>48</v>
      </c>
      <c r="OJH279" t="s">
        <v>52</v>
      </c>
      <c r="OJI279" t="s">
        <v>47</v>
      </c>
      <c r="OJJ279" t="s">
        <v>48</v>
      </c>
      <c r="OJL279" t="s">
        <v>52</v>
      </c>
      <c r="OJM279" t="s">
        <v>47</v>
      </c>
      <c r="OJN279" t="s">
        <v>48</v>
      </c>
      <c r="OJP279" t="s">
        <v>52</v>
      </c>
      <c r="OJQ279" t="s">
        <v>47</v>
      </c>
      <c r="OJR279" t="s">
        <v>48</v>
      </c>
      <c r="OJT279" t="s">
        <v>52</v>
      </c>
      <c r="OJU279" t="s">
        <v>47</v>
      </c>
      <c r="OJV279" t="s">
        <v>48</v>
      </c>
      <c r="OJX279" t="s">
        <v>52</v>
      </c>
      <c r="OJY279" t="s">
        <v>47</v>
      </c>
      <c r="OJZ279" t="s">
        <v>48</v>
      </c>
      <c r="OKB279" t="s">
        <v>52</v>
      </c>
      <c r="OKC279" t="s">
        <v>47</v>
      </c>
      <c r="OKD279" t="s">
        <v>48</v>
      </c>
      <c r="OKF279" t="s">
        <v>52</v>
      </c>
      <c r="OKG279" t="s">
        <v>47</v>
      </c>
      <c r="OKH279" t="s">
        <v>48</v>
      </c>
      <c r="OKJ279" t="s">
        <v>52</v>
      </c>
      <c r="OKK279" t="s">
        <v>47</v>
      </c>
      <c r="OKL279" t="s">
        <v>48</v>
      </c>
      <c r="OKN279" t="s">
        <v>52</v>
      </c>
      <c r="OKO279" t="s">
        <v>47</v>
      </c>
      <c r="OKP279" t="s">
        <v>48</v>
      </c>
      <c r="OKR279" t="s">
        <v>52</v>
      </c>
      <c r="OKS279" t="s">
        <v>47</v>
      </c>
      <c r="OKT279" t="s">
        <v>48</v>
      </c>
      <c r="OKV279" t="s">
        <v>52</v>
      </c>
      <c r="OKW279" t="s">
        <v>47</v>
      </c>
      <c r="OKX279" t="s">
        <v>48</v>
      </c>
      <c r="OKZ279" t="s">
        <v>52</v>
      </c>
      <c r="OLA279" t="s">
        <v>47</v>
      </c>
      <c r="OLB279" t="s">
        <v>48</v>
      </c>
      <c r="OLD279" t="s">
        <v>52</v>
      </c>
      <c r="OLE279" t="s">
        <v>47</v>
      </c>
      <c r="OLF279" t="s">
        <v>48</v>
      </c>
      <c r="OLH279" t="s">
        <v>52</v>
      </c>
      <c r="OLI279" t="s">
        <v>47</v>
      </c>
      <c r="OLJ279" t="s">
        <v>48</v>
      </c>
      <c r="OLL279" t="s">
        <v>52</v>
      </c>
      <c r="OLM279" t="s">
        <v>47</v>
      </c>
      <c r="OLN279" t="s">
        <v>48</v>
      </c>
      <c r="OLP279" t="s">
        <v>52</v>
      </c>
      <c r="OLQ279" t="s">
        <v>47</v>
      </c>
      <c r="OLR279" t="s">
        <v>48</v>
      </c>
      <c r="OLT279" t="s">
        <v>52</v>
      </c>
      <c r="OLU279" t="s">
        <v>47</v>
      </c>
      <c r="OLV279" t="s">
        <v>48</v>
      </c>
      <c r="OLX279" t="s">
        <v>52</v>
      </c>
      <c r="OLY279" t="s">
        <v>47</v>
      </c>
      <c r="OLZ279" t="s">
        <v>48</v>
      </c>
      <c r="OMB279" t="s">
        <v>52</v>
      </c>
      <c r="OMC279" t="s">
        <v>47</v>
      </c>
      <c r="OMD279" t="s">
        <v>48</v>
      </c>
      <c r="OMF279" t="s">
        <v>52</v>
      </c>
      <c r="OMG279" t="s">
        <v>47</v>
      </c>
      <c r="OMH279" t="s">
        <v>48</v>
      </c>
      <c r="OMJ279" t="s">
        <v>52</v>
      </c>
      <c r="OMK279" t="s">
        <v>47</v>
      </c>
      <c r="OML279" t="s">
        <v>48</v>
      </c>
      <c r="OMN279" t="s">
        <v>52</v>
      </c>
      <c r="OMO279" t="s">
        <v>47</v>
      </c>
      <c r="OMP279" t="s">
        <v>48</v>
      </c>
      <c r="OMR279" t="s">
        <v>52</v>
      </c>
      <c r="OMS279" t="s">
        <v>47</v>
      </c>
      <c r="OMT279" t="s">
        <v>48</v>
      </c>
      <c r="OMV279" t="s">
        <v>52</v>
      </c>
      <c r="OMW279" t="s">
        <v>47</v>
      </c>
      <c r="OMX279" t="s">
        <v>48</v>
      </c>
      <c r="OMZ279" t="s">
        <v>52</v>
      </c>
      <c r="ONA279" t="s">
        <v>47</v>
      </c>
      <c r="ONB279" t="s">
        <v>48</v>
      </c>
      <c r="OND279" t="s">
        <v>52</v>
      </c>
      <c r="ONE279" t="s">
        <v>47</v>
      </c>
      <c r="ONF279" t="s">
        <v>48</v>
      </c>
      <c r="ONH279" t="s">
        <v>52</v>
      </c>
      <c r="ONI279" t="s">
        <v>47</v>
      </c>
      <c r="ONJ279" t="s">
        <v>48</v>
      </c>
      <c r="ONL279" t="s">
        <v>52</v>
      </c>
      <c r="ONM279" t="s">
        <v>47</v>
      </c>
      <c r="ONN279" t="s">
        <v>48</v>
      </c>
      <c r="ONP279" t="s">
        <v>52</v>
      </c>
      <c r="ONQ279" t="s">
        <v>47</v>
      </c>
      <c r="ONR279" t="s">
        <v>48</v>
      </c>
      <c r="ONT279" t="s">
        <v>52</v>
      </c>
      <c r="ONU279" t="s">
        <v>47</v>
      </c>
      <c r="ONV279" t="s">
        <v>48</v>
      </c>
      <c r="ONX279" t="s">
        <v>52</v>
      </c>
      <c r="ONY279" t="s">
        <v>47</v>
      </c>
      <c r="ONZ279" t="s">
        <v>48</v>
      </c>
      <c r="OOB279" t="s">
        <v>52</v>
      </c>
      <c r="OOC279" t="s">
        <v>47</v>
      </c>
      <c r="OOD279" t="s">
        <v>48</v>
      </c>
      <c r="OOF279" t="s">
        <v>52</v>
      </c>
      <c r="OOG279" t="s">
        <v>47</v>
      </c>
      <c r="OOH279" t="s">
        <v>48</v>
      </c>
      <c r="OOJ279" t="s">
        <v>52</v>
      </c>
      <c r="OOK279" t="s">
        <v>47</v>
      </c>
      <c r="OOL279" t="s">
        <v>48</v>
      </c>
      <c r="OON279" t="s">
        <v>52</v>
      </c>
      <c r="OOO279" t="s">
        <v>47</v>
      </c>
      <c r="OOP279" t="s">
        <v>48</v>
      </c>
      <c r="OOR279" t="s">
        <v>52</v>
      </c>
      <c r="OOS279" t="s">
        <v>47</v>
      </c>
      <c r="OOT279" t="s">
        <v>48</v>
      </c>
      <c r="OOV279" t="s">
        <v>52</v>
      </c>
      <c r="OOW279" t="s">
        <v>47</v>
      </c>
      <c r="OOX279" t="s">
        <v>48</v>
      </c>
      <c r="OOZ279" t="s">
        <v>52</v>
      </c>
      <c r="OPA279" t="s">
        <v>47</v>
      </c>
      <c r="OPB279" t="s">
        <v>48</v>
      </c>
      <c r="OPD279" t="s">
        <v>52</v>
      </c>
      <c r="OPE279" t="s">
        <v>47</v>
      </c>
      <c r="OPF279" t="s">
        <v>48</v>
      </c>
      <c r="OPH279" t="s">
        <v>52</v>
      </c>
      <c r="OPI279" t="s">
        <v>47</v>
      </c>
      <c r="OPJ279" t="s">
        <v>48</v>
      </c>
      <c r="OPL279" t="s">
        <v>52</v>
      </c>
      <c r="OPM279" t="s">
        <v>47</v>
      </c>
      <c r="OPN279" t="s">
        <v>48</v>
      </c>
      <c r="OPP279" t="s">
        <v>52</v>
      </c>
      <c r="OPQ279" t="s">
        <v>47</v>
      </c>
      <c r="OPR279" t="s">
        <v>48</v>
      </c>
      <c r="OPT279" t="s">
        <v>52</v>
      </c>
      <c r="OPU279" t="s">
        <v>47</v>
      </c>
      <c r="OPV279" t="s">
        <v>48</v>
      </c>
      <c r="OPX279" t="s">
        <v>52</v>
      </c>
      <c r="OPY279" t="s">
        <v>47</v>
      </c>
      <c r="OPZ279" t="s">
        <v>48</v>
      </c>
      <c r="OQB279" t="s">
        <v>52</v>
      </c>
      <c r="OQC279" t="s">
        <v>47</v>
      </c>
      <c r="OQD279" t="s">
        <v>48</v>
      </c>
      <c r="OQF279" t="s">
        <v>52</v>
      </c>
      <c r="OQG279" t="s">
        <v>47</v>
      </c>
      <c r="OQH279" t="s">
        <v>48</v>
      </c>
      <c r="OQJ279" t="s">
        <v>52</v>
      </c>
      <c r="OQK279" t="s">
        <v>47</v>
      </c>
      <c r="OQL279" t="s">
        <v>48</v>
      </c>
      <c r="OQN279" t="s">
        <v>52</v>
      </c>
      <c r="OQO279" t="s">
        <v>47</v>
      </c>
      <c r="OQP279" t="s">
        <v>48</v>
      </c>
      <c r="OQR279" t="s">
        <v>52</v>
      </c>
      <c r="OQS279" t="s">
        <v>47</v>
      </c>
      <c r="OQT279" t="s">
        <v>48</v>
      </c>
      <c r="OQV279" t="s">
        <v>52</v>
      </c>
      <c r="OQW279" t="s">
        <v>47</v>
      </c>
      <c r="OQX279" t="s">
        <v>48</v>
      </c>
      <c r="OQZ279" t="s">
        <v>52</v>
      </c>
      <c r="ORA279" t="s">
        <v>47</v>
      </c>
      <c r="ORB279" t="s">
        <v>48</v>
      </c>
      <c r="ORD279" t="s">
        <v>52</v>
      </c>
      <c r="ORE279" t="s">
        <v>47</v>
      </c>
      <c r="ORF279" t="s">
        <v>48</v>
      </c>
      <c r="ORH279" t="s">
        <v>52</v>
      </c>
      <c r="ORI279" t="s">
        <v>47</v>
      </c>
      <c r="ORJ279" t="s">
        <v>48</v>
      </c>
      <c r="ORL279" t="s">
        <v>52</v>
      </c>
      <c r="ORM279" t="s">
        <v>47</v>
      </c>
      <c r="ORN279" t="s">
        <v>48</v>
      </c>
      <c r="ORP279" t="s">
        <v>52</v>
      </c>
      <c r="ORQ279" t="s">
        <v>47</v>
      </c>
      <c r="ORR279" t="s">
        <v>48</v>
      </c>
      <c r="ORT279" t="s">
        <v>52</v>
      </c>
      <c r="ORU279" t="s">
        <v>47</v>
      </c>
      <c r="ORV279" t="s">
        <v>48</v>
      </c>
      <c r="ORX279" t="s">
        <v>52</v>
      </c>
      <c r="ORY279" t="s">
        <v>47</v>
      </c>
      <c r="ORZ279" t="s">
        <v>48</v>
      </c>
      <c r="OSB279" t="s">
        <v>52</v>
      </c>
      <c r="OSC279" t="s">
        <v>47</v>
      </c>
      <c r="OSD279" t="s">
        <v>48</v>
      </c>
      <c r="OSF279" t="s">
        <v>52</v>
      </c>
      <c r="OSG279" t="s">
        <v>47</v>
      </c>
      <c r="OSH279" t="s">
        <v>48</v>
      </c>
      <c r="OSJ279" t="s">
        <v>52</v>
      </c>
      <c r="OSK279" t="s">
        <v>47</v>
      </c>
      <c r="OSL279" t="s">
        <v>48</v>
      </c>
      <c r="OSN279" t="s">
        <v>52</v>
      </c>
      <c r="OSO279" t="s">
        <v>47</v>
      </c>
      <c r="OSP279" t="s">
        <v>48</v>
      </c>
      <c r="OSR279" t="s">
        <v>52</v>
      </c>
      <c r="OSS279" t="s">
        <v>47</v>
      </c>
      <c r="OST279" t="s">
        <v>48</v>
      </c>
      <c r="OSV279" t="s">
        <v>52</v>
      </c>
      <c r="OSW279" t="s">
        <v>47</v>
      </c>
      <c r="OSX279" t="s">
        <v>48</v>
      </c>
      <c r="OSZ279" t="s">
        <v>52</v>
      </c>
      <c r="OTA279" t="s">
        <v>47</v>
      </c>
      <c r="OTB279" t="s">
        <v>48</v>
      </c>
      <c r="OTD279" t="s">
        <v>52</v>
      </c>
      <c r="OTE279" t="s">
        <v>47</v>
      </c>
      <c r="OTF279" t="s">
        <v>48</v>
      </c>
      <c r="OTH279" t="s">
        <v>52</v>
      </c>
      <c r="OTI279" t="s">
        <v>47</v>
      </c>
      <c r="OTJ279" t="s">
        <v>48</v>
      </c>
      <c r="OTL279" t="s">
        <v>52</v>
      </c>
      <c r="OTM279" t="s">
        <v>47</v>
      </c>
      <c r="OTN279" t="s">
        <v>48</v>
      </c>
      <c r="OTP279" t="s">
        <v>52</v>
      </c>
      <c r="OTQ279" t="s">
        <v>47</v>
      </c>
      <c r="OTR279" t="s">
        <v>48</v>
      </c>
      <c r="OTT279" t="s">
        <v>52</v>
      </c>
      <c r="OTU279" t="s">
        <v>47</v>
      </c>
      <c r="OTV279" t="s">
        <v>48</v>
      </c>
      <c r="OTX279" t="s">
        <v>52</v>
      </c>
      <c r="OTY279" t="s">
        <v>47</v>
      </c>
      <c r="OTZ279" t="s">
        <v>48</v>
      </c>
      <c r="OUB279" t="s">
        <v>52</v>
      </c>
      <c r="OUC279" t="s">
        <v>47</v>
      </c>
      <c r="OUD279" t="s">
        <v>48</v>
      </c>
      <c r="OUF279" t="s">
        <v>52</v>
      </c>
      <c r="OUG279" t="s">
        <v>47</v>
      </c>
      <c r="OUH279" t="s">
        <v>48</v>
      </c>
      <c r="OUJ279" t="s">
        <v>52</v>
      </c>
      <c r="OUK279" t="s">
        <v>47</v>
      </c>
      <c r="OUL279" t="s">
        <v>48</v>
      </c>
      <c r="OUN279" t="s">
        <v>52</v>
      </c>
      <c r="OUO279" t="s">
        <v>47</v>
      </c>
      <c r="OUP279" t="s">
        <v>48</v>
      </c>
      <c r="OUR279" t="s">
        <v>52</v>
      </c>
      <c r="OUS279" t="s">
        <v>47</v>
      </c>
      <c r="OUT279" t="s">
        <v>48</v>
      </c>
      <c r="OUV279" t="s">
        <v>52</v>
      </c>
      <c r="OUW279" t="s">
        <v>47</v>
      </c>
      <c r="OUX279" t="s">
        <v>48</v>
      </c>
      <c r="OUZ279" t="s">
        <v>52</v>
      </c>
      <c r="OVA279" t="s">
        <v>47</v>
      </c>
      <c r="OVB279" t="s">
        <v>48</v>
      </c>
      <c r="OVD279" t="s">
        <v>52</v>
      </c>
      <c r="OVE279" t="s">
        <v>47</v>
      </c>
      <c r="OVF279" t="s">
        <v>48</v>
      </c>
      <c r="OVH279" t="s">
        <v>52</v>
      </c>
      <c r="OVI279" t="s">
        <v>47</v>
      </c>
      <c r="OVJ279" t="s">
        <v>48</v>
      </c>
      <c r="OVL279" t="s">
        <v>52</v>
      </c>
      <c r="OVM279" t="s">
        <v>47</v>
      </c>
      <c r="OVN279" t="s">
        <v>48</v>
      </c>
      <c r="OVP279" t="s">
        <v>52</v>
      </c>
      <c r="OVQ279" t="s">
        <v>47</v>
      </c>
      <c r="OVR279" t="s">
        <v>48</v>
      </c>
      <c r="OVT279" t="s">
        <v>52</v>
      </c>
      <c r="OVU279" t="s">
        <v>47</v>
      </c>
      <c r="OVV279" t="s">
        <v>48</v>
      </c>
      <c r="OVX279" t="s">
        <v>52</v>
      </c>
      <c r="OVY279" t="s">
        <v>47</v>
      </c>
      <c r="OVZ279" t="s">
        <v>48</v>
      </c>
      <c r="OWB279" t="s">
        <v>52</v>
      </c>
      <c r="OWC279" t="s">
        <v>47</v>
      </c>
      <c r="OWD279" t="s">
        <v>48</v>
      </c>
      <c r="OWF279" t="s">
        <v>52</v>
      </c>
      <c r="OWG279" t="s">
        <v>47</v>
      </c>
      <c r="OWH279" t="s">
        <v>48</v>
      </c>
      <c r="OWJ279" t="s">
        <v>52</v>
      </c>
      <c r="OWK279" t="s">
        <v>47</v>
      </c>
      <c r="OWL279" t="s">
        <v>48</v>
      </c>
      <c r="OWN279" t="s">
        <v>52</v>
      </c>
      <c r="OWO279" t="s">
        <v>47</v>
      </c>
      <c r="OWP279" t="s">
        <v>48</v>
      </c>
      <c r="OWR279" t="s">
        <v>52</v>
      </c>
      <c r="OWS279" t="s">
        <v>47</v>
      </c>
      <c r="OWT279" t="s">
        <v>48</v>
      </c>
      <c r="OWV279" t="s">
        <v>52</v>
      </c>
      <c r="OWW279" t="s">
        <v>47</v>
      </c>
      <c r="OWX279" t="s">
        <v>48</v>
      </c>
      <c r="OWZ279" t="s">
        <v>52</v>
      </c>
      <c r="OXA279" t="s">
        <v>47</v>
      </c>
      <c r="OXB279" t="s">
        <v>48</v>
      </c>
      <c r="OXD279" t="s">
        <v>52</v>
      </c>
      <c r="OXE279" t="s">
        <v>47</v>
      </c>
      <c r="OXF279" t="s">
        <v>48</v>
      </c>
      <c r="OXH279" t="s">
        <v>52</v>
      </c>
      <c r="OXI279" t="s">
        <v>47</v>
      </c>
      <c r="OXJ279" t="s">
        <v>48</v>
      </c>
      <c r="OXL279" t="s">
        <v>52</v>
      </c>
      <c r="OXM279" t="s">
        <v>47</v>
      </c>
      <c r="OXN279" t="s">
        <v>48</v>
      </c>
      <c r="OXP279" t="s">
        <v>52</v>
      </c>
      <c r="OXQ279" t="s">
        <v>47</v>
      </c>
      <c r="OXR279" t="s">
        <v>48</v>
      </c>
      <c r="OXT279" t="s">
        <v>52</v>
      </c>
      <c r="OXU279" t="s">
        <v>47</v>
      </c>
      <c r="OXV279" t="s">
        <v>48</v>
      </c>
      <c r="OXX279" t="s">
        <v>52</v>
      </c>
      <c r="OXY279" t="s">
        <v>47</v>
      </c>
      <c r="OXZ279" t="s">
        <v>48</v>
      </c>
      <c r="OYB279" t="s">
        <v>52</v>
      </c>
      <c r="OYC279" t="s">
        <v>47</v>
      </c>
      <c r="OYD279" t="s">
        <v>48</v>
      </c>
      <c r="OYF279" t="s">
        <v>52</v>
      </c>
      <c r="OYG279" t="s">
        <v>47</v>
      </c>
      <c r="OYH279" t="s">
        <v>48</v>
      </c>
      <c r="OYJ279" t="s">
        <v>52</v>
      </c>
      <c r="OYK279" t="s">
        <v>47</v>
      </c>
      <c r="OYL279" t="s">
        <v>48</v>
      </c>
      <c r="OYN279" t="s">
        <v>52</v>
      </c>
      <c r="OYO279" t="s">
        <v>47</v>
      </c>
      <c r="OYP279" t="s">
        <v>48</v>
      </c>
      <c r="OYR279" t="s">
        <v>52</v>
      </c>
      <c r="OYS279" t="s">
        <v>47</v>
      </c>
      <c r="OYT279" t="s">
        <v>48</v>
      </c>
      <c r="OYV279" t="s">
        <v>52</v>
      </c>
      <c r="OYW279" t="s">
        <v>47</v>
      </c>
      <c r="OYX279" t="s">
        <v>48</v>
      </c>
      <c r="OYZ279" t="s">
        <v>52</v>
      </c>
      <c r="OZA279" t="s">
        <v>47</v>
      </c>
      <c r="OZB279" t="s">
        <v>48</v>
      </c>
      <c r="OZD279" t="s">
        <v>52</v>
      </c>
      <c r="OZE279" t="s">
        <v>47</v>
      </c>
      <c r="OZF279" t="s">
        <v>48</v>
      </c>
      <c r="OZH279" t="s">
        <v>52</v>
      </c>
      <c r="OZI279" t="s">
        <v>47</v>
      </c>
      <c r="OZJ279" t="s">
        <v>48</v>
      </c>
      <c r="OZL279" t="s">
        <v>52</v>
      </c>
      <c r="OZM279" t="s">
        <v>47</v>
      </c>
      <c r="OZN279" t="s">
        <v>48</v>
      </c>
      <c r="OZP279" t="s">
        <v>52</v>
      </c>
      <c r="OZQ279" t="s">
        <v>47</v>
      </c>
      <c r="OZR279" t="s">
        <v>48</v>
      </c>
      <c r="OZT279" t="s">
        <v>52</v>
      </c>
      <c r="OZU279" t="s">
        <v>47</v>
      </c>
      <c r="OZV279" t="s">
        <v>48</v>
      </c>
      <c r="OZX279" t="s">
        <v>52</v>
      </c>
      <c r="OZY279" t="s">
        <v>47</v>
      </c>
      <c r="OZZ279" t="s">
        <v>48</v>
      </c>
      <c r="PAB279" t="s">
        <v>52</v>
      </c>
      <c r="PAC279" t="s">
        <v>47</v>
      </c>
      <c r="PAD279" t="s">
        <v>48</v>
      </c>
      <c r="PAF279" t="s">
        <v>52</v>
      </c>
      <c r="PAG279" t="s">
        <v>47</v>
      </c>
      <c r="PAH279" t="s">
        <v>48</v>
      </c>
      <c r="PAJ279" t="s">
        <v>52</v>
      </c>
      <c r="PAK279" t="s">
        <v>47</v>
      </c>
      <c r="PAL279" t="s">
        <v>48</v>
      </c>
      <c r="PAN279" t="s">
        <v>52</v>
      </c>
      <c r="PAO279" t="s">
        <v>47</v>
      </c>
      <c r="PAP279" t="s">
        <v>48</v>
      </c>
      <c r="PAR279" t="s">
        <v>52</v>
      </c>
      <c r="PAS279" t="s">
        <v>47</v>
      </c>
      <c r="PAT279" t="s">
        <v>48</v>
      </c>
      <c r="PAV279" t="s">
        <v>52</v>
      </c>
      <c r="PAW279" t="s">
        <v>47</v>
      </c>
      <c r="PAX279" t="s">
        <v>48</v>
      </c>
      <c r="PAZ279" t="s">
        <v>52</v>
      </c>
      <c r="PBA279" t="s">
        <v>47</v>
      </c>
      <c r="PBB279" t="s">
        <v>48</v>
      </c>
      <c r="PBD279" t="s">
        <v>52</v>
      </c>
      <c r="PBE279" t="s">
        <v>47</v>
      </c>
      <c r="PBF279" t="s">
        <v>48</v>
      </c>
      <c r="PBH279" t="s">
        <v>52</v>
      </c>
      <c r="PBI279" t="s">
        <v>47</v>
      </c>
      <c r="PBJ279" t="s">
        <v>48</v>
      </c>
      <c r="PBL279" t="s">
        <v>52</v>
      </c>
      <c r="PBM279" t="s">
        <v>47</v>
      </c>
      <c r="PBN279" t="s">
        <v>48</v>
      </c>
      <c r="PBP279" t="s">
        <v>52</v>
      </c>
      <c r="PBQ279" t="s">
        <v>47</v>
      </c>
      <c r="PBR279" t="s">
        <v>48</v>
      </c>
      <c r="PBT279" t="s">
        <v>52</v>
      </c>
      <c r="PBU279" t="s">
        <v>47</v>
      </c>
      <c r="PBV279" t="s">
        <v>48</v>
      </c>
      <c r="PBX279" t="s">
        <v>52</v>
      </c>
      <c r="PBY279" t="s">
        <v>47</v>
      </c>
      <c r="PBZ279" t="s">
        <v>48</v>
      </c>
      <c r="PCB279" t="s">
        <v>52</v>
      </c>
      <c r="PCC279" t="s">
        <v>47</v>
      </c>
      <c r="PCD279" t="s">
        <v>48</v>
      </c>
      <c r="PCF279" t="s">
        <v>52</v>
      </c>
      <c r="PCG279" t="s">
        <v>47</v>
      </c>
      <c r="PCH279" t="s">
        <v>48</v>
      </c>
      <c r="PCJ279" t="s">
        <v>52</v>
      </c>
      <c r="PCK279" t="s">
        <v>47</v>
      </c>
      <c r="PCL279" t="s">
        <v>48</v>
      </c>
      <c r="PCN279" t="s">
        <v>52</v>
      </c>
      <c r="PCO279" t="s">
        <v>47</v>
      </c>
      <c r="PCP279" t="s">
        <v>48</v>
      </c>
      <c r="PCR279" t="s">
        <v>52</v>
      </c>
      <c r="PCS279" t="s">
        <v>47</v>
      </c>
      <c r="PCT279" t="s">
        <v>48</v>
      </c>
      <c r="PCV279" t="s">
        <v>52</v>
      </c>
      <c r="PCW279" t="s">
        <v>47</v>
      </c>
      <c r="PCX279" t="s">
        <v>48</v>
      </c>
      <c r="PCZ279" t="s">
        <v>52</v>
      </c>
      <c r="PDA279" t="s">
        <v>47</v>
      </c>
      <c r="PDB279" t="s">
        <v>48</v>
      </c>
      <c r="PDD279" t="s">
        <v>52</v>
      </c>
      <c r="PDE279" t="s">
        <v>47</v>
      </c>
      <c r="PDF279" t="s">
        <v>48</v>
      </c>
      <c r="PDH279" t="s">
        <v>52</v>
      </c>
      <c r="PDI279" t="s">
        <v>47</v>
      </c>
      <c r="PDJ279" t="s">
        <v>48</v>
      </c>
      <c r="PDL279" t="s">
        <v>52</v>
      </c>
      <c r="PDM279" t="s">
        <v>47</v>
      </c>
      <c r="PDN279" t="s">
        <v>48</v>
      </c>
      <c r="PDP279" t="s">
        <v>52</v>
      </c>
      <c r="PDQ279" t="s">
        <v>47</v>
      </c>
      <c r="PDR279" t="s">
        <v>48</v>
      </c>
      <c r="PDT279" t="s">
        <v>52</v>
      </c>
      <c r="PDU279" t="s">
        <v>47</v>
      </c>
      <c r="PDV279" t="s">
        <v>48</v>
      </c>
      <c r="PDX279" t="s">
        <v>52</v>
      </c>
      <c r="PDY279" t="s">
        <v>47</v>
      </c>
      <c r="PDZ279" t="s">
        <v>48</v>
      </c>
      <c r="PEB279" t="s">
        <v>52</v>
      </c>
      <c r="PEC279" t="s">
        <v>47</v>
      </c>
      <c r="PED279" t="s">
        <v>48</v>
      </c>
      <c r="PEF279" t="s">
        <v>52</v>
      </c>
      <c r="PEG279" t="s">
        <v>47</v>
      </c>
      <c r="PEH279" t="s">
        <v>48</v>
      </c>
      <c r="PEJ279" t="s">
        <v>52</v>
      </c>
      <c r="PEK279" t="s">
        <v>47</v>
      </c>
      <c r="PEL279" t="s">
        <v>48</v>
      </c>
      <c r="PEN279" t="s">
        <v>52</v>
      </c>
      <c r="PEO279" t="s">
        <v>47</v>
      </c>
      <c r="PEP279" t="s">
        <v>48</v>
      </c>
      <c r="PER279" t="s">
        <v>52</v>
      </c>
      <c r="PES279" t="s">
        <v>47</v>
      </c>
      <c r="PET279" t="s">
        <v>48</v>
      </c>
      <c r="PEV279" t="s">
        <v>52</v>
      </c>
      <c r="PEW279" t="s">
        <v>47</v>
      </c>
      <c r="PEX279" t="s">
        <v>48</v>
      </c>
      <c r="PEZ279" t="s">
        <v>52</v>
      </c>
      <c r="PFA279" t="s">
        <v>47</v>
      </c>
      <c r="PFB279" t="s">
        <v>48</v>
      </c>
      <c r="PFD279" t="s">
        <v>52</v>
      </c>
      <c r="PFE279" t="s">
        <v>47</v>
      </c>
      <c r="PFF279" t="s">
        <v>48</v>
      </c>
      <c r="PFH279" t="s">
        <v>52</v>
      </c>
      <c r="PFI279" t="s">
        <v>47</v>
      </c>
      <c r="PFJ279" t="s">
        <v>48</v>
      </c>
      <c r="PFL279" t="s">
        <v>52</v>
      </c>
      <c r="PFM279" t="s">
        <v>47</v>
      </c>
      <c r="PFN279" t="s">
        <v>48</v>
      </c>
      <c r="PFP279" t="s">
        <v>52</v>
      </c>
      <c r="PFQ279" t="s">
        <v>47</v>
      </c>
      <c r="PFR279" t="s">
        <v>48</v>
      </c>
      <c r="PFT279" t="s">
        <v>52</v>
      </c>
      <c r="PFU279" t="s">
        <v>47</v>
      </c>
      <c r="PFV279" t="s">
        <v>48</v>
      </c>
      <c r="PFX279" t="s">
        <v>52</v>
      </c>
      <c r="PFY279" t="s">
        <v>47</v>
      </c>
      <c r="PFZ279" t="s">
        <v>48</v>
      </c>
      <c r="PGB279" t="s">
        <v>52</v>
      </c>
      <c r="PGC279" t="s">
        <v>47</v>
      </c>
      <c r="PGD279" t="s">
        <v>48</v>
      </c>
      <c r="PGF279" t="s">
        <v>52</v>
      </c>
      <c r="PGG279" t="s">
        <v>47</v>
      </c>
      <c r="PGH279" t="s">
        <v>48</v>
      </c>
      <c r="PGJ279" t="s">
        <v>52</v>
      </c>
      <c r="PGK279" t="s">
        <v>47</v>
      </c>
      <c r="PGL279" t="s">
        <v>48</v>
      </c>
      <c r="PGN279" t="s">
        <v>52</v>
      </c>
      <c r="PGO279" t="s">
        <v>47</v>
      </c>
      <c r="PGP279" t="s">
        <v>48</v>
      </c>
      <c r="PGR279" t="s">
        <v>52</v>
      </c>
      <c r="PGS279" t="s">
        <v>47</v>
      </c>
      <c r="PGT279" t="s">
        <v>48</v>
      </c>
      <c r="PGV279" t="s">
        <v>52</v>
      </c>
      <c r="PGW279" t="s">
        <v>47</v>
      </c>
      <c r="PGX279" t="s">
        <v>48</v>
      </c>
      <c r="PGZ279" t="s">
        <v>52</v>
      </c>
      <c r="PHA279" t="s">
        <v>47</v>
      </c>
      <c r="PHB279" t="s">
        <v>48</v>
      </c>
      <c r="PHD279" t="s">
        <v>52</v>
      </c>
      <c r="PHE279" t="s">
        <v>47</v>
      </c>
      <c r="PHF279" t="s">
        <v>48</v>
      </c>
      <c r="PHH279" t="s">
        <v>52</v>
      </c>
      <c r="PHI279" t="s">
        <v>47</v>
      </c>
      <c r="PHJ279" t="s">
        <v>48</v>
      </c>
      <c r="PHL279" t="s">
        <v>52</v>
      </c>
      <c r="PHM279" t="s">
        <v>47</v>
      </c>
      <c r="PHN279" t="s">
        <v>48</v>
      </c>
      <c r="PHP279" t="s">
        <v>52</v>
      </c>
      <c r="PHQ279" t="s">
        <v>47</v>
      </c>
      <c r="PHR279" t="s">
        <v>48</v>
      </c>
      <c r="PHT279" t="s">
        <v>52</v>
      </c>
      <c r="PHU279" t="s">
        <v>47</v>
      </c>
      <c r="PHV279" t="s">
        <v>48</v>
      </c>
      <c r="PHX279" t="s">
        <v>52</v>
      </c>
      <c r="PHY279" t="s">
        <v>47</v>
      </c>
      <c r="PHZ279" t="s">
        <v>48</v>
      </c>
      <c r="PIB279" t="s">
        <v>52</v>
      </c>
      <c r="PIC279" t="s">
        <v>47</v>
      </c>
      <c r="PID279" t="s">
        <v>48</v>
      </c>
      <c r="PIF279" t="s">
        <v>52</v>
      </c>
      <c r="PIG279" t="s">
        <v>47</v>
      </c>
      <c r="PIH279" t="s">
        <v>48</v>
      </c>
      <c r="PIJ279" t="s">
        <v>52</v>
      </c>
      <c r="PIK279" t="s">
        <v>47</v>
      </c>
      <c r="PIL279" t="s">
        <v>48</v>
      </c>
      <c r="PIN279" t="s">
        <v>52</v>
      </c>
      <c r="PIO279" t="s">
        <v>47</v>
      </c>
      <c r="PIP279" t="s">
        <v>48</v>
      </c>
      <c r="PIR279" t="s">
        <v>52</v>
      </c>
      <c r="PIS279" t="s">
        <v>47</v>
      </c>
      <c r="PIT279" t="s">
        <v>48</v>
      </c>
      <c r="PIV279" t="s">
        <v>52</v>
      </c>
      <c r="PIW279" t="s">
        <v>47</v>
      </c>
      <c r="PIX279" t="s">
        <v>48</v>
      </c>
      <c r="PIZ279" t="s">
        <v>52</v>
      </c>
      <c r="PJA279" t="s">
        <v>47</v>
      </c>
      <c r="PJB279" t="s">
        <v>48</v>
      </c>
      <c r="PJD279" t="s">
        <v>52</v>
      </c>
      <c r="PJE279" t="s">
        <v>47</v>
      </c>
      <c r="PJF279" t="s">
        <v>48</v>
      </c>
      <c r="PJH279" t="s">
        <v>52</v>
      </c>
      <c r="PJI279" t="s">
        <v>47</v>
      </c>
      <c r="PJJ279" t="s">
        <v>48</v>
      </c>
      <c r="PJL279" t="s">
        <v>52</v>
      </c>
      <c r="PJM279" t="s">
        <v>47</v>
      </c>
      <c r="PJN279" t="s">
        <v>48</v>
      </c>
      <c r="PJP279" t="s">
        <v>52</v>
      </c>
      <c r="PJQ279" t="s">
        <v>47</v>
      </c>
      <c r="PJR279" t="s">
        <v>48</v>
      </c>
      <c r="PJT279" t="s">
        <v>52</v>
      </c>
      <c r="PJU279" t="s">
        <v>47</v>
      </c>
      <c r="PJV279" t="s">
        <v>48</v>
      </c>
      <c r="PJX279" t="s">
        <v>52</v>
      </c>
      <c r="PJY279" t="s">
        <v>47</v>
      </c>
      <c r="PJZ279" t="s">
        <v>48</v>
      </c>
      <c r="PKB279" t="s">
        <v>52</v>
      </c>
      <c r="PKC279" t="s">
        <v>47</v>
      </c>
      <c r="PKD279" t="s">
        <v>48</v>
      </c>
      <c r="PKF279" t="s">
        <v>52</v>
      </c>
      <c r="PKG279" t="s">
        <v>47</v>
      </c>
      <c r="PKH279" t="s">
        <v>48</v>
      </c>
      <c r="PKJ279" t="s">
        <v>52</v>
      </c>
      <c r="PKK279" t="s">
        <v>47</v>
      </c>
      <c r="PKL279" t="s">
        <v>48</v>
      </c>
      <c r="PKN279" t="s">
        <v>52</v>
      </c>
      <c r="PKO279" t="s">
        <v>47</v>
      </c>
      <c r="PKP279" t="s">
        <v>48</v>
      </c>
      <c r="PKR279" t="s">
        <v>52</v>
      </c>
      <c r="PKS279" t="s">
        <v>47</v>
      </c>
      <c r="PKT279" t="s">
        <v>48</v>
      </c>
      <c r="PKV279" t="s">
        <v>52</v>
      </c>
      <c r="PKW279" t="s">
        <v>47</v>
      </c>
      <c r="PKX279" t="s">
        <v>48</v>
      </c>
      <c r="PKZ279" t="s">
        <v>52</v>
      </c>
      <c r="PLA279" t="s">
        <v>47</v>
      </c>
      <c r="PLB279" t="s">
        <v>48</v>
      </c>
      <c r="PLD279" t="s">
        <v>52</v>
      </c>
      <c r="PLE279" t="s">
        <v>47</v>
      </c>
      <c r="PLF279" t="s">
        <v>48</v>
      </c>
      <c r="PLH279" t="s">
        <v>52</v>
      </c>
      <c r="PLI279" t="s">
        <v>47</v>
      </c>
      <c r="PLJ279" t="s">
        <v>48</v>
      </c>
      <c r="PLL279" t="s">
        <v>52</v>
      </c>
      <c r="PLM279" t="s">
        <v>47</v>
      </c>
      <c r="PLN279" t="s">
        <v>48</v>
      </c>
      <c r="PLP279" t="s">
        <v>52</v>
      </c>
      <c r="PLQ279" t="s">
        <v>47</v>
      </c>
      <c r="PLR279" t="s">
        <v>48</v>
      </c>
      <c r="PLT279" t="s">
        <v>52</v>
      </c>
      <c r="PLU279" t="s">
        <v>47</v>
      </c>
      <c r="PLV279" t="s">
        <v>48</v>
      </c>
      <c r="PLX279" t="s">
        <v>52</v>
      </c>
      <c r="PLY279" t="s">
        <v>47</v>
      </c>
      <c r="PLZ279" t="s">
        <v>48</v>
      </c>
      <c r="PMB279" t="s">
        <v>52</v>
      </c>
      <c r="PMC279" t="s">
        <v>47</v>
      </c>
      <c r="PMD279" t="s">
        <v>48</v>
      </c>
      <c r="PMF279" t="s">
        <v>52</v>
      </c>
      <c r="PMG279" t="s">
        <v>47</v>
      </c>
      <c r="PMH279" t="s">
        <v>48</v>
      </c>
      <c r="PMJ279" t="s">
        <v>52</v>
      </c>
      <c r="PMK279" t="s">
        <v>47</v>
      </c>
      <c r="PML279" t="s">
        <v>48</v>
      </c>
      <c r="PMN279" t="s">
        <v>52</v>
      </c>
      <c r="PMO279" t="s">
        <v>47</v>
      </c>
      <c r="PMP279" t="s">
        <v>48</v>
      </c>
      <c r="PMR279" t="s">
        <v>52</v>
      </c>
      <c r="PMS279" t="s">
        <v>47</v>
      </c>
      <c r="PMT279" t="s">
        <v>48</v>
      </c>
      <c r="PMV279" t="s">
        <v>52</v>
      </c>
      <c r="PMW279" t="s">
        <v>47</v>
      </c>
      <c r="PMX279" t="s">
        <v>48</v>
      </c>
      <c r="PMZ279" t="s">
        <v>52</v>
      </c>
      <c r="PNA279" t="s">
        <v>47</v>
      </c>
      <c r="PNB279" t="s">
        <v>48</v>
      </c>
      <c r="PND279" t="s">
        <v>52</v>
      </c>
      <c r="PNE279" t="s">
        <v>47</v>
      </c>
      <c r="PNF279" t="s">
        <v>48</v>
      </c>
      <c r="PNH279" t="s">
        <v>52</v>
      </c>
      <c r="PNI279" t="s">
        <v>47</v>
      </c>
      <c r="PNJ279" t="s">
        <v>48</v>
      </c>
      <c r="PNL279" t="s">
        <v>52</v>
      </c>
      <c r="PNM279" t="s">
        <v>47</v>
      </c>
      <c r="PNN279" t="s">
        <v>48</v>
      </c>
      <c r="PNP279" t="s">
        <v>52</v>
      </c>
      <c r="PNQ279" t="s">
        <v>47</v>
      </c>
      <c r="PNR279" t="s">
        <v>48</v>
      </c>
      <c r="PNT279" t="s">
        <v>52</v>
      </c>
      <c r="PNU279" t="s">
        <v>47</v>
      </c>
      <c r="PNV279" t="s">
        <v>48</v>
      </c>
      <c r="PNX279" t="s">
        <v>52</v>
      </c>
      <c r="PNY279" t="s">
        <v>47</v>
      </c>
      <c r="PNZ279" t="s">
        <v>48</v>
      </c>
      <c r="POB279" t="s">
        <v>52</v>
      </c>
      <c r="POC279" t="s">
        <v>47</v>
      </c>
      <c r="POD279" t="s">
        <v>48</v>
      </c>
      <c r="POF279" t="s">
        <v>52</v>
      </c>
      <c r="POG279" t="s">
        <v>47</v>
      </c>
      <c r="POH279" t="s">
        <v>48</v>
      </c>
      <c r="POJ279" t="s">
        <v>52</v>
      </c>
      <c r="POK279" t="s">
        <v>47</v>
      </c>
      <c r="POL279" t="s">
        <v>48</v>
      </c>
      <c r="PON279" t="s">
        <v>52</v>
      </c>
      <c r="POO279" t="s">
        <v>47</v>
      </c>
      <c r="POP279" t="s">
        <v>48</v>
      </c>
      <c r="POR279" t="s">
        <v>52</v>
      </c>
      <c r="POS279" t="s">
        <v>47</v>
      </c>
      <c r="POT279" t="s">
        <v>48</v>
      </c>
      <c r="POV279" t="s">
        <v>52</v>
      </c>
      <c r="POW279" t="s">
        <v>47</v>
      </c>
      <c r="POX279" t="s">
        <v>48</v>
      </c>
      <c r="POZ279" t="s">
        <v>52</v>
      </c>
      <c r="PPA279" t="s">
        <v>47</v>
      </c>
      <c r="PPB279" t="s">
        <v>48</v>
      </c>
      <c r="PPD279" t="s">
        <v>52</v>
      </c>
      <c r="PPE279" t="s">
        <v>47</v>
      </c>
      <c r="PPF279" t="s">
        <v>48</v>
      </c>
      <c r="PPH279" t="s">
        <v>52</v>
      </c>
      <c r="PPI279" t="s">
        <v>47</v>
      </c>
      <c r="PPJ279" t="s">
        <v>48</v>
      </c>
      <c r="PPL279" t="s">
        <v>52</v>
      </c>
      <c r="PPM279" t="s">
        <v>47</v>
      </c>
      <c r="PPN279" t="s">
        <v>48</v>
      </c>
      <c r="PPP279" t="s">
        <v>52</v>
      </c>
      <c r="PPQ279" t="s">
        <v>47</v>
      </c>
      <c r="PPR279" t="s">
        <v>48</v>
      </c>
      <c r="PPT279" t="s">
        <v>52</v>
      </c>
      <c r="PPU279" t="s">
        <v>47</v>
      </c>
      <c r="PPV279" t="s">
        <v>48</v>
      </c>
      <c r="PPX279" t="s">
        <v>52</v>
      </c>
      <c r="PPY279" t="s">
        <v>47</v>
      </c>
      <c r="PPZ279" t="s">
        <v>48</v>
      </c>
      <c r="PQB279" t="s">
        <v>52</v>
      </c>
      <c r="PQC279" t="s">
        <v>47</v>
      </c>
      <c r="PQD279" t="s">
        <v>48</v>
      </c>
      <c r="PQF279" t="s">
        <v>52</v>
      </c>
      <c r="PQG279" t="s">
        <v>47</v>
      </c>
      <c r="PQH279" t="s">
        <v>48</v>
      </c>
      <c r="PQJ279" t="s">
        <v>52</v>
      </c>
      <c r="PQK279" t="s">
        <v>47</v>
      </c>
      <c r="PQL279" t="s">
        <v>48</v>
      </c>
      <c r="PQN279" t="s">
        <v>52</v>
      </c>
      <c r="PQO279" t="s">
        <v>47</v>
      </c>
      <c r="PQP279" t="s">
        <v>48</v>
      </c>
      <c r="PQR279" t="s">
        <v>52</v>
      </c>
      <c r="PQS279" t="s">
        <v>47</v>
      </c>
      <c r="PQT279" t="s">
        <v>48</v>
      </c>
      <c r="PQV279" t="s">
        <v>52</v>
      </c>
      <c r="PQW279" t="s">
        <v>47</v>
      </c>
      <c r="PQX279" t="s">
        <v>48</v>
      </c>
      <c r="PQZ279" t="s">
        <v>52</v>
      </c>
      <c r="PRA279" t="s">
        <v>47</v>
      </c>
      <c r="PRB279" t="s">
        <v>48</v>
      </c>
      <c r="PRD279" t="s">
        <v>52</v>
      </c>
      <c r="PRE279" t="s">
        <v>47</v>
      </c>
      <c r="PRF279" t="s">
        <v>48</v>
      </c>
      <c r="PRH279" t="s">
        <v>52</v>
      </c>
      <c r="PRI279" t="s">
        <v>47</v>
      </c>
      <c r="PRJ279" t="s">
        <v>48</v>
      </c>
      <c r="PRL279" t="s">
        <v>52</v>
      </c>
      <c r="PRM279" t="s">
        <v>47</v>
      </c>
      <c r="PRN279" t="s">
        <v>48</v>
      </c>
      <c r="PRP279" t="s">
        <v>52</v>
      </c>
      <c r="PRQ279" t="s">
        <v>47</v>
      </c>
      <c r="PRR279" t="s">
        <v>48</v>
      </c>
      <c r="PRT279" t="s">
        <v>52</v>
      </c>
      <c r="PRU279" t="s">
        <v>47</v>
      </c>
      <c r="PRV279" t="s">
        <v>48</v>
      </c>
      <c r="PRX279" t="s">
        <v>52</v>
      </c>
      <c r="PRY279" t="s">
        <v>47</v>
      </c>
      <c r="PRZ279" t="s">
        <v>48</v>
      </c>
      <c r="PSB279" t="s">
        <v>52</v>
      </c>
      <c r="PSC279" t="s">
        <v>47</v>
      </c>
      <c r="PSD279" t="s">
        <v>48</v>
      </c>
      <c r="PSF279" t="s">
        <v>52</v>
      </c>
      <c r="PSG279" t="s">
        <v>47</v>
      </c>
      <c r="PSH279" t="s">
        <v>48</v>
      </c>
      <c r="PSJ279" t="s">
        <v>52</v>
      </c>
      <c r="PSK279" t="s">
        <v>47</v>
      </c>
      <c r="PSL279" t="s">
        <v>48</v>
      </c>
      <c r="PSN279" t="s">
        <v>52</v>
      </c>
      <c r="PSO279" t="s">
        <v>47</v>
      </c>
      <c r="PSP279" t="s">
        <v>48</v>
      </c>
      <c r="PSR279" t="s">
        <v>52</v>
      </c>
      <c r="PSS279" t="s">
        <v>47</v>
      </c>
      <c r="PST279" t="s">
        <v>48</v>
      </c>
      <c r="PSV279" t="s">
        <v>52</v>
      </c>
      <c r="PSW279" t="s">
        <v>47</v>
      </c>
      <c r="PSX279" t="s">
        <v>48</v>
      </c>
      <c r="PSZ279" t="s">
        <v>52</v>
      </c>
      <c r="PTA279" t="s">
        <v>47</v>
      </c>
      <c r="PTB279" t="s">
        <v>48</v>
      </c>
      <c r="PTD279" t="s">
        <v>52</v>
      </c>
      <c r="PTE279" t="s">
        <v>47</v>
      </c>
      <c r="PTF279" t="s">
        <v>48</v>
      </c>
      <c r="PTH279" t="s">
        <v>52</v>
      </c>
      <c r="PTI279" t="s">
        <v>47</v>
      </c>
      <c r="PTJ279" t="s">
        <v>48</v>
      </c>
      <c r="PTL279" t="s">
        <v>52</v>
      </c>
      <c r="PTM279" t="s">
        <v>47</v>
      </c>
      <c r="PTN279" t="s">
        <v>48</v>
      </c>
      <c r="PTP279" t="s">
        <v>52</v>
      </c>
      <c r="PTQ279" t="s">
        <v>47</v>
      </c>
      <c r="PTR279" t="s">
        <v>48</v>
      </c>
      <c r="PTT279" t="s">
        <v>52</v>
      </c>
      <c r="PTU279" t="s">
        <v>47</v>
      </c>
      <c r="PTV279" t="s">
        <v>48</v>
      </c>
      <c r="PTX279" t="s">
        <v>52</v>
      </c>
      <c r="PTY279" t="s">
        <v>47</v>
      </c>
      <c r="PTZ279" t="s">
        <v>48</v>
      </c>
      <c r="PUB279" t="s">
        <v>52</v>
      </c>
      <c r="PUC279" t="s">
        <v>47</v>
      </c>
      <c r="PUD279" t="s">
        <v>48</v>
      </c>
      <c r="PUF279" t="s">
        <v>52</v>
      </c>
      <c r="PUG279" t="s">
        <v>47</v>
      </c>
      <c r="PUH279" t="s">
        <v>48</v>
      </c>
      <c r="PUJ279" t="s">
        <v>52</v>
      </c>
      <c r="PUK279" t="s">
        <v>47</v>
      </c>
      <c r="PUL279" t="s">
        <v>48</v>
      </c>
      <c r="PUN279" t="s">
        <v>52</v>
      </c>
      <c r="PUO279" t="s">
        <v>47</v>
      </c>
      <c r="PUP279" t="s">
        <v>48</v>
      </c>
      <c r="PUR279" t="s">
        <v>52</v>
      </c>
      <c r="PUS279" t="s">
        <v>47</v>
      </c>
      <c r="PUT279" t="s">
        <v>48</v>
      </c>
      <c r="PUV279" t="s">
        <v>52</v>
      </c>
      <c r="PUW279" t="s">
        <v>47</v>
      </c>
      <c r="PUX279" t="s">
        <v>48</v>
      </c>
      <c r="PUZ279" t="s">
        <v>52</v>
      </c>
      <c r="PVA279" t="s">
        <v>47</v>
      </c>
      <c r="PVB279" t="s">
        <v>48</v>
      </c>
      <c r="PVD279" t="s">
        <v>52</v>
      </c>
      <c r="PVE279" t="s">
        <v>47</v>
      </c>
      <c r="PVF279" t="s">
        <v>48</v>
      </c>
      <c r="PVH279" t="s">
        <v>52</v>
      </c>
      <c r="PVI279" t="s">
        <v>47</v>
      </c>
      <c r="PVJ279" t="s">
        <v>48</v>
      </c>
      <c r="PVL279" t="s">
        <v>52</v>
      </c>
      <c r="PVM279" t="s">
        <v>47</v>
      </c>
      <c r="PVN279" t="s">
        <v>48</v>
      </c>
      <c r="PVP279" t="s">
        <v>52</v>
      </c>
      <c r="PVQ279" t="s">
        <v>47</v>
      </c>
      <c r="PVR279" t="s">
        <v>48</v>
      </c>
      <c r="PVT279" t="s">
        <v>52</v>
      </c>
      <c r="PVU279" t="s">
        <v>47</v>
      </c>
      <c r="PVV279" t="s">
        <v>48</v>
      </c>
      <c r="PVX279" t="s">
        <v>52</v>
      </c>
      <c r="PVY279" t="s">
        <v>47</v>
      </c>
      <c r="PVZ279" t="s">
        <v>48</v>
      </c>
      <c r="PWB279" t="s">
        <v>52</v>
      </c>
      <c r="PWC279" t="s">
        <v>47</v>
      </c>
      <c r="PWD279" t="s">
        <v>48</v>
      </c>
      <c r="PWF279" t="s">
        <v>52</v>
      </c>
      <c r="PWG279" t="s">
        <v>47</v>
      </c>
      <c r="PWH279" t="s">
        <v>48</v>
      </c>
      <c r="PWJ279" t="s">
        <v>52</v>
      </c>
      <c r="PWK279" t="s">
        <v>47</v>
      </c>
      <c r="PWL279" t="s">
        <v>48</v>
      </c>
      <c r="PWN279" t="s">
        <v>52</v>
      </c>
      <c r="PWO279" t="s">
        <v>47</v>
      </c>
      <c r="PWP279" t="s">
        <v>48</v>
      </c>
      <c r="PWR279" t="s">
        <v>52</v>
      </c>
      <c r="PWS279" t="s">
        <v>47</v>
      </c>
      <c r="PWT279" t="s">
        <v>48</v>
      </c>
      <c r="PWV279" t="s">
        <v>52</v>
      </c>
      <c r="PWW279" t="s">
        <v>47</v>
      </c>
      <c r="PWX279" t="s">
        <v>48</v>
      </c>
      <c r="PWZ279" t="s">
        <v>52</v>
      </c>
      <c r="PXA279" t="s">
        <v>47</v>
      </c>
      <c r="PXB279" t="s">
        <v>48</v>
      </c>
      <c r="PXD279" t="s">
        <v>52</v>
      </c>
      <c r="PXE279" t="s">
        <v>47</v>
      </c>
      <c r="PXF279" t="s">
        <v>48</v>
      </c>
      <c r="PXH279" t="s">
        <v>52</v>
      </c>
      <c r="PXI279" t="s">
        <v>47</v>
      </c>
      <c r="PXJ279" t="s">
        <v>48</v>
      </c>
      <c r="PXL279" t="s">
        <v>52</v>
      </c>
      <c r="PXM279" t="s">
        <v>47</v>
      </c>
      <c r="PXN279" t="s">
        <v>48</v>
      </c>
      <c r="PXP279" t="s">
        <v>52</v>
      </c>
      <c r="PXQ279" t="s">
        <v>47</v>
      </c>
      <c r="PXR279" t="s">
        <v>48</v>
      </c>
      <c r="PXT279" t="s">
        <v>52</v>
      </c>
      <c r="PXU279" t="s">
        <v>47</v>
      </c>
      <c r="PXV279" t="s">
        <v>48</v>
      </c>
      <c r="PXX279" t="s">
        <v>52</v>
      </c>
      <c r="PXY279" t="s">
        <v>47</v>
      </c>
      <c r="PXZ279" t="s">
        <v>48</v>
      </c>
      <c r="PYB279" t="s">
        <v>52</v>
      </c>
      <c r="PYC279" t="s">
        <v>47</v>
      </c>
      <c r="PYD279" t="s">
        <v>48</v>
      </c>
      <c r="PYF279" t="s">
        <v>52</v>
      </c>
      <c r="PYG279" t="s">
        <v>47</v>
      </c>
      <c r="PYH279" t="s">
        <v>48</v>
      </c>
      <c r="PYJ279" t="s">
        <v>52</v>
      </c>
      <c r="PYK279" t="s">
        <v>47</v>
      </c>
      <c r="PYL279" t="s">
        <v>48</v>
      </c>
      <c r="PYN279" t="s">
        <v>52</v>
      </c>
      <c r="PYO279" t="s">
        <v>47</v>
      </c>
      <c r="PYP279" t="s">
        <v>48</v>
      </c>
      <c r="PYR279" t="s">
        <v>52</v>
      </c>
      <c r="PYS279" t="s">
        <v>47</v>
      </c>
      <c r="PYT279" t="s">
        <v>48</v>
      </c>
      <c r="PYV279" t="s">
        <v>52</v>
      </c>
      <c r="PYW279" t="s">
        <v>47</v>
      </c>
      <c r="PYX279" t="s">
        <v>48</v>
      </c>
      <c r="PYZ279" t="s">
        <v>52</v>
      </c>
      <c r="PZA279" t="s">
        <v>47</v>
      </c>
      <c r="PZB279" t="s">
        <v>48</v>
      </c>
      <c r="PZD279" t="s">
        <v>52</v>
      </c>
      <c r="PZE279" t="s">
        <v>47</v>
      </c>
      <c r="PZF279" t="s">
        <v>48</v>
      </c>
      <c r="PZH279" t="s">
        <v>52</v>
      </c>
      <c r="PZI279" t="s">
        <v>47</v>
      </c>
      <c r="PZJ279" t="s">
        <v>48</v>
      </c>
      <c r="PZL279" t="s">
        <v>52</v>
      </c>
      <c r="PZM279" t="s">
        <v>47</v>
      </c>
      <c r="PZN279" t="s">
        <v>48</v>
      </c>
      <c r="PZP279" t="s">
        <v>52</v>
      </c>
      <c r="PZQ279" t="s">
        <v>47</v>
      </c>
      <c r="PZR279" t="s">
        <v>48</v>
      </c>
      <c r="PZT279" t="s">
        <v>52</v>
      </c>
      <c r="PZU279" t="s">
        <v>47</v>
      </c>
      <c r="PZV279" t="s">
        <v>48</v>
      </c>
      <c r="PZX279" t="s">
        <v>52</v>
      </c>
      <c r="PZY279" t="s">
        <v>47</v>
      </c>
      <c r="PZZ279" t="s">
        <v>48</v>
      </c>
      <c r="QAB279" t="s">
        <v>52</v>
      </c>
      <c r="QAC279" t="s">
        <v>47</v>
      </c>
      <c r="QAD279" t="s">
        <v>48</v>
      </c>
      <c r="QAF279" t="s">
        <v>52</v>
      </c>
      <c r="QAG279" t="s">
        <v>47</v>
      </c>
      <c r="QAH279" t="s">
        <v>48</v>
      </c>
      <c r="QAJ279" t="s">
        <v>52</v>
      </c>
      <c r="QAK279" t="s">
        <v>47</v>
      </c>
      <c r="QAL279" t="s">
        <v>48</v>
      </c>
      <c r="QAN279" t="s">
        <v>52</v>
      </c>
      <c r="QAO279" t="s">
        <v>47</v>
      </c>
      <c r="QAP279" t="s">
        <v>48</v>
      </c>
      <c r="QAR279" t="s">
        <v>52</v>
      </c>
      <c r="QAS279" t="s">
        <v>47</v>
      </c>
      <c r="QAT279" t="s">
        <v>48</v>
      </c>
      <c r="QAV279" t="s">
        <v>52</v>
      </c>
      <c r="QAW279" t="s">
        <v>47</v>
      </c>
      <c r="QAX279" t="s">
        <v>48</v>
      </c>
      <c r="QAZ279" t="s">
        <v>52</v>
      </c>
      <c r="QBA279" t="s">
        <v>47</v>
      </c>
      <c r="QBB279" t="s">
        <v>48</v>
      </c>
      <c r="QBD279" t="s">
        <v>52</v>
      </c>
      <c r="QBE279" t="s">
        <v>47</v>
      </c>
      <c r="QBF279" t="s">
        <v>48</v>
      </c>
      <c r="QBH279" t="s">
        <v>52</v>
      </c>
      <c r="QBI279" t="s">
        <v>47</v>
      </c>
      <c r="QBJ279" t="s">
        <v>48</v>
      </c>
      <c r="QBL279" t="s">
        <v>52</v>
      </c>
      <c r="QBM279" t="s">
        <v>47</v>
      </c>
      <c r="QBN279" t="s">
        <v>48</v>
      </c>
      <c r="QBP279" t="s">
        <v>52</v>
      </c>
      <c r="QBQ279" t="s">
        <v>47</v>
      </c>
      <c r="QBR279" t="s">
        <v>48</v>
      </c>
      <c r="QBT279" t="s">
        <v>52</v>
      </c>
      <c r="QBU279" t="s">
        <v>47</v>
      </c>
      <c r="QBV279" t="s">
        <v>48</v>
      </c>
      <c r="QBX279" t="s">
        <v>52</v>
      </c>
      <c r="QBY279" t="s">
        <v>47</v>
      </c>
      <c r="QBZ279" t="s">
        <v>48</v>
      </c>
      <c r="QCB279" t="s">
        <v>52</v>
      </c>
      <c r="QCC279" t="s">
        <v>47</v>
      </c>
      <c r="QCD279" t="s">
        <v>48</v>
      </c>
      <c r="QCF279" t="s">
        <v>52</v>
      </c>
      <c r="QCG279" t="s">
        <v>47</v>
      </c>
      <c r="QCH279" t="s">
        <v>48</v>
      </c>
      <c r="QCJ279" t="s">
        <v>52</v>
      </c>
      <c r="QCK279" t="s">
        <v>47</v>
      </c>
      <c r="QCL279" t="s">
        <v>48</v>
      </c>
      <c r="QCN279" t="s">
        <v>52</v>
      </c>
      <c r="QCO279" t="s">
        <v>47</v>
      </c>
      <c r="QCP279" t="s">
        <v>48</v>
      </c>
      <c r="QCR279" t="s">
        <v>52</v>
      </c>
      <c r="QCS279" t="s">
        <v>47</v>
      </c>
      <c r="QCT279" t="s">
        <v>48</v>
      </c>
      <c r="QCV279" t="s">
        <v>52</v>
      </c>
      <c r="QCW279" t="s">
        <v>47</v>
      </c>
      <c r="QCX279" t="s">
        <v>48</v>
      </c>
      <c r="QCZ279" t="s">
        <v>52</v>
      </c>
      <c r="QDA279" t="s">
        <v>47</v>
      </c>
      <c r="QDB279" t="s">
        <v>48</v>
      </c>
      <c r="QDD279" t="s">
        <v>52</v>
      </c>
      <c r="QDE279" t="s">
        <v>47</v>
      </c>
      <c r="QDF279" t="s">
        <v>48</v>
      </c>
      <c r="QDH279" t="s">
        <v>52</v>
      </c>
      <c r="QDI279" t="s">
        <v>47</v>
      </c>
      <c r="QDJ279" t="s">
        <v>48</v>
      </c>
      <c r="QDL279" t="s">
        <v>52</v>
      </c>
      <c r="QDM279" t="s">
        <v>47</v>
      </c>
      <c r="QDN279" t="s">
        <v>48</v>
      </c>
      <c r="QDP279" t="s">
        <v>52</v>
      </c>
      <c r="QDQ279" t="s">
        <v>47</v>
      </c>
      <c r="QDR279" t="s">
        <v>48</v>
      </c>
      <c r="QDT279" t="s">
        <v>52</v>
      </c>
      <c r="QDU279" t="s">
        <v>47</v>
      </c>
      <c r="QDV279" t="s">
        <v>48</v>
      </c>
      <c r="QDX279" t="s">
        <v>52</v>
      </c>
      <c r="QDY279" t="s">
        <v>47</v>
      </c>
      <c r="QDZ279" t="s">
        <v>48</v>
      </c>
      <c r="QEB279" t="s">
        <v>52</v>
      </c>
      <c r="QEC279" t="s">
        <v>47</v>
      </c>
      <c r="QED279" t="s">
        <v>48</v>
      </c>
      <c r="QEF279" t="s">
        <v>52</v>
      </c>
      <c r="QEG279" t="s">
        <v>47</v>
      </c>
      <c r="QEH279" t="s">
        <v>48</v>
      </c>
      <c r="QEJ279" t="s">
        <v>52</v>
      </c>
      <c r="QEK279" t="s">
        <v>47</v>
      </c>
      <c r="QEL279" t="s">
        <v>48</v>
      </c>
      <c r="QEN279" t="s">
        <v>52</v>
      </c>
      <c r="QEO279" t="s">
        <v>47</v>
      </c>
      <c r="QEP279" t="s">
        <v>48</v>
      </c>
      <c r="QER279" t="s">
        <v>52</v>
      </c>
      <c r="QES279" t="s">
        <v>47</v>
      </c>
      <c r="QET279" t="s">
        <v>48</v>
      </c>
      <c r="QEV279" t="s">
        <v>52</v>
      </c>
      <c r="QEW279" t="s">
        <v>47</v>
      </c>
      <c r="QEX279" t="s">
        <v>48</v>
      </c>
      <c r="QEZ279" t="s">
        <v>52</v>
      </c>
      <c r="QFA279" t="s">
        <v>47</v>
      </c>
      <c r="QFB279" t="s">
        <v>48</v>
      </c>
      <c r="QFD279" t="s">
        <v>52</v>
      </c>
      <c r="QFE279" t="s">
        <v>47</v>
      </c>
      <c r="QFF279" t="s">
        <v>48</v>
      </c>
      <c r="QFH279" t="s">
        <v>52</v>
      </c>
      <c r="QFI279" t="s">
        <v>47</v>
      </c>
      <c r="QFJ279" t="s">
        <v>48</v>
      </c>
      <c r="QFL279" t="s">
        <v>52</v>
      </c>
      <c r="QFM279" t="s">
        <v>47</v>
      </c>
      <c r="QFN279" t="s">
        <v>48</v>
      </c>
      <c r="QFP279" t="s">
        <v>52</v>
      </c>
      <c r="QFQ279" t="s">
        <v>47</v>
      </c>
      <c r="QFR279" t="s">
        <v>48</v>
      </c>
      <c r="QFT279" t="s">
        <v>52</v>
      </c>
      <c r="QFU279" t="s">
        <v>47</v>
      </c>
      <c r="QFV279" t="s">
        <v>48</v>
      </c>
      <c r="QFX279" t="s">
        <v>52</v>
      </c>
      <c r="QFY279" t="s">
        <v>47</v>
      </c>
      <c r="QFZ279" t="s">
        <v>48</v>
      </c>
      <c r="QGB279" t="s">
        <v>52</v>
      </c>
      <c r="QGC279" t="s">
        <v>47</v>
      </c>
      <c r="QGD279" t="s">
        <v>48</v>
      </c>
      <c r="QGF279" t="s">
        <v>52</v>
      </c>
      <c r="QGG279" t="s">
        <v>47</v>
      </c>
      <c r="QGH279" t="s">
        <v>48</v>
      </c>
      <c r="QGJ279" t="s">
        <v>52</v>
      </c>
      <c r="QGK279" t="s">
        <v>47</v>
      </c>
      <c r="QGL279" t="s">
        <v>48</v>
      </c>
      <c r="QGN279" t="s">
        <v>52</v>
      </c>
      <c r="QGO279" t="s">
        <v>47</v>
      </c>
      <c r="QGP279" t="s">
        <v>48</v>
      </c>
      <c r="QGR279" t="s">
        <v>52</v>
      </c>
      <c r="QGS279" t="s">
        <v>47</v>
      </c>
      <c r="QGT279" t="s">
        <v>48</v>
      </c>
      <c r="QGV279" t="s">
        <v>52</v>
      </c>
      <c r="QGW279" t="s">
        <v>47</v>
      </c>
      <c r="QGX279" t="s">
        <v>48</v>
      </c>
      <c r="QGZ279" t="s">
        <v>52</v>
      </c>
      <c r="QHA279" t="s">
        <v>47</v>
      </c>
      <c r="QHB279" t="s">
        <v>48</v>
      </c>
      <c r="QHD279" t="s">
        <v>52</v>
      </c>
      <c r="QHE279" t="s">
        <v>47</v>
      </c>
      <c r="QHF279" t="s">
        <v>48</v>
      </c>
      <c r="QHH279" t="s">
        <v>52</v>
      </c>
      <c r="QHI279" t="s">
        <v>47</v>
      </c>
      <c r="QHJ279" t="s">
        <v>48</v>
      </c>
      <c r="QHL279" t="s">
        <v>52</v>
      </c>
      <c r="QHM279" t="s">
        <v>47</v>
      </c>
      <c r="QHN279" t="s">
        <v>48</v>
      </c>
      <c r="QHP279" t="s">
        <v>52</v>
      </c>
      <c r="QHQ279" t="s">
        <v>47</v>
      </c>
      <c r="QHR279" t="s">
        <v>48</v>
      </c>
      <c r="QHT279" t="s">
        <v>52</v>
      </c>
      <c r="QHU279" t="s">
        <v>47</v>
      </c>
      <c r="QHV279" t="s">
        <v>48</v>
      </c>
      <c r="QHX279" t="s">
        <v>52</v>
      </c>
      <c r="QHY279" t="s">
        <v>47</v>
      </c>
      <c r="QHZ279" t="s">
        <v>48</v>
      </c>
      <c r="QIB279" t="s">
        <v>52</v>
      </c>
      <c r="QIC279" t="s">
        <v>47</v>
      </c>
      <c r="QID279" t="s">
        <v>48</v>
      </c>
      <c r="QIF279" t="s">
        <v>52</v>
      </c>
      <c r="QIG279" t="s">
        <v>47</v>
      </c>
      <c r="QIH279" t="s">
        <v>48</v>
      </c>
      <c r="QIJ279" t="s">
        <v>52</v>
      </c>
      <c r="QIK279" t="s">
        <v>47</v>
      </c>
      <c r="QIL279" t="s">
        <v>48</v>
      </c>
      <c r="QIN279" t="s">
        <v>52</v>
      </c>
      <c r="QIO279" t="s">
        <v>47</v>
      </c>
      <c r="QIP279" t="s">
        <v>48</v>
      </c>
      <c r="QIR279" t="s">
        <v>52</v>
      </c>
      <c r="QIS279" t="s">
        <v>47</v>
      </c>
      <c r="QIT279" t="s">
        <v>48</v>
      </c>
      <c r="QIV279" t="s">
        <v>52</v>
      </c>
      <c r="QIW279" t="s">
        <v>47</v>
      </c>
      <c r="QIX279" t="s">
        <v>48</v>
      </c>
      <c r="QIZ279" t="s">
        <v>52</v>
      </c>
      <c r="QJA279" t="s">
        <v>47</v>
      </c>
      <c r="QJB279" t="s">
        <v>48</v>
      </c>
      <c r="QJD279" t="s">
        <v>52</v>
      </c>
      <c r="QJE279" t="s">
        <v>47</v>
      </c>
      <c r="QJF279" t="s">
        <v>48</v>
      </c>
      <c r="QJH279" t="s">
        <v>52</v>
      </c>
      <c r="QJI279" t="s">
        <v>47</v>
      </c>
      <c r="QJJ279" t="s">
        <v>48</v>
      </c>
      <c r="QJL279" t="s">
        <v>52</v>
      </c>
      <c r="QJM279" t="s">
        <v>47</v>
      </c>
      <c r="QJN279" t="s">
        <v>48</v>
      </c>
      <c r="QJP279" t="s">
        <v>52</v>
      </c>
      <c r="QJQ279" t="s">
        <v>47</v>
      </c>
      <c r="QJR279" t="s">
        <v>48</v>
      </c>
      <c r="QJT279" t="s">
        <v>52</v>
      </c>
      <c r="QJU279" t="s">
        <v>47</v>
      </c>
      <c r="QJV279" t="s">
        <v>48</v>
      </c>
      <c r="QJX279" t="s">
        <v>52</v>
      </c>
      <c r="QJY279" t="s">
        <v>47</v>
      </c>
      <c r="QJZ279" t="s">
        <v>48</v>
      </c>
      <c r="QKB279" t="s">
        <v>52</v>
      </c>
      <c r="QKC279" t="s">
        <v>47</v>
      </c>
      <c r="QKD279" t="s">
        <v>48</v>
      </c>
      <c r="QKF279" t="s">
        <v>52</v>
      </c>
      <c r="QKG279" t="s">
        <v>47</v>
      </c>
      <c r="QKH279" t="s">
        <v>48</v>
      </c>
      <c r="QKJ279" t="s">
        <v>52</v>
      </c>
      <c r="QKK279" t="s">
        <v>47</v>
      </c>
      <c r="QKL279" t="s">
        <v>48</v>
      </c>
      <c r="QKN279" t="s">
        <v>52</v>
      </c>
      <c r="QKO279" t="s">
        <v>47</v>
      </c>
      <c r="QKP279" t="s">
        <v>48</v>
      </c>
      <c r="QKR279" t="s">
        <v>52</v>
      </c>
      <c r="QKS279" t="s">
        <v>47</v>
      </c>
      <c r="QKT279" t="s">
        <v>48</v>
      </c>
      <c r="QKV279" t="s">
        <v>52</v>
      </c>
      <c r="QKW279" t="s">
        <v>47</v>
      </c>
      <c r="QKX279" t="s">
        <v>48</v>
      </c>
      <c r="QKZ279" t="s">
        <v>52</v>
      </c>
      <c r="QLA279" t="s">
        <v>47</v>
      </c>
      <c r="QLB279" t="s">
        <v>48</v>
      </c>
      <c r="QLD279" t="s">
        <v>52</v>
      </c>
      <c r="QLE279" t="s">
        <v>47</v>
      </c>
      <c r="QLF279" t="s">
        <v>48</v>
      </c>
      <c r="QLH279" t="s">
        <v>52</v>
      </c>
      <c r="QLI279" t="s">
        <v>47</v>
      </c>
      <c r="QLJ279" t="s">
        <v>48</v>
      </c>
      <c r="QLL279" t="s">
        <v>52</v>
      </c>
      <c r="QLM279" t="s">
        <v>47</v>
      </c>
      <c r="QLN279" t="s">
        <v>48</v>
      </c>
      <c r="QLP279" t="s">
        <v>52</v>
      </c>
      <c r="QLQ279" t="s">
        <v>47</v>
      </c>
      <c r="QLR279" t="s">
        <v>48</v>
      </c>
      <c r="QLT279" t="s">
        <v>52</v>
      </c>
      <c r="QLU279" t="s">
        <v>47</v>
      </c>
      <c r="QLV279" t="s">
        <v>48</v>
      </c>
      <c r="QLX279" t="s">
        <v>52</v>
      </c>
      <c r="QLY279" t="s">
        <v>47</v>
      </c>
      <c r="QLZ279" t="s">
        <v>48</v>
      </c>
      <c r="QMB279" t="s">
        <v>52</v>
      </c>
      <c r="QMC279" t="s">
        <v>47</v>
      </c>
      <c r="QMD279" t="s">
        <v>48</v>
      </c>
      <c r="QMF279" t="s">
        <v>52</v>
      </c>
      <c r="QMG279" t="s">
        <v>47</v>
      </c>
      <c r="QMH279" t="s">
        <v>48</v>
      </c>
      <c r="QMJ279" t="s">
        <v>52</v>
      </c>
      <c r="QMK279" t="s">
        <v>47</v>
      </c>
      <c r="QML279" t="s">
        <v>48</v>
      </c>
      <c r="QMN279" t="s">
        <v>52</v>
      </c>
      <c r="QMO279" t="s">
        <v>47</v>
      </c>
      <c r="QMP279" t="s">
        <v>48</v>
      </c>
      <c r="QMR279" t="s">
        <v>52</v>
      </c>
      <c r="QMS279" t="s">
        <v>47</v>
      </c>
      <c r="QMT279" t="s">
        <v>48</v>
      </c>
      <c r="QMV279" t="s">
        <v>52</v>
      </c>
      <c r="QMW279" t="s">
        <v>47</v>
      </c>
      <c r="QMX279" t="s">
        <v>48</v>
      </c>
      <c r="QMZ279" t="s">
        <v>52</v>
      </c>
      <c r="QNA279" t="s">
        <v>47</v>
      </c>
      <c r="QNB279" t="s">
        <v>48</v>
      </c>
      <c r="QND279" t="s">
        <v>52</v>
      </c>
      <c r="QNE279" t="s">
        <v>47</v>
      </c>
      <c r="QNF279" t="s">
        <v>48</v>
      </c>
      <c r="QNH279" t="s">
        <v>52</v>
      </c>
      <c r="QNI279" t="s">
        <v>47</v>
      </c>
      <c r="QNJ279" t="s">
        <v>48</v>
      </c>
      <c r="QNL279" t="s">
        <v>52</v>
      </c>
      <c r="QNM279" t="s">
        <v>47</v>
      </c>
      <c r="QNN279" t="s">
        <v>48</v>
      </c>
      <c r="QNP279" t="s">
        <v>52</v>
      </c>
      <c r="QNQ279" t="s">
        <v>47</v>
      </c>
      <c r="QNR279" t="s">
        <v>48</v>
      </c>
      <c r="QNT279" t="s">
        <v>52</v>
      </c>
      <c r="QNU279" t="s">
        <v>47</v>
      </c>
      <c r="QNV279" t="s">
        <v>48</v>
      </c>
      <c r="QNX279" t="s">
        <v>52</v>
      </c>
      <c r="QNY279" t="s">
        <v>47</v>
      </c>
      <c r="QNZ279" t="s">
        <v>48</v>
      </c>
      <c r="QOB279" t="s">
        <v>52</v>
      </c>
      <c r="QOC279" t="s">
        <v>47</v>
      </c>
      <c r="QOD279" t="s">
        <v>48</v>
      </c>
      <c r="QOF279" t="s">
        <v>52</v>
      </c>
      <c r="QOG279" t="s">
        <v>47</v>
      </c>
      <c r="QOH279" t="s">
        <v>48</v>
      </c>
      <c r="QOJ279" t="s">
        <v>52</v>
      </c>
      <c r="QOK279" t="s">
        <v>47</v>
      </c>
      <c r="QOL279" t="s">
        <v>48</v>
      </c>
      <c r="QON279" t="s">
        <v>52</v>
      </c>
      <c r="QOO279" t="s">
        <v>47</v>
      </c>
      <c r="QOP279" t="s">
        <v>48</v>
      </c>
      <c r="QOR279" t="s">
        <v>52</v>
      </c>
      <c r="QOS279" t="s">
        <v>47</v>
      </c>
      <c r="QOT279" t="s">
        <v>48</v>
      </c>
      <c r="QOV279" t="s">
        <v>52</v>
      </c>
      <c r="QOW279" t="s">
        <v>47</v>
      </c>
      <c r="QOX279" t="s">
        <v>48</v>
      </c>
      <c r="QOZ279" t="s">
        <v>52</v>
      </c>
      <c r="QPA279" t="s">
        <v>47</v>
      </c>
      <c r="QPB279" t="s">
        <v>48</v>
      </c>
      <c r="QPD279" t="s">
        <v>52</v>
      </c>
      <c r="QPE279" t="s">
        <v>47</v>
      </c>
      <c r="QPF279" t="s">
        <v>48</v>
      </c>
      <c r="QPH279" t="s">
        <v>52</v>
      </c>
      <c r="QPI279" t="s">
        <v>47</v>
      </c>
      <c r="QPJ279" t="s">
        <v>48</v>
      </c>
      <c r="QPL279" t="s">
        <v>52</v>
      </c>
      <c r="QPM279" t="s">
        <v>47</v>
      </c>
      <c r="QPN279" t="s">
        <v>48</v>
      </c>
      <c r="QPP279" t="s">
        <v>52</v>
      </c>
      <c r="QPQ279" t="s">
        <v>47</v>
      </c>
      <c r="QPR279" t="s">
        <v>48</v>
      </c>
      <c r="QPT279" t="s">
        <v>52</v>
      </c>
      <c r="QPU279" t="s">
        <v>47</v>
      </c>
      <c r="QPV279" t="s">
        <v>48</v>
      </c>
      <c r="QPX279" t="s">
        <v>52</v>
      </c>
      <c r="QPY279" t="s">
        <v>47</v>
      </c>
      <c r="QPZ279" t="s">
        <v>48</v>
      </c>
      <c r="QQB279" t="s">
        <v>52</v>
      </c>
      <c r="QQC279" t="s">
        <v>47</v>
      </c>
      <c r="QQD279" t="s">
        <v>48</v>
      </c>
      <c r="QQF279" t="s">
        <v>52</v>
      </c>
      <c r="QQG279" t="s">
        <v>47</v>
      </c>
      <c r="QQH279" t="s">
        <v>48</v>
      </c>
      <c r="QQJ279" t="s">
        <v>52</v>
      </c>
      <c r="QQK279" t="s">
        <v>47</v>
      </c>
      <c r="QQL279" t="s">
        <v>48</v>
      </c>
      <c r="QQN279" t="s">
        <v>52</v>
      </c>
      <c r="QQO279" t="s">
        <v>47</v>
      </c>
      <c r="QQP279" t="s">
        <v>48</v>
      </c>
      <c r="QQR279" t="s">
        <v>52</v>
      </c>
      <c r="QQS279" t="s">
        <v>47</v>
      </c>
      <c r="QQT279" t="s">
        <v>48</v>
      </c>
      <c r="QQV279" t="s">
        <v>52</v>
      </c>
      <c r="QQW279" t="s">
        <v>47</v>
      </c>
      <c r="QQX279" t="s">
        <v>48</v>
      </c>
      <c r="QQZ279" t="s">
        <v>52</v>
      </c>
      <c r="QRA279" t="s">
        <v>47</v>
      </c>
      <c r="QRB279" t="s">
        <v>48</v>
      </c>
      <c r="QRD279" t="s">
        <v>52</v>
      </c>
      <c r="QRE279" t="s">
        <v>47</v>
      </c>
      <c r="QRF279" t="s">
        <v>48</v>
      </c>
      <c r="QRH279" t="s">
        <v>52</v>
      </c>
      <c r="QRI279" t="s">
        <v>47</v>
      </c>
      <c r="QRJ279" t="s">
        <v>48</v>
      </c>
      <c r="QRL279" t="s">
        <v>52</v>
      </c>
      <c r="QRM279" t="s">
        <v>47</v>
      </c>
      <c r="QRN279" t="s">
        <v>48</v>
      </c>
      <c r="QRP279" t="s">
        <v>52</v>
      </c>
      <c r="QRQ279" t="s">
        <v>47</v>
      </c>
      <c r="QRR279" t="s">
        <v>48</v>
      </c>
      <c r="QRT279" t="s">
        <v>52</v>
      </c>
      <c r="QRU279" t="s">
        <v>47</v>
      </c>
      <c r="QRV279" t="s">
        <v>48</v>
      </c>
      <c r="QRX279" t="s">
        <v>52</v>
      </c>
      <c r="QRY279" t="s">
        <v>47</v>
      </c>
      <c r="QRZ279" t="s">
        <v>48</v>
      </c>
      <c r="QSB279" t="s">
        <v>52</v>
      </c>
      <c r="QSC279" t="s">
        <v>47</v>
      </c>
      <c r="QSD279" t="s">
        <v>48</v>
      </c>
      <c r="QSF279" t="s">
        <v>52</v>
      </c>
      <c r="QSG279" t="s">
        <v>47</v>
      </c>
      <c r="QSH279" t="s">
        <v>48</v>
      </c>
      <c r="QSJ279" t="s">
        <v>52</v>
      </c>
      <c r="QSK279" t="s">
        <v>47</v>
      </c>
      <c r="QSL279" t="s">
        <v>48</v>
      </c>
      <c r="QSN279" t="s">
        <v>52</v>
      </c>
      <c r="QSO279" t="s">
        <v>47</v>
      </c>
      <c r="QSP279" t="s">
        <v>48</v>
      </c>
      <c r="QSR279" t="s">
        <v>52</v>
      </c>
      <c r="QSS279" t="s">
        <v>47</v>
      </c>
      <c r="QST279" t="s">
        <v>48</v>
      </c>
      <c r="QSV279" t="s">
        <v>52</v>
      </c>
      <c r="QSW279" t="s">
        <v>47</v>
      </c>
      <c r="QSX279" t="s">
        <v>48</v>
      </c>
      <c r="QSZ279" t="s">
        <v>52</v>
      </c>
      <c r="QTA279" t="s">
        <v>47</v>
      </c>
      <c r="QTB279" t="s">
        <v>48</v>
      </c>
      <c r="QTD279" t="s">
        <v>52</v>
      </c>
      <c r="QTE279" t="s">
        <v>47</v>
      </c>
      <c r="QTF279" t="s">
        <v>48</v>
      </c>
      <c r="QTH279" t="s">
        <v>52</v>
      </c>
      <c r="QTI279" t="s">
        <v>47</v>
      </c>
      <c r="QTJ279" t="s">
        <v>48</v>
      </c>
      <c r="QTL279" t="s">
        <v>52</v>
      </c>
      <c r="QTM279" t="s">
        <v>47</v>
      </c>
      <c r="QTN279" t="s">
        <v>48</v>
      </c>
      <c r="QTP279" t="s">
        <v>52</v>
      </c>
      <c r="QTQ279" t="s">
        <v>47</v>
      </c>
      <c r="QTR279" t="s">
        <v>48</v>
      </c>
      <c r="QTT279" t="s">
        <v>52</v>
      </c>
      <c r="QTU279" t="s">
        <v>47</v>
      </c>
      <c r="QTV279" t="s">
        <v>48</v>
      </c>
      <c r="QTX279" t="s">
        <v>52</v>
      </c>
      <c r="QTY279" t="s">
        <v>47</v>
      </c>
      <c r="QTZ279" t="s">
        <v>48</v>
      </c>
      <c r="QUB279" t="s">
        <v>52</v>
      </c>
      <c r="QUC279" t="s">
        <v>47</v>
      </c>
      <c r="QUD279" t="s">
        <v>48</v>
      </c>
      <c r="QUF279" t="s">
        <v>52</v>
      </c>
      <c r="QUG279" t="s">
        <v>47</v>
      </c>
      <c r="QUH279" t="s">
        <v>48</v>
      </c>
      <c r="QUJ279" t="s">
        <v>52</v>
      </c>
      <c r="QUK279" t="s">
        <v>47</v>
      </c>
      <c r="QUL279" t="s">
        <v>48</v>
      </c>
      <c r="QUN279" t="s">
        <v>52</v>
      </c>
      <c r="QUO279" t="s">
        <v>47</v>
      </c>
      <c r="QUP279" t="s">
        <v>48</v>
      </c>
      <c r="QUR279" t="s">
        <v>52</v>
      </c>
      <c r="QUS279" t="s">
        <v>47</v>
      </c>
      <c r="QUT279" t="s">
        <v>48</v>
      </c>
      <c r="QUV279" t="s">
        <v>52</v>
      </c>
      <c r="QUW279" t="s">
        <v>47</v>
      </c>
      <c r="QUX279" t="s">
        <v>48</v>
      </c>
      <c r="QUZ279" t="s">
        <v>52</v>
      </c>
      <c r="QVA279" t="s">
        <v>47</v>
      </c>
      <c r="QVB279" t="s">
        <v>48</v>
      </c>
      <c r="QVD279" t="s">
        <v>52</v>
      </c>
      <c r="QVE279" t="s">
        <v>47</v>
      </c>
      <c r="QVF279" t="s">
        <v>48</v>
      </c>
      <c r="QVH279" t="s">
        <v>52</v>
      </c>
      <c r="QVI279" t="s">
        <v>47</v>
      </c>
      <c r="QVJ279" t="s">
        <v>48</v>
      </c>
      <c r="QVL279" t="s">
        <v>52</v>
      </c>
      <c r="QVM279" t="s">
        <v>47</v>
      </c>
      <c r="QVN279" t="s">
        <v>48</v>
      </c>
      <c r="QVP279" t="s">
        <v>52</v>
      </c>
      <c r="QVQ279" t="s">
        <v>47</v>
      </c>
      <c r="QVR279" t="s">
        <v>48</v>
      </c>
      <c r="QVT279" t="s">
        <v>52</v>
      </c>
      <c r="QVU279" t="s">
        <v>47</v>
      </c>
      <c r="QVV279" t="s">
        <v>48</v>
      </c>
      <c r="QVX279" t="s">
        <v>52</v>
      </c>
      <c r="QVY279" t="s">
        <v>47</v>
      </c>
      <c r="QVZ279" t="s">
        <v>48</v>
      </c>
      <c r="QWB279" t="s">
        <v>52</v>
      </c>
      <c r="QWC279" t="s">
        <v>47</v>
      </c>
      <c r="QWD279" t="s">
        <v>48</v>
      </c>
      <c r="QWF279" t="s">
        <v>52</v>
      </c>
      <c r="QWG279" t="s">
        <v>47</v>
      </c>
      <c r="QWH279" t="s">
        <v>48</v>
      </c>
      <c r="QWJ279" t="s">
        <v>52</v>
      </c>
      <c r="QWK279" t="s">
        <v>47</v>
      </c>
      <c r="QWL279" t="s">
        <v>48</v>
      </c>
      <c r="QWN279" t="s">
        <v>52</v>
      </c>
      <c r="QWO279" t="s">
        <v>47</v>
      </c>
      <c r="QWP279" t="s">
        <v>48</v>
      </c>
      <c r="QWR279" t="s">
        <v>52</v>
      </c>
      <c r="QWS279" t="s">
        <v>47</v>
      </c>
      <c r="QWT279" t="s">
        <v>48</v>
      </c>
      <c r="QWV279" t="s">
        <v>52</v>
      </c>
      <c r="QWW279" t="s">
        <v>47</v>
      </c>
      <c r="QWX279" t="s">
        <v>48</v>
      </c>
      <c r="QWZ279" t="s">
        <v>52</v>
      </c>
      <c r="QXA279" t="s">
        <v>47</v>
      </c>
      <c r="QXB279" t="s">
        <v>48</v>
      </c>
      <c r="QXD279" t="s">
        <v>52</v>
      </c>
      <c r="QXE279" t="s">
        <v>47</v>
      </c>
      <c r="QXF279" t="s">
        <v>48</v>
      </c>
      <c r="QXH279" t="s">
        <v>52</v>
      </c>
      <c r="QXI279" t="s">
        <v>47</v>
      </c>
      <c r="QXJ279" t="s">
        <v>48</v>
      </c>
      <c r="QXL279" t="s">
        <v>52</v>
      </c>
      <c r="QXM279" t="s">
        <v>47</v>
      </c>
      <c r="QXN279" t="s">
        <v>48</v>
      </c>
      <c r="QXP279" t="s">
        <v>52</v>
      </c>
      <c r="QXQ279" t="s">
        <v>47</v>
      </c>
      <c r="QXR279" t="s">
        <v>48</v>
      </c>
      <c r="QXT279" t="s">
        <v>52</v>
      </c>
      <c r="QXU279" t="s">
        <v>47</v>
      </c>
      <c r="QXV279" t="s">
        <v>48</v>
      </c>
      <c r="QXX279" t="s">
        <v>52</v>
      </c>
      <c r="QXY279" t="s">
        <v>47</v>
      </c>
      <c r="QXZ279" t="s">
        <v>48</v>
      </c>
      <c r="QYB279" t="s">
        <v>52</v>
      </c>
      <c r="QYC279" t="s">
        <v>47</v>
      </c>
      <c r="QYD279" t="s">
        <v>48</v>
      </c>
      <c r="QYF279" t="s">
        <v>52</v>
      </c>
      <c r="QYG279" t="s">
        <v>47</v>
      </c>
      <c r="QYH279" t="s">
        <v>48</v>
      </c>
      <c r="QYJ279" t="s">
        <v>52</v>
      </c>
      <c r="QYK279" t="s">
        <v>47</v>
      </c>
      <c r="QYL279" t="s">
        <v>48</v>
      </c>
      <c r="QYN279" t="s">
        <v>52</v>
      </c>
      <c r="QYO279" t="s">
        <v>47</v>
      </c>
      <c r="QYP279" t="s">
        <v>48</v>
      </c>
      <c r="QYR279" t="s">
        <v>52</v>
      </c>
      <c r="QYS279" t="s">
        <v>47</v>
      </c>
      <c r="QYT279" t="s">
        <v>48</v>
      </c>
      <c r="QYV279" t="s">
        <v>52</v>
      </c>
      <c r="QYW279" t="s">
        <v>47</v>
      </c>
      <c r="QYX279" t="s">
        <v>48</v>
      </c>
      <c r="QYZ279" t="s">
        <v>52</v>
      </c>
      <c r="QZA279" t="s">
        <v>47</v>
      </c>
      <c r="QZB279" t="s">
        <v>48</v>
      </c>
      <c r="QZD279" t="s">
        <v>52</v>
      </c>
      <c r="QZE279" t="s">
        <v>47</v>
      </c>
      <c r="QZF279" t="s">
        <v>48</v>
      </c>
      <c r="QZH279" t="s">
        <v>52</v>
      </c>
      <c r="QZI279" t="s">
        <v>47</v>
      </c>
      <c r="QZJ279" t="s">
        <v>48</v>
      </c>
      <c r="QZL279" t="s">
        <v>52</v>
      </c>
      <c r="QZM279" t="s">
        <v>47</v>
      </c>
      <c r="QZN279" t="s">
        <v>48</v>
      </c>
      <c r="QZP279" t="s">
        <v>52</v>
      </c>
      <c r="QZQ279" t="s">
        <v>47</v>
      </c>
      <c r="QZR279" t="s">
        <v>48</v>
      </c>
      <c r="QZT279" t="s">
        <v>52</v>
      </c>
      <c r="QZU279" t="s">
        <v>47</v>
      </c>
      <c r="QZV279" t="s">
        <v>48</v>
      </c>
      <c r="QZX279" t="s">
        <v>52</v>
      </c>
      <c r="QZY279" t="s">
        <v>47</v>
      </c>
      <c r="QZZ279" t="s">
        <v>48</v>
      </c>
      <c r="RAB279" t="s">
        <v>52</v>
      </c>
      <c r="RAC279" t="s">
        <v>47</v>
      </c>
      <c r="RAD279" t="s">
        <v>48</v>
      </c>
      <c r="RAF279" t="s">
        <v>52</v>
      </c>
      <c r="RAG279" t="s">
        <v>47</v>
      </c>
      <c r="RAH279" t="s">
        <v>48</v>
      </c>
      <c r="RAJ279" t="s">
        <v>52</v>
      </c>
      <c r="RAK279" t="s">
        <v>47</v>
      </c>
      <c r="RAL279" t="s">
        <v>48</v>
      </c>
      <c r="RAN279" t="s">
        <v>52</v>
      </c>
      <c r="RAO279" t="s">
        <v>47</v>
      </c>
      <c r="RAP279" t="s">
        <v>48</v>
      </c>
      <c r="RAR279" t="s">
        <v>52</v>
      </c>
      <c r="RAS279" t="s">
        <v>47</v>
      </c>
      <c r="RAT279" t="s">
        <v>48</v>
      </c>
      <c r="RAV279" t="s">
        <v>52</v>
      </c>
      <c r="RAW279" t="s">
        <v>47</v>
      </c>
      <c r="RAX279" t="s">
        <v>48</v>
      </c>
      <c r="RAZ279" t="s">
        <v>52</v>
      </c>
      <c r="RBA279" t="s">
        <v>47</v>
      </c>
      <c r="RBB279" t="s">
        <v>48</v>
      </c>
      <c r="RBD279" t="s">
        <v>52</v>
      </c>
      <c r="RBE279" t="s">
        <v>47</v>
      </c>
      <c r="RBF279" t="s">
        <v>48</v>
      </c>
      <c r="RBH279" t="s">
        <v>52</v>
      </c>
      <c r="RBI279" t="s">
        <v>47</v>
      </c>
      <c r="RBJ279" t="s">
        <v>48</v>
      </c>
      <c r="RBL279" t="s">
        <v>52</v>
      </c>
      <c r="RBM279" t="s">
        <v>47</v>
      </c>
      <c r="RBN279" t="s">
        <v>48</v>
      </c>
      <c r="RBP279" t="s">
        <v>52</v>
      </c>
      <c r="RBQ279" t="s">
        <v>47</v>
      </c>
      <c r="RBR279" t="s">
        <v>48</v>
      </c>
      <c r="RBT279" t="s">
        <v>52</v>
      </c>
      <c r="RBU279" t="s">
        <v>47</v>
      </c>
      <c r="RBV279" t="s">
        <v>48</v>
      </c>
      <c r="RBX279" t="s">
        <v>52</v>
      </c>
      <c r="RBY279" t="s">
        <v>47</v>
      </c>
      <c r="RBZ279" t="s">
        <v>48</v>
      </c>
      <c r="RCB279" t="s">
        <v>52</v>
      </c>
      <c r="RCC279" t="s">
        <v>47</v>
      </c>
      <c r="RCD279" t="s">
        <v>48</v>
      </c>
      <c r="RCF279" t="s">
        <v>52</v>
      </c>
      <c r="RCG279" t="s">
        <v>47</v>
      </c>
      <c r="RCH279" t="s">
        <v>48</v>
      </c>
      <c r="RCJ279" t="s">
        <v>52</v>
      </c>
      <c r="RCK279" t="s">
        <v>47</v>
      </c>
      <c r="RCL279" t="s">
        <v>48</v>
      </c>
      <c r="RCN279" t="s">
        <v>52</v>
      </c>
      <c r="RCO279" t="s">
        <v>47</v>
      </c>
      <c r="RCP279" t="s">
        <v>48</v>
      </c>
      <c r="RCR279" t="s">
        <v>52</v>
      </c>
      <c r="RCS279" t="s">
        <v>47</v>
      </c>
      <c r="RCT279" t="s">
        <v>48</v>
      </c>
      <c r="RCV279" t="s">
        <v>52</v>
      </c>
      <c r="RCW279" t="s">
        <v>47</v>
      </c>
      <c r="RCX279" t="s">
        <v>48</v>
      </c>
      <c r="RCZ279" t="s">
        <v>52</v>
      </c>
      <c r="RDA279" t="s">
        <v>47</v>
      </c>
      <c r="RDB279" t="s">
        <v>48</v>
      </c>
      <c r="RDD279" t="s">
        <v>52</v>
      </c>
      <c r="RDE279" t="s">
        <v>47</v>
      </c>
      <c r="RDF279" t="s">
        <v>48</v>
      </c>
      <c r="RDH279" t="s">
        <v>52</v>
      </c>
      <c r="RDI279" t="s">
        <v>47</v>
      </c>
      <c r="RDJ279" t="s">
        <v>48</v>
      </c>
      <c r="RDL279" t="s">
        <v>52</v>
      </c>
      <c r="RDM279" t="s">
        <v>47</v>
      </c>
      <c r="RDN279" t="s">
        <v>48</v>
      </c>
      <c r="RDP279" t="s">
        <v>52</v>
      </c>
      <c r="RDQ279" t="s">
        <v>47</v>
      </c>
      <c r="RDR279" t="s">
        <v>48</v>
      </c>
      <c r="RDT279" t="s">
        <v>52</v>
      </c>
      <c r="RDU279" t="s">
        <v>47</v>
      </c>
      <c r="RDV279" t="s">
        <v>48</v>
      </c>
      <c r="RDX279" t="s">
        <v>52</v>
      </c>
      <c r="RDY279" t="s">
        <v>47</v>
      </c>
      <c r="RDZ279" t="s">
        <v>48</v>
      </c>
      <c r="REB279" t="s">
        <v>52</v>
      </c>
      <c r="REC279" t="s">
        <v>47</v>
      </c>
      <c r="RED279" t="s">
        <v>48</v>
      </c>
      <c r="REF279" t="s">
        <v>52</v>
      </c>
      <c r="REG279" t="s">
        <v>47</v>
      </c>
      <c r="REH279" t="s">
        <v>48</v>
      </c>
      <c r="REJ279" t="s">
        <v>52</v>
      </c>
      <c r="REK279" t="s">
        <v>47</v>
      </c>
      <c r="REL279" t="s">
        <v>48</v>
      </c>
      <c r="REN279" t="s">
        <v>52</v>
      </c>
      <c r="REO279" t="s">
        <v>47</v>
      </c>
      <c r="REP279" t="s">
        <v>48</v>
      </c>
      <c r="RER279" t="s">
        <v>52</v>
      </c>
      <c r="RES279" t="s">
        <v>47</v>
      </c>
      <c r="RET279" t="s">
        <v>48</v>
      </c>
      <c r="REV279" t="s">
        <v>52</v>
      </c>
      <c r="REW279" t="s">
        <v>47</v>
      </c>
      <c r="REX279" t="s">
        <v>48</v>
      </c>
      <c r="REZ279" t="s">
        <v>52</v>
      </c>
      <c r="RFA279" t="s">
        <v>47</v>
      </c>
      <c r="RFB279" t="s">
        <v>48</v>
      </c>
      <c r="RFD279" t="s">
        <v>52</v>
      </c>
      <c r="RFE279" t="s">
        <v>47</v>
      </c>
      <c r="RFF279" t="s">
        <v>48</v>
      </c>
      <c r="RFH279" t="s">
        <v>52</v>
      </c>
      <c r="RFI279" t="s">
        <v>47</v>
      </c>
      <c r="RFJ279" t="s">
        <v>48</v>
      </c>
      <c r="RFL279" t="s">
        <v>52</v>
      </c>
      <c r="RFM279" t="s">
        <v>47</v>
      </c>
      <c r="RFN279" t="s">
        <v>48</v>
      </c>
      <c r="RFP279" t="s">
        <v>52</v>
      </c>
      <c r="RFQ279" t="s">
        <v>47</v>
      </c>
      <c r="RFR279" t="s">
        <v>48</v>
      </c>
      <c r="RFT279" t="s">
        <v>52</v>
      </c>
      <c r="RFU279" t="s">
        <v>47</v>
      </c>
      <c r="RFV279" t="s">
        <v>48</v>
      </c>
      <c r="RFX279" t="s">
        <v>52</v>
      </c>
      <c r="RFY279" t="s">
        <v>47</v>
      </c>
      <c r="RFZ279" t="s">
        <v>48</v>
      </c>
      <c r="RGB279" t="s">
        <v>52</v>
      </c>
      <c r="RGC279" t="s">
        <v>47</v>
      </c>
      <c r="RGD279" t="s">
        <v>48</v>
      </c>
      <c r="RGF279" t="s">
        <v>52</v>
      </c>
      <c r="RGG279" t="s">
        <v>47</v>
      </c>
      <c r="RGH279" t="s">
        <v>48</v>
      </c>
      <c r="RGJ279" t="s">
        <v>52</v>
      </c>
      <c r="RGK279" t="s">
        <v>47</v>
      </c>
      <c r="RGL279" t="s">
        <v>48</v>
      </c>
      <c r="RGN279" t="s">
        <v>52</v>
      </c>
      <c r="RGO279" t="s">
        <v>47</v>
      </c>
      <c r="RGP279" t="s">
        <v>48</v>
      </c>
      <c r="RGR279" t="s">
        <v>52</v>
      </c>
      <c r="RGS279" t="s">
        <v>47</v>
      </c>
      <c r="RGT279" t="s">
        <v>48</v>
      </c>
      <c r="RGV279" t="s">
        <v>52</v>
      </c>
      <c r="RGW279" t="s">
        <v>47</v>
      </c>
      <c r="RGX279" t="s">
        <v>48</v>
      </c>
      <c r="RGZ279" t="s">
        <v>52</v>
      </c>
      <c r="RHA279" t="s">
        <v>47</v>
      </c>
      <c r="RHB279" t="s">
        <v>48</v>
      </c>
      <c r="RHD279" t="s">
        <v>52</v>
      </c>
      <c r="RHE279" t="s">
        <v>47</v>
      </c>
      <c r="RHF279" t="s">
        <v>48</v>
      </c>
      <c r="RHH279" t="s">
        <v>52</v>
      </c>
      <c r="RHI279" t="s">
        <v>47</v>
      </c>
      <c r="RHJ279" t="s">
        <v>48</v>
      </c>
      <c r="RHL279" t="s">
        <v>52</v>
      </c>
      <c r="RHM279" t="s">
        <v>47</v>
      </c>
      <c r="RHN279" t="s">
        <v>48</v>
      </c>
      <c r="RHP279" t="s">
        <v>52</v>
      </c>
      <c r="RHQ279" t="s">
        <v>47</v>
      </c>
      <c r="RHR279" t="s">
        <v>48</v>
      </c>
      <c r="RHT279" t="s">
        <v>52</v>
      </c>
      <c r="RHU279" t="s">
        <v>47</v>
      </c>
      <c r="RHV279" t="s">
        <v>48</v>
      </c>
      <c r="RHX279" t="s">
        <v>52</v>
      </c>
      <c r="RHY279" t="s">
        <v>47</v>
      </c>
      <c r="RHZ279" t="s">
        <v>48</v>
      </c>
      <c r="RIB279" t="s">
        <v>52</v>
      </c>
      <c r="RIC279" t="s">
        <v>47</v>
      </c>
      <c r="RID279" t="s">
        <v>48</v>
      </c>
      <c r="RIF279" t="s">
        <v>52</v>
      </c>
      <c r="RIG279" t="s">
        <v>47</v>
      </c>
      <c r="RIH279" t="s">
        <v>48</v>
      </c>
      <c r="RIJ279" t="s">
        <v>52</v>
      </c>
      <c r="RIK279" t="s">
        <v>47</v>
      </c>
      <c r="RIL279" t="s">
        <v>48</v>
      </c>
      <c r="RIN279" t="s">
        <v>52</v>
      </c>
      <c r="RIO279" t="s">
        <v>47</v>
      </c>
      <c r="RIP279" t="s">
        <v>48</v>
      </c>
      <c r="RIR279" t="s">
        <v>52</v>
      </c>
      <c r="RIS279" t="s">
        <v>47</v>
      </c>
      <c r="RIT279" t="s">
        <v>48</v>
      </c>
      <c r="RIV279" t="s">
        <v>52</v>
      </c>
      <c r="RIW279" t="s">
        <v>47</v>
      </c>
      <c r="RIX279" t="s">
        <v>48</v>
      </c>
      <c r="RIZ279" t="s">
        <v>52</v>
      </c>
      <c r="RJA279" t="s">
        <v>47</v>
      </c>
      <c r="RJB279" t="s">
        <v>48</v>
      </c>
      <c r="RJD279" t="s">
        <v>52</v>
      </c>
      <c r="RJE279" t="s">
        <v>47</v>
      </c>
      <c r="RJF279" t="s">
        <v>48</v>
      </c>
      <c r="RJH279" t="s">
        <v>52</v>
      </c>
      <c r="RJI279" t="s">
        <v>47</v>
      </c>
      <c r="RJJ279" t="s">
        <v>48</v>
      </c>
      <c r="RJL279" t="s">
        <v>52</v>
      </c>
      <c r="RJM279" t="s">
        <v>47</v>
      </c>
      <c r="RJN279" t="s">
        <v>48</v>
      </c>
      <c r="RJP279" t="s">
        <v>52</v>
      </c>
      <c r="RJQ279" t="s">
        <v>47</v>
      </c>
      <c r="RJR279" t="s">
        <v>48</v>
      </c>
      <c r="RJT279" t="s">
        <v>52</v>
      </c>
      <c r="RJU279" t="s">
        <v>47</v>
      </c>
      <c r="RJV279" t="s">
        <v>48</v>
      </c>
      <c r="RJX279" t="s">
        <v>52</v>
      </c>
      <c r="RJY279" t="s">
        <v>47</v>
      </c>
      <c r="RJZ279" t="s">
        <v>48</v>
      </c>
      <c r="RKB279" t="s">
        <v>52</v>
      </c>
      <c r="RKC279" t="s">
        <v>47</v>
      </c>
      <c r="RKD279" t="s">
        <v>48</v>
      </c>
      <c r="RKF279" t="s">
        <v>52</v>
      </c>
      <c r="RKG279" t="s">
        <v>47</v>
      </c>
      <c r="RKH279" t="s">
        <v>48</v>
      </c>
      <c r="RKJ279" t="s">
        <v>52</v>
      </c>
      <c r="RKK279" t="s">
        <v>47</v>
      </c>
      <c r="RKL279" t="s">
        <v>48</v>
      </c>
      <c r="RKN279" t="s">
        <v>52</v>
      </c>
      <c r="RKO279" t="s">
        <v>47</v>
      </c>
      <c r="RKP279" t="s">
        <v>48</v>
      </c>
      <c r="RKR279" t="s">
        <v>52</v>
      </c>
      <c r="RKS279" t="s">
        <v>47</v>
      </c>
      <c r="RKT279" t="s">
        <v>48</v>
      </c>
      <c r="RKV279" t="s">
        <v>52</v>
      </c>
      <c r="RKW279" t="s">
        <v>47</v>
      </c>
      <c r="RKX279" t="s">
        <v>48</v>
      </c>
      <c r="RKZ279" t="s">
        <v>52</v>
      </c>
      <c r="RLA279" t="s">
        <v>47</v>
      </c>
      <c r="RLB279" t="s">
        <v>48</v>
      </c>
      <c r="RLD279" t="s">
        <v>52</v>
      </c>
      <c r="RLE279" t="s">
        <v>47</v>
      </c>
      <c r="RLF279" t="s">
        <v>48</v>
      </c>
      <c r="RLH279" t="s">
        <v>52</v>
      </c>
      <c r="RLI279" t="s">
        <v>47</v>
      </c>
      <c r="RLJ279" t="s">
        <v>48</v>
      </c>
      <c r="RLL279" t="s">
        <v>52</v>
      </c>
      <c r="RLM279" t="s">
        <v>47</v>
      </c>
      <c r="RLN279" t="s">
        <v>48</v>
      </c>
      <c r="RLP279" t="s">
        <v>52</v>
      </c>
      <c r="RLQ279" t="s">
        <v>47</v>
      </c>
      <c r="RLR279" t="s">
        <v>48</v>
      </c>
      <c r="RLT279" t="s">
        <v>52</v>
      </c>
      <c r="RLU279" t="s">
        <v>47</v>
      </c>
      <c r="RLV279" t="s">
        <v>48</v>
      </c>
      <c r="RLX279" t="s">
        <v>52</v>
      </c>
      <c r="RLY279" t="s">
        <v>47</v>
      </c>
      <c r="RLZ279" t="s">
        <v>48</v>
      </c>
      <c r="RMB279" t="s">
        <v>52</v>
      </c>
      <c r="RMC279" t="s">
        <v>47</v>
      </c>
      <c r="RMD279" t="s">
        <v>48</v>
      </c>
      <c r="RMF279" t="s">
        <v>52</v>
      </c>
      <c r="RMG279" t="s">
        <v>47</v>
      </c>
      <c r="RMH279" t="s">
        <v>48</v>
      </c>
      <c r="RMJ279" t="s">
        <v>52</v>
      </c>
      <c r="RMK279" t="s">
        <v>47</v>
      </c>
      <c r="RML279" t="s">
        <v>48</v>
      </c>
      <c r="RMN279" t="s">
        <v>52</v>
      </c>
      <c r="RMO279" t="s">
        <v>47</v>
      </c>
      <c r="RMP279" t="s">
        <v>48</v>
      </c>
      <c r="RMR279" t="s">
        <v>52</v>
      </c>
      <c r="RMS279" t="s">
        <v>47</v>
      </c>
      <c r="RMT279" t="s">
        <v>48</v>
      </c>
      <c r="RMV279" t="s">
        <v>52</v>
      </c>
      <c r="RMW279" t="s">
        <v>47</v>
      </c>
      <c r="RMX279" t="s">
        <v>48</v>
      </c>
      <c r="RMZ279" t="s">
        <v>52</v>
      </c>
      <c r="RNA279" t="s">
        <v>47</v>
      </c>
      <c r="RNB279" t="s">
        <v>48</v>
      </c>
      <c r="RND279" t="s">
        <v>52</v>
      </c>
      <c r="RNE279" t="s">
        <v>47</v>
      </c>
      <c r="RNF279" t="s">
        <v>48</v>
      </c>
      <c r="RNH279" t="s">
        <v>52</v>
      </c>
      <c r="RNI279" t="s">
        <v>47</v>
      </c>
      <c r="RNJ279" t="s">
        <v>48</v>
      </c>
      <c r="RNL279" t="s">
        <v>52</v>
      </c>
      <c r="RNM279" t="s">
        <v>47</v>
      </c>
      <c r="RNN279" t="s">
        <v>48</v>
      </c>
      <c r="RNP279" t="s">
        <v>52</v>
      </c>
      <c r="RNQ279" t="s">
        <v>47</v>
      </c>
      <c r="RNR279" t="s">
        <v>48</v>
      </c>
      <c r="RNT279" t="s">
        <v>52</v>
      </c>
      <c r="RNU279" t="s">
        <v>47</v>
      </c>
      <c r="RNV279" t="s">
        <v>48</v>
      </c>
      <c r="RNX279" t="s">
        <v>52</v>
      </c>
      <c r="RNY279" t="s">
        <v>47</v>
      </c>
      <c r="RNZ279" t="s">
        <v>48</v>
      </c>
      <c r="ROB279" t="s">
        <v>52</v>
      </c>
      <c r="ROC279" t="s">
        <v>47</v>
      </c>
      <c r="ROD279" t="s">
        <v>48</v>
      </c>
      <c r="ROF279" t="s">
        <v>52</v>
      </c>
      <c r="ROG279" t="s">
        <v>47</v>
      </c>
      <c r="ROH279" t="s">
        <v>48</v>
      </c>
      <c r="ROJ279" t="s">
        <v>52</v>
      </c>
      <c r="ROK279" t="s">
        <v>47</v>
      </c>
      <c r="ROL279" t="s">
        <v>48</v>
      </c>
      <c r="RON279" t="s">
        <v>52</v>
      </c>
      <c r="ROO279" t="s">
        <v>47</v>
      </c>
      <c r="ROP279" t="s">
        <v>48</v>
      </c>
      <c r="ROR279" t="s">
        <v>52</v>
      </c>
      <c r="ROS279" t="s">
        <v>47</v>
      </c>
      <c r="ROT279" t="s">
        <v>48</v>
      </c>
      <c r="ROV279" t="s">
        <v>52</v>
      </c>
      <c r="ROW279" t="s">
        <v>47</v>
      </c>
      <c r="ROX279" t="s">
        <v>48</v>
      </c>
      <c r="ROZ279" t="s">
        <v>52</v>
      </c>
      <c r="RPA279" t="s">
        <v>47</v>
      </c>
      <c r="RPB279" t="s">
        <v>48</v>
      </c>
      <c r="RPD279" t="s">
        <v>52</v>
      </c>
      <c r="RPE279" t="s">
        <v>47</v>
      </c>
      <c r="RPF279" t="s">
        <v>48</v>
      </c>
      <c r="RPH279" t="s">
        <v>52</v>
      </c>
      <c r="RPI279" t="s">
        <v>47</v>
      </c>
      <c r="RPJ279" t="s">
        <v>48</v>
      </c>
      <c r="RPL279" t="s">
        <v>52</v>
      </c>
      <c r="RPM279" t="s">
        <v>47</v>
      </c>
      <c r="RPN279" t="s">
        <v>48</v>
      </c>
      <c r="RPP279" t="s">
        <v>52</v>
      </c>
      <c r="RPQ279" t="s">
        <v>47</v>
      </c>
      <c r="RPR279" t="s">
        <v>48</v>
      </c>
      <c r="RPT279" t="s">
        <v>52</v>
      </c>
      <c r="RPU279" t="s">
        <v>47</v>
      </c>
      <c r="RPV279" t="s">
        <v>48</v>
      </c>
      <c r="RPX279" t="s">
        <v>52</v>
      </c>
      <c r="RPY279" t="s">
        <v>47</v>
      </c>
      <c r="RPZ279" t="s">
        <v>48</v>
      </c>
      <c r="RQB279" t="s">
        <v>52</v>
      </c>
      <c r="RQC279" t="s">
        <v>47</v>
      </c>
      <c r="RQD279" t="s">
        <v>48</v>
      </c>
      <c r="RQF279" t="s">
        <v>52</v>
      </c>
      <c r="RQG279" t="s">
        <v>47</v>
      </c>
      <c r="RQH279" t="s">
        <v>48</v>
      </c>
      <c r="RQJ279" t="s">
        <v>52</v>
      </c>
      <c r="RQK279" t="s">
        <v>47</v>
      </c>
      <c r="RQL279" t="s">
        <v>48</v>
      </c>
      <c r="RQN279" t="s">
        <v>52</v>
      </c>
      <c r="RQO279" t="s">
        <v>47</v>
      </c>
      <c r="RQP279" t="s">
        <v>48</v>
      </c>
      <c r="RQR279" t="s">
        <v>52</v>
      </c>
      <c r="RQS279" t="s">
        <v>47</v>
      </c>
      <c r="RQT279" t="s">
        <v>48</v>
      </c>
      <c r="RQV279" t="s">
        <v>52</v>
      </c>
      <c r="RQW279" t="s">
        <v>47</v>
      </c>
      <c r="RQX279" t="s">
        <v>48</v>
      </c>
      <c r="RQZ279" t="s">
        <v>52</v>
      </c>
      <c r="RRA279" t="s">
        <v>47</v>
      </c>
      <c r="RRB279" t="s">
        <v>48</v>
      </c>
      <c r="RRD279" t="s">
        <v>52</v>
      </c>
      <c r="RRE279" t="s">
        <v>47</v>
      </c>
      <c r="RRF279" t="s">
        <v>48</v>
      </c>
      <c r="RRH279" t="s">
        <v>52</v>
      </c>
      <c r="RRI279" t="s">
        <v>47</v>
      </c>
      <c r="RRJ279" t="s">
        <v>48</v>
      </c>
      <c r="RRL279" t="s">
        <v>52</v>
      </c>
      <c r="RRM279" t="s">
        <v>47</v>
      </c>
      <c r="RRN279" t="s">
        <v>48</v>
      </c>
      <c r="RRP279" t="s">
        <v>52</v>
      </c>
      <c r="RRQ279" t="s">
        <v>47</v>
      </c>
      <c r="RRR279" t="s">
        <v>48</v>
      </c>
      <c r="RRT279" t="s">
        <v>52</v>
      </c>
      <c r="RRU279" t="s">
        <v>47</v>
      </c>
      <c r="RRV279" t="s">
        <v>48</v>
      </c>
      <c r="RRX279" t="s">
        <v>52</v>
      </c>
      <c r="RRY279" t="s">
        <v>47</v>
      </c>
      <c r="RRZ279" t="s">
        <v>48</v>
      </c>
      <c r="RSB279" t="s">
        <v>52</v>
      </c>
      <c r="RSC279" t="s">
        <v>47</v>
      </c>
      <c r="RSD279" t="s">
        <v>48</v>
      </c>
      <c r="RSF279" t="s">
        <v>52</v>
      </c>
      <c r="RSG279" t="s">
        <v>47</v>
      </c>
      <c r="RSH279" t="s">
        <v>48</v>
      </c>
      <c r="RSJ279" t="s">
        <v>52</v>
      </c>
      <c r="RSK279" t="s">
        <v>47</v>
      </c>
      <c r="RSL279" t="s">
        <v>48</v>
      </c>
      <c r="RSN279" t="s">
        <v>52</v>
      </c>
      <c r="RSO279" t="s">
        <v>47</v>
      </c>
      <c r="RSP279" t="s">
        <v>48</v>
      </c>
      <c r="RSR279" t="s">
        <v>52</v>
      </c>
      <c r="RSS279" t="s">
        <v>47</v>
      </c>
      <c r="RST279" t="s">
        <v>48</v>
      </c>
      <c r="RSV279" t="s">
        <v>52</v>
      </c>
      <c r="RSW279" t="s">
        <v>47</v>
      </c>
      <c r="RSX279" t="s">
        <v>48</v>
      </c>
      <c r="RSZ279" t="s">
        <v>52</v>
      </c>
      <c r="RTA279" t="s">
        <v>47</v>
      </c>
      <c r="RTB279" t="s">
        <v>48</v>
      </c>
      <c r="RTD279" t="s">
        <v>52</v>
      </c>
      <c r="RTE279" t="s">
        <v>47</v>
      </c>
      <c r="RTF279" t="s">
        <v>48</v>
      </c>
      <c r="RTH279" t="s">
        <v>52</v>
      </c>
      <c r="RTI279" t="s">
        <v>47</v>
      </c>
      <c r="RTJ279" t="s">
        <v>48</v>
      </c>
      <c r="RTL279" t="s">
        <v>52</v>
      </c>
      <c r="RTM279" t="s">
        <v>47</v>
      </c>
      <c r="RTN279" t="s">
        <v>48</v>
      </c>
      <c r="RTP279" t="s">
        <v>52</v>
      </c>
      <c r="RTQ279" t="s">
        <v>47</v>
      </c>
      <c r="RTR279" t="s">
        <v>48</v>
      </c>
      <c r="RTT279" t="s">
        <v>52</v>
      </c>
      <c r="RTU279" t="s">
        <v>47</v>
      </c>
      <c r="RTV279" t="s">
        <v>48</v>
      </c>
      <c r="RTX279" t="s">
        <v>52</v>
      </c>
      <c r="RTY279" t="s">
        <v>47</v>
      </c>
      <c r="RTZ279" t="s">
        <v>48</v>
      </c>
      <c r="RUB279" t="s">
        <v>52</v>
      </c>
      <c r="RUC279" t="s">
        <v>47</v>
      </c>
      <c r="RUD279" t="s">
        <v>48</v>
      </c>
      <c r="RUF279" t="s">
        <v>52</v>
      </c>
      <c r="RUG279" t="s">
        <v>47</v>
      </c>
      <c r="RUH279" t="s">
        <v>48</v>
      </c>
      <c r="RUJ279" t="s">
        <v>52</v>
      </c>
      <c r="RUK279" t="s">
        <v>47</v>
      </c>
      <c r="RUL279" t="s">
        <v>48</v>
      </c>
      <c r="RUN279" t="s">
        <v>52</v>
      </c>
      <c r="RUO279" t="s">
        <v>47</v>
      </c>
      <c r="RUP279" t="s">
        <v>48</v>
      </c>
      <c r="RUR279" t="s">
        <v>52</v>
      </c>
      <c r="RUS279" t="s">
        <v>47</v>
      </c>
      <c r="RUT279" t="s">
        <v>48</v>
      </c>
      <c r="RUV279" t="s">
        <v>52</v>
      </c>
      <c r="RUW279" t="s">
        <v>47</v>
      </c>
      <c r="RUX279" t="s">
        <v>48</v>
      </c>
      <c r="RUZ279" t="s">
        <v>52</v>
      </c>
      <c r="RVA279" t="s">
        <v>47</v>
      </c>
      <c r="RVB279" t="s">
        <v>48</v>
      </c>
      <c r="RVD279" t="s">
        <v>52</v>
      </c>
      <c r="RVE279" t="s">
        <v>47</v>
      </c>
      <c r="RVF279" t="s">
        <v>48</v>
      </c>
      <c r="RVH279" t="s">
        <v>52</v>
      </c>
      <c r="RVI279" t="s">
        <v>47</v>
      </c>
      <c r="RVJ279" t="s">
        <v>48</v>
      </c>
      <c r="RVL279" t="s">
        <v>52</v>
      </c>
      <c r="RVM279" t="s">
        <v>47</v>
      </c>
      <c r="RVN279" t="s">
        <v>48</v>
      </c>
      <c r="RVP279" t="s">
        <v>52</v>
      </c>
      <c r="RVQ279" t="s">
        <v>47</v>
      </c>
      <c r="RVR279" t="s">
        <v>48</v>
      </c>
      <c r="RVT279" t="s">
        <v>52</v>
      </c>
      <c r="RVU279" t="s">
        <v>47</v>
      </c>
      <c r="RVV279" t="s">
        <v>48</v>
      </c>
      <c r="RVX279" t="s">
        <v>52</v>
      </c>
      <c r="RVY279" t="s">
        <v>47</v>
      </c>
      <c r="RVZ279" t="s">
        <v>48</v>
      </c>
      <c r="RWB279" t="s">
        <v>52</v>
      </c>
      <c r="RWC279" t="s">
        <v>47</v>
      </c>
      <c r="RWD279" t="s">
        <v>48</v>
      </c>
      <c r="RWF279" t="s">
        <v>52</v>
      </c>
      <c r="RWG279" t="s">
        <v>47</v>
      </c>
      <c r="RWH279" t="s">
        <v>48</v>
      </c>
      <c r="RWJ279" t="s">
        <v>52</v>
      </c>
      <c r="RWK279" t="s">
        <v>47</v>
      </c>
      <c r="RWL279" t="s">
        <v>48</v>
      </c>
      <c r="RWN279" t="s">
        <v>52</v>
      </c>
      <c r="RWO279" t="s">
        <v>47</v>
      </c>
      <c r="RWP279" t="s">
        <v>48</v>
      </c>
      <c r="RWR279" t="s">
        <v>52</v>
      </c>
      <c r="RWS279" t="s">
        <v>47</v>
      </c>
      <c r="RWT279" t="s">
        <v>48</v>
      </c>
      <c r="RWV279" t="s">
        <v>52</v>
      </c>
      <c r="RWW279" t="s">
        <v>47</v>
      </c>
      <c r="RWX279" t="s">
        <v>48</v>
      </c>
      <c r="RWZ279" t="s">
        <v>52</v>
      </c>
      <c r="RXA279" t="s">
        <v>47</v>
      </c>
      <c r="RXB279" t="s">
        <v>48</v>
      </c>
      <c r="RXD279" t="s">
        <v>52</v>
      </c>
      <c r="RXE279" t="s">
        <v>47</v>
      </c>
      <c r="RXF279" t="s">
        <v>48</v>
      </c>
      <c r="RXH279" t="s">
        <v>52</v>
      </c>
      <c r="RXI279" t="s">
        <v>47</v>
      </c>
      <c r="RXJ279" t="s">
        <v>48</v>
      </c>
      <c r="RXL279" t="s">
        <v>52</v>
      </c>
      <c r="RXM279" t="s">
        <v>47</v>
      </c>
      <c r="RXN279" t="s">
        <v>48</v>
      </c>
      <c r="RXP279" t="s">
        <v>52</v>
      </c>
      <c r="RXQ279" t="s">
        <v>47</v>
      </c>
      <c r="RXR279" t="s">
        <v>48</v>
      </c>
      <c r="RXT279" t="s">
        <v>52</v>
      </c>
      <c r="RXU279" t="s">
        <v>47</v>
      </c>
      <c r="RXV279" t="s">
        <v>48</v>
      </c>
      <c r="RXX279" t="s">
        <v>52</v>
      </c>
      <c r="RXY279" t="s">
        <v>47</v>
      </c>
      <c r="RXZ279" t="s">
        <v>48</v>
      </c>
      <c r="RYB279" t="s">
        <v>52</v>
      </c>
      <c r="RYC279" t="s">
        <v>47</v>
      </c>
      <c r="RYD279" t="s">
        <v>48</v>
      </c>
      <c r="RYF279" t="s">
        <v>52</v>
      </c>
      <c r="RYG279" t="s">
        <v>47</v>
      </c>
      <c r="RYH279" t="s">
        <v>48</v>
      </c>
      <c r="RYJ279" t="s">
        <v>52</v>
      </c>
      <c r="RYK279" t="s">
        <v>47</v>
      </c>
      <c r="RYL279" t="s">
        <v>48</v>
      </c>
      <c r="RYN279" t="s">
        <v>52</v>
      </c>
      <c r="RYO279" t="s">
        <v>47</v>
      </c>
      <c r="RYP279" t="s">
        <v>48</v>
      </c>
      <c r="RYR279" t="s">
        <v>52</v>
      </c>
      <c r="RYS279" t="s">
        <v>47</v>
      </c>
      <c r="RYT279" t="s">
        <v>48</v>
      </c>
      <c r="RYV279" t="s">
        <v>52</v>
      </c>
      <c r="RYW279" t="s">
        <v>47</v>
      </c>
      <c r="RYX279" t="s">
        <v>48</v>
      </c>
      <c r="RYZ279" t="s">
        <v>52</v>
      </c>
      <c r="RZA279" t="s">
        <v>47</v>
      </c>
      <c r="RZB279" t="s">
        <v>48</v>
      </c>
      <c r="RZD279" t="s">
        <v>52</v>
      </c>
      <c r="RZE279" t="s">
        <v>47</v>
      </c>
      <c r="RZF279" t="s">
        <v>48</v>
      </c>
      <c r="RZH279" t="s">
        <v>52</v>
      </c>
      <c r="RZI279" t="s">
        <v>47</v>
      </c>
      <c r="RZJ279" t="s">
        <v>48</v>
      </c>
      <c r="RZL279" t="s">
        <v>52</v>
      </c>
      <c r="RZM279" t="s">
        <v>47</v>
      </c>
      <c r="RZN279" t="s">
        <v>48</v>
      </c>
      <c r="RZP279" t="s">
        <v>52</v>
      </c>
      <c r="RZQ279" t="s">
        <v>47</v>
      </c>
      <c r="RZR279" t="s">
        <v>48</v>
      </c>
      <c r="RZT279" t="s">
        <v>52</v>
      </c>
      <c r="RZU279" t="s">
        <v>47</v>
      </c>
      <c r="RZV279" t="s">
        <v>48</v>
      </c>
      <c r="RZX279" t="s">
        <v>52</v>
      </c>
      <c r="RZY279" t="s">
        <v>47</v>
      </c>
      <c r="RZZ279" t="s">
        <v>48</v>
      </c>
      <c r="SAB279" t="s">
        <v>52</v>
      </c>
      <c r="SAC279" t="s">
        <v>47</v>
      </c>
      <c r="SAD279" t="s">
        <v>48</v>
      </c>
      <c r="SAF279" t="s">
        <v>52</v>
      </c>
      <c r="SAG279" t="s">
        <v>47</v>
      </c>
      <c r="SAH279" t="s">
        <v>48</v>
      </c>
      <c r="SAJ279" t="s">
        <v>52</v>
      </c>
      <c r="SAK279" t="s">
        <v>47</v>
      </c>
      <c r="SAL279" t="s">
        <v>48</v>
      </c>
      <c r="SAN279" t="s">
        <v>52</v>
      </c>
      <c r="SAO279" t="s">
        <v>47</v>
      </c>
      <c r="SAP279" t="s">
        <v>48</v>
      </c>
      <c r="SAR279" t="s">
        <v>52</v>
      </c>
      <c r="SAS279" t="s">
        <v>47</v>
      </c>
      <c r="SAT279" t="s">
        <v>48</v>
      </c>
      <c r="SAV279" t="s">
        <v>52</v>
      </c>
      <c r="SAW279" t="s">
        <v>47</v>
      </c>
      <c r="SAX279" t="s">
        <v>48</v>
      </c>
      <c r="SAZ279" t="s">
        <v>52</v>
      </c>
      <c r="SBA279" t="s">
        <v>47</v>
      </c>
      <c r="SBB279" t="s">
        <v>48</v>
      </c>
      <c r="SBD279" t="s">
        <v>52</v>
      </c>
      <c r="SBE279" t="s">
        <v>47</v>
      </c>
      <c r="SBF279" t="s">
        <v>48</v>
      </c>
      <c r="SBH279" t="s">
        <v>52</v>
      </c>
      <c r="SBI279" t="s">
        <v>47</v>
      </c>
      <c r="SBJ279" t="s">
        <v>48</v>
      </c>
      <c r="SBL279" t="s">
        <v>52</v>
      </c>
      <c r="SBM279" t="s">
        <v>47</v>
      </c>
      <c r="SBN279" t="s">
        <v>48</v>
      </c>
      <c r="SBP279" t="s">
        <v>52</v>
      </c>
      <c r="SBQ279" t="s">
        <v>47</v>
      </c>
      <c r="SBR279" t="s">
        <v>48</v>
      </c>
      <c r="SBT279" t="s">
        <v>52</v>
      </c>
      <c r="SBU279" t="s">
        <v>47</v>
      </c>
      <c r="SBV279" t="s">
        <v>48</v>
      </c>
      <c r="SBX279" t="s">
        <v>52</v>
      </c>
      <c r="SBY279" t="s">
        <v>47</v>
      </c>
      <c r="SBZ279" t="s">
        <v>48</v>
      </c>
      <c r="SCB279" t="s">
        <v>52</v>
      </c>
      <c r="SCC279" t="s">
        <v>47</v>
      </c>
      <c r="SCD279" t="s">
        <v>48</v>
      </c>
      <c r="SCF279" t="s">
        <v>52</v>
      </c>
      <c r="SCG279" t="s">
        <v>47</v>
      </c>
      <c r="SCH279" t="s">
        <v>48</v>
      </c>
      <c r="SCJ279" t="s">
        <v>52</v>
      </c>
      <c r="SCK279" t="s">
        <v>47</v>
      </c>
      <c r="SCL279" t="s">
        <v>48</v>
      </c>
      <c r="SCN279" t="s">
        <v>52</v>
      </c>
      <c r="SCO279" t="s">
        <v>47</v>
      </c>
      <c r="SCP279" t="s">
        <v>48</v>
      </c>
      <c r="SCR279" t="s">
        <v>52</v>
      </c>
      <c r="SCS279" t="s">
        <v>47</v>
      </c>
      <c r="SCT279" t="s">
        <v>48</v>
      </c>
      <c r="SCV279" t="s">
        <v>52</v>
      </c>
      <c r="SCW279" t="s">
        <v>47</v>
      </c>
      <c r="SCX279" t="s">
        <v>48</v>
      </c>
      <c r="SCZ279" t="s">
        <v>52</v>
      </c>
      <c r="SDA279" t="s">
        <v>47</v>
      </c>
      <c r="SDB279" t="s">
        <v>48</v>
      </c>
      <c r="SDD279" t="s">
        <v>52</v>
      </c>
      <c r="SDE279" t="s">
        <v>47</v>
      </c>
      <c r="SDF279" t="s">
        <v>48</v>
      </c>
      <c r="SDH279" t="s">
        <v>52</v>
      </c>
      <c r="SDI279" t="s">
        <v>47</v>
      </c>
      <c r="SDJ279" t="s">
        <v>48</v>
      </c>
      <c r="SDL279" t="s">
        <v>52</v>
      </c>
      <c r="SDM279" t="s">
        <v>47</v>
      </c>
      <c r="SDN279" t="s">
        <v>48</v>
      </c>
      <c r="SDP279" t="s">
        <v>52</v>
      </c>
      <c r="SDQ279" t="s">
        <v>47</v>
      </c>
      <c r="SDR279" t="s">
        <v>48</v>
      </c>
      <c r="SDT279" t="s">
        <v>52</v>
      </c>
      <c r="SDU279" t="s">
        <v>47</v>
      </c>
      <c r="SDV279" t="s">
        <v>48</v>
      </c>
      <c r="SDX279" t="s">
        <v>52</v>
      </c>
      <c r="SDY279" t="s">
        <v>47</v>
      </c>
      <c r="SDZ279" t="s">
        <v>48</v>
      </c>
      <c r="SEB279" t="s">
        <v>52</v>
      </c>
      <c r="SEC279" t="s">
        <v>47</v>
      </c>
      <c r="SED279" t="s">
        <v>48</v>
      </c>
      <c r="SEF279" t="s">
        <v>52</v>
      </c>
      <c r="SEG279" t="s">
        <v>47</v>
      </c>
      <c r="SEH279" t="s">
        <v>48</v>
      </c>
      <c r="SEJ279" t="s">
        <v>52</v>
      </c>
      <c r="SEK279" t="s">
        <v>47</v>
      </c>
      <c r="SEL279" t="s">
        <v>48</v>
      </c>
      <c r="SEN279" t="s">
        <v>52</v>
      </c>
      <c r="SEO279" t="s">
        <v>47</v>
      </c>
      <c r="SEP279" t="s">
        <v>48</v>
      </c>
      <c r="SER279" t="s">
        <v>52</v>
      </c>
      <c r="SES279" t="s">
        <v>47</v>
      </c>
      <c r="SET279" t="s">
        <v>48</v>
      </c>
      <c r="SEV279" t="s">
        <v>52</v>
      </c>
      <c r="SEW279" t="s">
        <v>47</v>
      </c>
      <c r="SEX279" t="s">
        <v>48</v>
      </c>
      <c r="SEZ279" t="s">
        <v>52</v>
      </c>
      <c r="SFA279" t="s">
        <v>47</v>
      </c>
      <c r="SFB279" t="s">
        <v>48</v>
      </c>
      <c r="SFD279" t="s">
        <v>52</v>
      </c>
      <c r="SFE279" t="s">
        <v>47</v>
      </c>
      <c r="SFF279" t="s">
        <v>48</v>
      </c>
      <c r="SFH279" t="s">
        <v>52</v>
      </c>
      <c r="SFI279" t="s">
        <v>47</v>
      </c>
      <c r="SFJ279" t="s">
        <v>48</v>
      </c>
      <c r="SFL279" t="s">
        <v>52</v>
      </c>
      <c r="SFM279" t="s">
        <v>47</v>
      </c>
      <c r="SFN279" t="s">
        <v>48</v>
      </c>
      <c r="SFP279" t="s">
        <v>52</v>
      </c>
      <c r="SFQ279" t="s">
        <v>47</v>
      </c>
      <c r="SFR279" t="s">
        <v>48</v>
      </c>
      <c r="SFT279" t="s">
        <v>52</v>
      </c>
      <c r="SFU279" t="s">
        <v>47</v>
      </c>
      <c r="SFV279" t="s">
        <v>48</v>
      </c>
      <c r="SFX279" t="s">
        <v>52</v>
      </c>
      <c r="SFY279" t="s">
        <v>47</v>
      </c>
      <c r="SFZ279" t="s">
        <v>48</v>
      </c>
      <c r="SGB279" t="s">
        <v>52</v>
      </c>
      <c r="SGC279" t="s">
        <v>47</v>
      </c>
      <c r="SGD279" t="s">
        <v>48</v>
      </c>
      <c r="SGF279" t="s">
        <v>52</v>
      </c>
      <c r="SGG279" t="s">
        <v>47</v>
      </c>
      <c r="SGH279" t="s">
        <v>48</v>
      </c>
      <c r="SGJ279" t="s">
        <v>52</v>
      </c>
      <c r="SGK279" t="s">
        <v>47</v>
      </c>
      <c r="SGL279" t="s">
        <v>48</v>
      </c>
      <c r="SGN279" t="s">
        <v>52</v>
      </c>
      <c r="SGO279" t="s">
        <v>47</v>
      </c>
      <c r="SGP279" t="s">
        <v>48</v>
      </c>
      <c r="SGR279" t="s">
        <v>52</v>
      </c>
      <c r="SGS279" t="s">
        <v>47</v>
      </c>
      <c r="SGT279" t="s">
        <v>48</v>
      </c>
      <c r="SGV279" t="s">
        <v>52</v>
      </c>
      <c r="SGW279" t="s">
        <v>47</v>
      </c>
      <c r="SGX279" t="s">
        <v>48</v>
      </c>
      <c r="SGZ279" t="s">
        <v>52</v>
      </c>
      <c r="SHA279" t="s">
        <v>47</v>
      </c>
      <c r="SHB279" t="s">
        <v>48</v>
      </c>
      <c r="SHD279" t="s">
        <v>52</v>
      </c>
      <c r="SHE279" t="s">
        <v>47</v>
      </c>
      <c r="SHF279" t="s">
        <v>48</v>
      </c>
      <c r="SHH279" t="s">
        <v>52</v>
      </c>
      <c r="SHI279" t="s">
        <v>47</v>
      </c>
      <c r="SHJ279" t="s">
        <v>48</v>
      </c>
      <c r="SHL279" t="s">
        <v>52</v>
      </c>
      <c r="SHM279" t="s">
        <v>47</v>
      </c>
      <c r="SHN279" t="s">
        <v>48</v>
      </c>
      <c r="SHP279" t="s">
        <v>52</v>
      </c>
      <c r="SHQ279" t="s">
        <v>47</v>
      </c>
      <c r="SHR279" t="s">
        <v>48</v>
      </c>
      <c r="SHT279" t="s">
        <v>52</v>
      </c>
      <c r="SHU279" t="s">
        <v>47</v>
      </c>
      <c r="SHV279" t="s">
        <v>48</v>
      </c>
      <c r="SHX279" t="s">
        <v>52</v>
      </c>
      <c r="SHY279" t="s">
        <v>47</v>
      </c>
      <c r="SHZ279" t="s">
        <v>48</v>
      </c>
      <c r="SIB279" t="s">
        <v>52</v>
      </c>
      <c r="SIC279" t="s">
        <v>47</v>
      </c>
      <c r="SID279" t="s">
        <v>48</v>
      </c>
      <c r="SIF279" t="s">
        <v>52</v>
      </c>
      <c r="SIG279" t="s">
        <v>47</v>
      </c>
      <c r="SIH279" t="s">
        <v>48</v>
      </c>
      <c r="SIJ279" t="s">
        <v>52</v>
      </c>
      <c r="SIK279" t="s">
        <v>47</v>
      </c>
      <c r="SIL279" t="s">
        <v>48</v>
      </c>
      <c r="SIN279" t="s">
        <v>52</v>
      </c>
      <c r="SIO279" t="s">
        <v>47</v>
      </c>
      <c r="SIP279" t="s">
        <v>48</v>
      </c>
      <c r="SIR279" t="s">
        <v>52</v>
      </c>
      <c r="SIS279" t="s">
        <v>47</v>
      </c>
      <c r="SIT279" t="s">
        <v>48</v>
      </c>
      <c r="SIV279" t="s">
        <v>52</v>
      </c>
      <c r="SIW279" t="s">
        <v>47</v>
      </c>
      <c r="SIX279" t="s">
        <v>48</v>
      </c>
      <c r="SIZ279" t="s">
        <v>52</v>
      </c>
      <c r="SJA279" t="s">
        <v>47</v>
      </c>
      <c r="SJB279" t="s">
        <v>48</v>
      </c>
      <c r="SJD279" t="s">
        <v>52</v>
      </c>
      <c r="SJE279" t="s">
        <v>47</v>
      </c>
      <c r="SJF279" t="s">
        <v>48</v>
      </c>
      <c r="SJH279" t="s">
        <v>52</v>
      </c>
      <c r="SJI279" t="s">
        <v>47</v>
      </c>
      <c r="SJJ279" t="s">
        <v>48</v>
      </c>
      <c r="SJL279" t="s">
        <v>52</v>
      </c>
      <c r="SJM279" t="s">
        <v>47</v>
      </c>
      <c r="SJN279" t="s">
        <v>48</v>
      </c>
      <c r="SJP279" t="s">
        <v>52</v>
      </c>
      <c r="SJQ279" t="s">
        <v>47</v>
      </c>
      <c r="SJR279" t="s">
        <v>48</v>
      </c>
      <c r="SJT279" t="s">
        <v>52</v>
      </c>
      <c r="SJU279" t="s">
        <v>47</v>
      </c>
      <c r="SJV279" t="s">
        <v>48</v>
      </c>
      <c r="SJX279" t="s">
        <v>52</v>
      </c>
      <c r="SJY279" t="s">
        <v>47</v>
      </c>
      <c r="SJZ279" t="s">
        <v>48</v>
      </c>
      <c r="SKB279" t="s">
        <v>52</v>
      </c>
      <c r="SKC279" t="s">
        <v>47</v>
      </c>
      <c r="SKD279" t="s">
        <v>48</v>
      </c>
      <c r="SKF279" t="s">
        <v>52</v>
      </c>
      <c r="SKG279" t="s">
        <v>47</v>
      </c>
      <c r="SKH279" t="s">
        <v>48</v>
      </c>
      <c r="SKJ279" t="s">
        <v>52</v>
      </c>
      <c r="SKK279" t="s">
        <v>47</v>
      </c>
      <c r="SKL279" t="s">
        <v>48</v>
      </c>
      <c r="SKN279" t="s">
        <v>52</v>
      </c>
      <c r="SKO279" t="s">
        <v>47</v>
      </c>
      <c r="SKP279" t="s">
        <v>48</v>
      </c>
      <c r="SKR279" t="s">
        <v>52</v>
      </c>
      <c r="SKS279" t="s">
        <v>47</v>
      </c>
      <c r="SKT279" t="s">
        <v>48</v>
      </c>
      <c r="SKV279" t="s">
        <v>52</v>
      </c>
      <c r="SKW279" t="s">
        <v>47</v>
      </c>
      <c r="SKX279" t="s">
        <v>48</v>
      </c>
      <c r="SKZ279" t="s">
        <v>52</v>
      </c>
      <c r="SLA279" t="s">
        <v>47</v>
      </c>
      <c r="SLB279" t="s">
        <v>48</v>
      </c>
      <c r="SLD279" t="s">
        <v>52</v>
      </c>
      <c r="SLE279" t="s">
        <v>47</v>
      </c>
      <c r="SLF279" t="s">
        <v>48</v>
      </c>
      <c r="SLH279" t="s">
        <v>52</v>
      </c>
      <c r="SLI279" t="s">
        <v>47</v>
      </c>
      <c r="SLJ279" t="s">
        <v>48</v>
      </c>
      <c r="SLL279" t="s">
        <v>52</v>
      </c>
      <c r="SLM279" t="s">
        <v>47</v>
      </c>
      <c r="SLN279" t="s">
        <v>48</v>
      </c>
      <c r="SLP279" t="s">
        <v>52</v>
      </c>
      <c r="SLQ279" t="s">
        <v>47</v>
      </c>
      <c r="SLR279" t="s">
        <v>48</v>
      </c>
      <c r="SLT279" t="s">
        <v>52</v>
      </c>
      <c r="SLU279" t="s">
        <v>47</v>
      </c>
      <c r="SLV279" t="s">
        <v>48</v>
      </c>
      <c r="SLX279" t="s">
        <v>52</v>
      </c>
      <c r="SLY279" t="s">
        <v>47</v>
      </c>
      <c r="SLZ279" t="s">
        <v>48</v>
      </c>
      <c r="SMB279" t="s">
        <v>52</v>
      </c>
      <c r="SMC279" t="s">
        <v>47</v>
      </c>
      <c r="SMD279" t="s">
        <v>48</v>
      </c>
      <c r="SMF279" t="s">
        <v>52</v>
      </c>
      <c r="SMG279" t="s">
        <v>47</v>
      </c>
      <c r="SMH279" t="s">
        <v>48</v>
      </c>
      <c r="SMJ279" t="s">
        <v>52</v>
      </c>
      <c r="SMK279" t="s">
        <v>47</v>
      </c>
      <c r="SML279" t="s">
        <v>48</v>
      </c>
      <c r="SMN279" t="s">
        <v>52</v>
      </c>
      <c r="SMO279" t="s">
        <v>47</v>
      </c>
      <c r="SMP279" t="s">
        <v>48</v>
      </c>
      <c r="SMR279" t="s">
        <v>52</v>
      </c>
      <c r="SMS279" t="s">
        <v>47</v>
      </c>
      <c r="SMT279" t="s">
        <v>48</v>
      </c>
      <c r="SMV279" t="s">
        <v>52</v>
      </c>
      <c r="SMW279" t="s">
        <v>47</v>
      </c>
      <c r="SMX279" t="s">
        <v>48</v>
      </c>
      <c r="SMZ279" t="s">
        <v>52</v>
      </c>
      <c r="SNA279" t="s">
        <v>47</v>
      </c>
      <c r="SNB279" t="s">
        <v>48</v>
      </c>
      <c r="SND279" t="s">
        <v>52</v>
      </c>
      <c r="SNE279" t="s">
        <v>47</v>
      </c>
      <c r="SNF279" t="s">
        <v>48</v>
      </c>
      <c r="SNH279" t="s">
        <v>52</v>
      </c>
      <c r="SNI279" t="s">
        <v>47</v>
      </c>
      <c r="SNJ279" t="s">
        <v>48</v>
      </c>
      <c r="SNL279" t="s">
        <v>52</v>
      </c>
      <c r="SNM279" t="s">
        <v>47</v>
      </c>
      <c r="SNN279" t="s">
        <v>48</v>
      </c>
      <c r="SNP279" t="s">
        <v>52</v>
      </c>
      <c r="SNQ279" t="s">
        <v>47</v>
      </c>
      <c r="SNR279" t="s">
        <v>48</v>
      </c>
      <c r="SNT279" t="s">
        <v>52</v>
      </c>
      <c r="SNU279" t="s">
        <v>47</v>
      </c>
      <c r="SNV279" t="s">
        <v>48</v>
      </c>
      <c r="SNX279" t="s">
        <v>52</v>
      </c>
      <c r="SNY279" t="s">
        <v>47</v>
      </c>
      <c r="SNZ279" t="s">
        <v>48</v>
      </c>
      <c r="SOB279" t="s">
        <v>52</v>
      </c>
      <c r="SOC279" t="s">
        <v>47</v>
      </c>
      <c r="SOD279" t="s">
        <v>48</v>
      </c>
      <c r="SOF279" t="s">
        <v>52</v>
      </c>
      <c r="SOG279" t="s">
        <v>47</v>
      </c>
      <c r="SOH279" t="s">
        <v>48</v>
      </c>
      <c r="SOJ279" t="s">
        <v>52</v>
      </c>
      <c r="SOK279" t="s">
        <v>47</v>
      </c>
      <c r="SOL279" t="s">
        <v>48</v>
      </c>
      <c r="SON279" t="s">
        <v>52</v>
      </c>
      <c r="SOO279" t="s">
        <v>47</v>
      </c>
      <c r="SOP279" t="s">
        <v>48</v>
      </c>
      <c r="SOR279" t="s">
        <v>52</v>
      </c>
      <c r="SOS279" t="s">
        <v>47</v>
      </c>
      <c r="SOT279" t="s">
        <v>48</v>
      </c>
      <c r="SOV279" t="s">
        <v>52</v>
      </c>
      <c r="SOW279" t="s">
        <v>47</v>
      </c>
      <c r="SOX279" t="s">
        <v>48</v>
      </c>
      <c r="SOZ279" t="s">
        <v>52</v>
      </c>
      <c r="SPA279" t="s">
        <v>47</v>
      </c>
      <c r="SPB279" t="s">
        <v>48</v>
      </c>
      <c r="SPD279" t="s">
        <v>52</v>
      </c>
      <c r="SPE279" t="s">
        <v>47</v>
      </c>
      <c r="SPF279" t="s">
        <v>48</v>
      </c>
      <c r="SPH279" t="s">
        <v>52</v>
      </c>
      <c r="SPI279" t="s">
        <v>47</v>
      </c>
      <c r="SPJ279" t="s">
        <v>48</v>
      </c>
      <c r="SPL279" t="s">
        <v>52</v>
      </c>
      <c r="SPM279" t="s">
        <v>47</v>
      </c>
      <c r="SPN279" t="s">
        <v>48</v>
      </c>
      <c r="SPP279" t="s">
        <v>52</v>
      </c>
      <c r="SPQ279" t="s">
        <v>47</v>
      </c>
      <c r="SPR279" t="s">
        <v>48</v>
      </c>
      <c r="SPT279" t="s">
        <v>52</v>
      </c>
      <c r="SPU279" t="s">
        <v>47</v>
      </c>
      <c r="SPV279" t="s">
        <v>48</v>
      </c>
      <c r="SPX279" t="s">
        <v>52</v>
      </c>
      <c r="SPY279" t="s">
        <v>47</v>
      </c>
      <c r="SPZ279" t="s">
        <v>48</v>
      </c>
      <c r="SQB279" t="s">
        <v>52</v>
      </c>
      <c r="SQC279" t="s">
        <v>47</v>
      </c>
      <c r="SQD279" t="s">
        <v>48</v>
      </c>
      <c r="SQF279" t="s">
        <v>52</v>
      </c>
      <c r="SQG279" t="s">
        <v>47</v>
      </c>
      <c r="SQH279" t="s">
        <v>48</v>
      </c>
      <c r="SQJ279" t="s">
        <v>52</v>
      </c>
      <c r="SQK279" t="s">
        <v>47</v>
      </c>
      <c r="SQL279" t="s">
        <v>48</v>
      </c>
      <c r="SQN279" t="s">
        <v>52</v>
      </c>
      <c r="SQO279" t="s">
        <v>47</v>
      </c>
      <c r="SQP279" t="s">
        <v>48</v>
      </c>
      <c r="SQR279" t="s">
        <v>52</v>
      </c>
      <c r="SQS279" t="s">
        <v>47</v>
      </c>
      <c r="SQT279" t="s">
        <v>48</v>
      </c>
      <c r="SQV279" t="s">
        <v>52</v>
      </c>
      <c r="SQW279" t="s">
        <v>47</v>
      </c>
      <c r="SQX279" t="s">
        <v>48</v>
      </c>
      <c r="SQZ279" t="s">
        <v>52</v>
      </c>
      <c r="SRA279" t="s">
        <v>47</v>
      </c>
      <c r="SRB279" t="s">
        <v>48</v>
      </c>
      <c r="SRD279" t="s">
        <v>52</v>
      </c>
      <c r="SRE279" t="s">
        <v>47</v>
      </c>
      <c r="SRF279" t="s">
        <v>48</v>
      </c>
      <c r="SRH279" t="s">
        <v>52</v>
      </c>
      <c r="SRI279" t="s">
        <v>47</v>
      </c>
      <c r="SRJ279" t="s">
        <v>48</v>
      </c>
      <c r="SRL279" t="s">
        <v>52</v>
      </c>
      <c r="SRM279" t="s">
        <v>47</v>
      </c>
      <c r="SRN279" t="s">
        <v>48</v>
      </c>
      <c r="SRP279" t="s">
        <v>52</v>
      </c>
      <c r="SRQ279" t="s">
        <v>47</v>
      </c>
      <c r="SRR279" t="s">
        <v>48</v>
      </c>
      <c r="SRT279" t="s">
        <v>52</v>
      </c>
      <c r="SRU279" t="s">
        <v>47</v>
      </c>
      <c r="SRV279" t="s">
        <v>48</v>
      </c>
      <c r="SRX279" t="s">
        <v>52</v>
      </c>
      <c r="SRY279" t="s">
        <v>47</v>
      </c>
      <c r="SRZ279" t="s">
        <v>48</v>
      </c>
      <c r="SSB279" t="s">
        <v>52</v>
      </c>
      <c r="SSC279" t="s">
        <v>47</v>
      </c>
      <c r="SSD279" t="s">
        <v>48</v>
      </c>
      <c r="SSF279" t="s">
        <v>52</v>
      </c>
      <c r="SSG279" t="s">
        <v>47</v>
      </c>
      <c r="SSH279" t="s">
        <v>48</v>
      </c>
      <c r="SSJ279" t="s">
        <v>52</v>
      </c>
      <c r="SSK279" t="s">
        <v>47</v>
      </c>
      <c r="SSL279" t="s">
        <v>48</v>
      </c>
      <c r="SSN279" t="s">
        <v>52</v>
      </c>
      <c r="SSO279" t="s">
        <v>47</v>
      </c>
      <c r="SSP279" t="s">
        <v>48</v>
      </c>
      <c r="SSR279" t="s">
        <v>52</v>
      </c>
      <c r="SSS279" t="s">
        <v>47</v>
      </c>
      <c r="SST279" t="s">
        <v>48</v>
      </c>
      <c r="SSV279" t="s">
        <v>52</v>
      </c>
      <c r="SSW279" t="s">
        <v>47</v>
      </c>
      <c r="SSX279" t="s">
        <v>48</v>
      </c>
      <c r="SSZ279" t="s">
        <v>52</v>
      </c>
      <c r="STA279" t="s">
        <v>47</v>
      </c>
      <c r="STB279" t="s">
        <v>48</v>
      </c>
      <c r="STD279" t="s">
        <v>52</v>
      </c>
      <c r="STE279" t="s">
        <v>47</v>
      </c>
      <c r="STF279" t="s">
        <v>48</v>
      </c>
      <c r="STH279" t="s">
        <v>52</v>
      </c>
      <c r="STI279" t="s">
        <v>47</v>
      </c>
      <c r="STJ279" t="s">
        <v>48</v>
      </c>
      <c r="STL279" t="s">
        <v>52</v>
      </c>
      <c r="STM279" t="s">
        <v>47</v>
      </c>
      <c r="STN279" t="s">
        <v>48</v>
      </c>
      <c r="STP279" t="s">
        <v>52</v>
      </c>
      <c r="STQ279" t="s">
        <v>47</v>
      </c>
      <c r="STR279" t="s">
        <v>48</v>
      </c>
      <c r="STT279" t="s">
        <v>52</v>
      </c>
      <c r="STU279" t="s">
        <v>47</v>
      </c>
      <c r="STV279" t="s">
        <v>48</v>
      </c>
      <c r="STX279" t="s">
        <v>52</v>
      </c>
      <c r="STY279" t="s">
        <v>47</v>
      </c>
      <c r="STZ279" t="s">
        <v>48</v>
      </c>
      <c r="SUB279" t="s">
        <v>52</v>
      </c>
      <c r="SUC279" t="s">
        <v>47</v>
      </c>
      <c r="SUD279" t="s">
        <v>48</v>
      </c>
      <c r="SUF279" t="s">
        <v>52</v>
      </c>
      <c r="SUG279" t="s">
        <v>47</v>
      </c>
      <c r="SUH279" t="s">
        <v>48</v>
      </c>
      <c r="SUJ279" t="s">
        <v>52</v>
      </c>
      <c r="SUK279" t="s">
        <v>47</v>
      </c>
      <c r="SUL279" t="s">
        <v>48</v>
      </c>
      <c r="SUN279" t="s">
        <v>52</v>
      </c>
      <c r="SUO279" t="s">
        <v>47</v>
      </c>
      <c r="SUP279" t="s">
        <v>48</v>
      </c>
      <c r="SUR279" t="s">
        <v>52</v>
      </c>
      <c r="SUS279" t="s">
        <v>47</v>
      </c>
      <c r="SUT279" t="s">
        <v>48</v>
      </c>
      <c r="SUV279" t="s">
        <v>52</v>
      </c>
      <c r="SUW279" t="s">
        <v>47</v>
      </c>
      <c r="SUX279" t="s">
        <v>48</v>
      </c>
      <c r="SUZ279" t="s">
        <v>52</v>
      </c>
      <c r="SVA279" t="s">
        <v>47</v>
      </c>
      <c r="SVB279" t="s">
        <v>48</v>
      </c>
      <c r="SVD279" t="s">
        <v>52</v>
      </c>
      <c r="SVE279" t="s">
        <v>47</v>
      </c>
      <c r="SVF279" t="s">
        <v>48</v>
      </c>
      <c r="SVH279" t="s">
        <v>52</v>
      </c>
      <c r="SVI279" t="s">
        <v>47</v>
      </c>
      <c r="SVJ279" t="s">
        <v>48</v>
      </c>
      <c r="SVL279" t="s">
        <v>52</v>
      </c>
      <c r="SVM279" t="s">
        <v>47</v>
      </c>
      <c r="SVN279" t="s">
        <v>48</v>
      </c>
      <c r="SVP279" t="s">
        <v>52</v>
      </c>
      <c r="SVQ279" t="s">
        <v>47</v>
      </c>
      <c r="SVR279" t="s">
        <v>48</v>
      </c>
      <c r="SVT279" t="s">
        <v>52</v>
      </c>
      <c r="SVU279" t="s">
        <v>47</v>
      </c>
      <c r="SVV279" t="s">
        <v>48</v>
      </c>
      <c r="SVX279" t="s">
        <v>52</v>
      </c>
      <c r="SVY279" t="s">
        <v>47</v>
      </c>
      <c r="SVZ279" t="s">
        <v>48</v>
      </c>
      <c r="SWB279" t="s">
        <v>52</v>
      </c>
      <c r="SWC279" t="s">
        <v>47</v>
      </c>
      <c r="SWD279" t="s">
        <v>48</v>
      </c>
      <c r="SWF279" t="s">
        <v>52</v>
      </c>
      <c r="SWG279" t="s">
        <v>47</v>
      </c>
      <c r="SWH279" t="s">
        <v>48</v>
      </c>
      <c r="SWJ279" t="s">
        <v>52</v>
      </c>
      <c r="SWK279" t="s">
        <v>47</v>
      </c>
      <c r="SWL279" t="s">
        <v>48</v>
      </c>
      <c r="SWN279" t="s">
        <v>52</v>
      </c>
      <c r="SWO279" t="s">
        <v>47</v>
      </c>
      <c r="SWP279" t="s">
        <v>48</v>
      </c>
      <c r="SWR279" t="s">
        <v>52</v>
      </c>
      <c r="SWS279" t="s">
        <v>47</v>
      </c>
      <c r="SWT279" t="s">
        <v>48</v>
      </c>
      <c r="SWV279" t="s">
        <v>52</v>
      </c>
      <c r="SWW279" t="s">
        <v>47</v>
      </c>
      <c r="SWX279" t="s">
        <v>48</v>
      </c>
      <c r="SWZ279" t="s">
        <v>52</v>
      </c>
      <c r="SXA279" t="s">
        <v>47</v>
      </c>
      <c r="SXB279" t="s">
        <v>48</v>
      </c>
      <c r="SXD279" t="s">
        <v>52</v>
      </c>
      <c r="SXE279" t="s">
        <v>47</v>
      </c>
      <c r="SXF279" t="s">
        <v>48</v>
      </c>
      <c r="SXH279" t="s">
        <v>52</v>
      </c>
      <c r="SXI279" t="s">
        <v>47</v>
      </c>
      <c r="SXJ279" t="s">
        <v>48</v>
      </c>
      <c r="SXL279" t="s">
        <v>52</v>
      </c>
      <c r="SXM279" t="s">
        <v>47</v>
      </c>
      <c r="SXN279" t="s">
        <v>48</v>
      </c>
      <c r="SXP279" t="s">
        <v>52</v>
      </c>
      <c r="SXQ279" t="s">
        <v>47</v>
      </c>
      <c r="SXR279" t="s">
        <v>48</v>
      </c>
      <c r="SXT279" t="s">
        <v>52</v>
      </c>
      <c r="SXU279" t="s">
        <v>47</v>
      </c>
      <c r="SXV279" t="s">
        <v>48</v>
      </c>
      <c r="SXX279" t="s">
        <v>52</v>
      </c>
      <c r="SXY279" t="s">
        <v>47</v>
      </c>
      <c r="SXZ279" t="s">
        <v>48</v>
      </c>
      <c r="SYB279" t="s">
        <v>52</v>
      </c>
      <c r="SYC279" t="s">
        <v>47</v>
      </c>
      <c r="SYD279" t="s">
        <v>48</v>
      </c>
      <c r="SYF279" t="s">
        <v>52</v>
      </c>
      <c r="SYG279" t="s">
        <v>47</v>
      </c>
      <c r="SYH279" t="s">
        <v>48</v>
      </c>
      <c r="SYJ279" t="s">
        <v>52</v>
      </c>
      <c r="SYK279" t="s">
        <v>47</v>
      </c>
      <c r="SYL279" t="s">
        <v>48</v>
      </c>
      <c r="SYN279" t="s">
        <v>52</v>
      </c>
      <c r="SYO279" t="s">
        <v>47</v>
      </c>
      <c r="SYP279" t="s">
        <v>48</v>
      </c>
      <c r="SYR279" t="s">
        <v>52</v>
      </c>
      <c r="SYS279" t="s">
        <v>47</v>
      </c>
      <c r="SYT279" t="s">
        <v>48</v>
      </c>
      <c r="SYV279" t="s">
        <v>52</v>
      </c>
      <c r="SYW279" t="s">
        <v>47</v>
      </c>
      <c r="SYX279" t="s">
        <v>48</v>
      </c>
      <c r="SYZ279" t="s">
        <v>52</v>
      </c>
      <c r="SZA279" t="s">
        <v>47</v>
      </c>
      <c r="SZB279" t="s">
        <v>48</v>
      </c>
      <c r="SZD279" t="s">
        <v>52</v>
      </c>
      <c r="SZE279" t="s">
        <v>47</v>
      </c>
      <c r="SZF279" t="s">
        <v>48</v>
      </c>
      <c r="SZH279" t="s">
        <v>52</v>
      </c>
      <c r="SZI279" t="s">
        <v>47</v>
      </c>
      <c r="SZJ279" t="s">
        <v>48</v>
      </c>
      <c r="SZL279" t="s">
        <v>52</v>
      </c>
      <c r="SZM279" t="s">
        <v>47</v>
      </c>
      <c r="SZN279" t="s">
        <v>48</v>
      </c>
      <c r="SZP279" t="s">
        <v>52</v>
      </c>
      <c r="SZQ279" t="s">
        <v>47</v>
      </c>
      <c r="SZR279" t="s">
        <v>48</v>
      </c>
      <c r="SZT279" t="s">
        <v>52</v>
      </c>
      <c r="SZU279" t="s">
        <v>47</v>
      </c>
      <c r="SZV279" t="s">
        <v>48</v>
      </c>
      <c r="SZX279" t="s">
        <v>52</v>
      </c>
      <c r="SZY279" t="s">
        <v>47</v>
      </c>
      <c r="SZZ279" t="s">
        <v>48</v>
      </c>
      <c r="TAB279" t="s">
        <v>52</v>
      </c>
      <c r="TAC279" t="s">
        <v>47</v>
      </c>
      <c r="TAD279" t="s">
        <v>48</v>
      </c>
      <c r="TAF279" t="s">
        <v>52</v>
      </c>
      <c r="TAG279" t="s">
        <v>47</v>
      </c>
      <c r="TAH279" t="s">
        <v>48</v>
      </c>
      <c r="TAJ279" t="s">
        <v>52</v>
      </c>
      <c r="TAK279" t="s">
        <v>47</v>
      </c>
      <c r="TAL279" t="s">
        <v>48</v>
      </c>
      <c r="TAN279" t="s">
        <v>52</v>
      </c>
      <c r="TAO279" t="s">
        <v>47</v>
      </c>
      <c r="TAP279" t="s">
        <v>48</v>
      </c>
      <c r="TAR279" t="s">
        <v>52</v>
      </c>
      <c r="TAS279" t="s">
        <v>47</v>
      </c>
      <c r="TAT279" t="s">
        <v>48</v>
      </c>
      <c r="TAV279" t="s">
        <v>52</v>
      </c>
      <c r="TAW279" t="s">
        <v>47</v>
      </c>
      <c r="TAX279" t="s">
        <v>48</v>
      </c>
      <c r="TAZ279" t="s">
        <v>52</v>
      </c>
      <c r="TBA279" t="s">
        <v>47</v>
      </c>
      <c r="TBB279" t="s">
        <v>48</v>
      </c>
      <c r="TBD279" t="s">
        <v>52</v>
      </c>
      <c r="TBE279" t="s">
        <v>47</v>
      </c>
      <c r="TBF279" t="s">
        <v>48</v>
      </c>
      <c r="TBH279" t="s">
        <v>52</v>
      </c>
      <c r="TBI279" t="s">
        <v>47</v>
      </c>
      <c r="TBJ279" t="s">
        <v>48</v>
      </c>
      <c r="TBL279" t="s">
        <v>52</v>
      </c>
      <c r="TBM279" t="s">
        <v>47</v>
      </c>
      <c r="TBN279" t="s">
        <v>48</v>
      </c>
      <c r="TBP279" t="s">
        <v>52</v>
      </c>
      <c r="TBQ279" t="s">
        <v>47</v>
      </c>
      <c r="TBR279" t="s">
        <v>48</v>
      </c>
      <c r="TBT279" t="s">
        <v>52</v>
      </c>
      <c r="TBU279" t="s">
        <v>47</v>
      </c>
      <c r="TBV279" t="s">
        <v>48</v>
      </c>
      <c r="TBX279" t="s">
        <v>52</v>
      </c>
      <c r="TBY279" t="s">
        <v>47</v>
      </c>
      <c r="TBZ279" t="s">
        <v>48</v>
      </c>
      <c r="TCB279" t="s">
        <v>52</v>
      </c>
      <c r="TCC279" t="s">
        <v>47</v>
      </c>
      <c r="TCD279" t="s">
        <v>48</v>
      </c>
      <c r="TCF279" t="s">
        <v>52</v>
      </c>
      <c r="TCG279" t="s">
        <v>47</v>
      </c>
      <c r="TCH279" t="s">
        <v>48</v>
      </c>
      <c r="TCJ279" t="s">
        <v>52</v>
      </c>
      <c r="TCK279" t="s">
        <v>47</v>
      </c>
      <c r="TCL279" t="s">
        <v>48</v>
      </c>
      <c r="TCN279" t="s">
        <v>52</v>
      </c>
      <c r="TCO279" t="s">
        <v>47</v>
      </c>
      <c r="TCP279" t="s">
        <v>48</v>
      </c>
      <c r="TCR279" t="s">
        <v>52</v>
      </c>
      <c r="TCS279" t="s">
        <v>47</v>
      </c>
      <c r="TCT279" t="s">
        <v>48</v>
      </c>
      <c r="TCV279" t="s">
        <v>52</v>
      </c>
      <c r="TCW279" t="s">
        <v>47</v>
      </c>
      <c r="TCX279" t="s">
        <v>48</v>
      </c>
      <c r="TCZ279" t="s">
        <v>52</v>
      </c>
      <c r="TDA279" t="s">
        <v>47</v>
      </c>
      <c r="TDB279" t="s">
        <v>48</v>
      </c>
      <c r="TDD279" t="s">
        <v>52</v>
      </c>
      <c r="TDE279" t="s">
        <v>47</v>
      </c>
      <c r="TDF279" t="s">
        <v>48</v>
      </c>
      <c r="TDH279" t="s">
        <v>52</v>
      </c>
      <c r="TDI279" t="s">
        <v>47</v>
      </c>
      <c r="TDJ279" t="s">
        <v>48</v>
      </c>
      <c r="TDL279" t="s">
        <v>52</v>
      </c>
      <c r="TDM279" t="s">
        <v>47</v>
      </c>
      <c r="TDN279" t="s">
        <v>48</v>
      </c>
      <c r="TDP279" t="s">
        <v>52</v>
      </c>
      <c r="TDQ279" t="s">
        <v>47</v>
      </c>
      <c r="TDR279" t="s">
        <v>48</v>
      </c>
      <c r="TDT279" t="s">
        <v>52</v>
      </c>
      <c r="TDU279" t="s">
        <v>47</v>
      </c>
      <c r="TDV279" t="s">
        <v>48</v>
      </c>
      <c r="TDX279" t="s">
        <v>52</v>
      </c>
      <c r="TDY279" t="s">
        <v>47</v>
      </c>
      <c r="TDZ279" t="s">
        <v>48</v>
      </c>
      <c r="TEB279" t="s">
        <v>52</v>
      </c>
      <c r="TEC279" t="s">
        <v>47</v>
      </c>
      <c r="TED279" t="s">
        <v>48</v>
      </c>
      <c r="TEF279" t="s">
        <v>52</v>
      </c>
      <c r="TEG279" t="s">
        <v>47</v>
      </c>
      <c r="TEH279" t="s">
        <v>48</v>
      </c>
      <c r="TEJ279" t="s">
        <v>52</v>
      </c>
      <c r="TEK279" t="s">
        <v>47</v>
      </c>
      <c r="TEL279" t="s">
        <v>48</v>
      </c>
      <c r="TEN279" t="s">
        <v>52</v>
      </c>
      <c r="TEO279" t="s">
        <v>47</v>
      </c>
      <c r="TEP279" t="s">
        <v>48</v>
      </c>
      <c r="TER279" t="s">
        <v>52</v>
      </c>
      <c r="TES279" t="s">
        <v>47</v>
      </c>
      <c r="TET279" t="s">
        <v>48</v>
      </c>
      <c r="TEV279" t="s">
        <v>52</v>
      </c>
      <c r="TEW279" t="s">
        <v>47</v>
      </c>
      <c r="TEX279" t="s">
        <v>48</v>
      </c>
      <c r="TEZ279" t="s">
        <v>52</v>
      </c>
      <c r="TFA279" t="s">
        <v>47</v>
      </c>
      <c r="TFB279" t="s">
        <v>48</v>
      </c>
      <c r="TFD279" t="s">
        <v>52</v>
      </c>
      <c r="TFE279" t="s">
        <v>47</v>
      </c>
      <c r="TFF279" t="s">
        <v>48</v>
      </c>
      <c r="TFH279" t="s">
        <v>52</v>
      </c>
      <c r="TFI279" t="s">
        <v>47</v>
      </c>
      <c r="TFJ279" t="s">
        <v>48</v>
      </c>
      <c r="TFL279" t="s">
        <v>52</v>
      </c>
      <c r="TFM279" t="s">
        <v>47</v>
      </c>
      <c r="TFN279" t="s">
        <v>48</v>
      </c>
      <c r="TFP279" t="s">
        <v>52</v>
      </c>
      <c r="TFQ279" t="s">
        <v>47</v>
      </c>
      <c r="TFR279" t="s">
        <v>48</v>
      </c>
      <c r="TFT279" t="s">
        <v>52</v>
      </c>
      <c r="TFU279" t="s">
        <v>47</v>
      </c>
      <c r="TFV279" t="s">
        <v>48</v>
      </c>
      <c r="TFX279" t="s">
        <v>52</v>
      </c>
      <c r="TFY279" t="s">
        <v>47</v>
      </c>
      <c r="TFZ279" t="s">
        <v>48</v>
      </c>
      <c r="TGB279" t="s">
        <v>52</v>
      </c>
      <c r="TGC279" t="s">
        <v>47</v>
      </c>
      <c r="TGD279" t="s">
        <v>48</v>
      </c>
      <c r="TGF279" t="s">
        <v>52</v>
      </c>
      <c r="TGG279" t="s">
        <v>47</v>
      </c>
      <c r="TGH279" t="s">
        <v>48</v>
      </c>
      <c r="TGJ279" t="s">
        <v>52</v>
      </c>
      <c r="TGK279" t="s">
        <v>47</v>
      </c>
      <c r="TGL279" t="s">
        <v>48</v>
      </c>
      <c r="TGN279" t="s">
        <v>52</v>
      </c>
      <c r="TGO279" t="s">
        <v>47</v>
      </c>
      <c r="TGP279" t="s">
        <v>48</v>
      </c>
      <c r="TGR279" t="s">
        <v>52</v>
      </c>
      <c r="TGS279" t="s">
        <v>47</v>
      </c>
      <c r="TGT279" t="s">
        <v>48</v>
      </c>
      <c r="TGV279" t="s">
        <v>52</v>
      </c>
      <c r="TGW279" t="s">
        <v>47</v>
      </c>
      <c r="TGX279" t="s">
        <v>48</v>
      </c>
      <c r="TGZ279" t="s">
        <v>52</v>
      </c>
      <c r="THA279" t="s">
        <v>47</v>
      </c>
      <c r="THB279" t="s">
        <v>48</v>
      </c>
      <c r="THD279" t="s">
        <v>52</v>
      </c>
      <c r="THE279" t="s">
        <v>47</v>
      </c>
      <c r="THF279" t="s">
        <v>48</v>
      </c>
      <c r="THH279" t="s">
        <v>52</v>
      </c>
      <c r="THI279" t="s">
        <v>47</v>
      </c>
      <c r="THJ279" t="s">
        <v>48</v>
      </c>
      <c r="THL279" t="s">
        <v>52</v>
      </c>
      <c r="THM279" t="s">
        <v>47</v>
      </c>
      <c r="THN279" t="s">
        <v>48</v>
      </c>
      <c r="THP279" t="s">
        <v>52</v>
      </c>
      <c r="THQ279" t="s">
        <v>47</v>
      </c>
      <c r="THR279" t="s">
        <v>48</v>
      </c>
      <c r="THT279" t="s">
        <v>52</v>
      </c>
      <c r="THU279" t="s">
        <v>47</v>
      </c>
      <c r="THV279" t="s">
        <v>48</v>
      </c>
      <c r="THX279" t="s">
        <v>52</v>
      </c>
      <c r="THY279" t="s">
        <v>47</v>
      </c>
      <c r="THZ279" t="s">
        <v>48</v>
      </c>
      <c r="TIB279" t="s">
        <v>52</v>
      </c>
      <c r="TIC279" t="s">
        <v>47</v>
      </c>
      <c r="TID279" t="s">
        <v>48</v>
      </c>
      <c r="TIF279" t="s">
        <v>52</v>
      </c>
      <c r="TIG279" t="s">
        <v>47</v>
      </c>
      <c r="TIH279" t="s">
        <v>48</v>
      </c>
      <c r="TIJ279" t="s">
        <v>52</v>
      </c>
      <c r="TIK279" t="s">
        <v>47</v>
      </c>
      <c r="TIL279" t="s">
        <v>48</v>
      </c>
      <c r="TIN279" t="s">
        <v>52</v>
      </c>
      <c r="TIO279" t="s">
        <v>47</v>
      </c>
      <c r="TIP279" t="s">
        <v>48</v>
      </c>
      <c r="TIR279" t="s">
        <v>52</v>
      </c>
      <c r="TIS279" t="s">
        <v>47</v>
      </c>
      <c r="TIT279" t="s">
        <v>48</v>
      </c>
      <c r="TIV279" t="s">
        <v>52</v>
      </c>
      <c r="TIW279" t="s">
        <v>47</v>
      </c>
      <c r="TIX279" t="s">
        <v>48</v>
      </c>
      <c r="TIZ279" t="s">
        <v>52</v>
      </c>
      <c r="TJA279" t="s">
        <v>47</v>
      </c>
      <c r="TJB279" t="s">
        <v>48</v>
      </c>
      <c r="TJD279" t="s">
        <v>52</v>
      </c>
      <c r="TJE279" t="s">
        <v>47</v>
      </c>
      <c r="TJF279" t="s">
        <v>48</v>
      </c>
      <c r="TJH279" t="s">
        <v>52</v>
      </c>
      <c r="TJI279" t="s">
        <v>47</v>
      </c>
      <c r="TJJ279" t="s">
        <v>48</v>
      </c>
      <c r="TJL279" t="s">
        <v>52</v>
      </c>
      <c r="TJM279" t="s">
        <v>47</v>
      </c>
      <c r="TJN279" t="s">
        <v>48</v>
      </c>
      <c r="TJP279" t="s">
        <v>52</v>
      </c>
      <c r="TJQ279" t="s">
        <v>47</v>
      </c>
      <c r="TJR279" t="s">
        <v>48</v>
      </c>
      <c r="TJT279" t="s">
        <v>52</v>
      </c>
      <c r="TJU279" t="s">
        <v>47</v>
      </c>
      <c r="TJV279" t="s">
        <v>48</v>
      </c>
      <c r="TJX279" t="s">
        <v>52</v>
      </c>
      <c r="TJY279" t="s">
        <v>47</v>
      </c>
      <c r="TJZ279" t="s">
        <v>48</v>
      </c>
      <c r="TKB279" t="s">
        <v>52</v>
      </c>
      <c r="TKC279" t="s">
        <v>47</v>
      </c>
      <c r="TKD279" t="s">
        <v>48</v>
      </c>
      <c r="TKF279" t="s">
        <v>52</v>
      </c>
      <c r="TKG279" t="s">
        <v>47</v>
      </c>
      <c r="TKH279" t="s">
        <v>48</v>
      </c>
      <c r="TKJ279" t="s">
        <v>52</v>
      </c>
      <c r="TKK279" t="s">
        <v>47</v>
      </c>
      <c r="TKL279" t="s">
        <v>48</v>
      </c>
      <c r="TKN279" t="s">
        <v>52</v>
      </c>
      <c r="TKO279" t="s">
        <v>47</v>
      </c>
      <c r="TKP279" t="s">
        <v>48</v>
      </c>
      <c r="TKR279" t="s">
        <v>52</v>
      </c>
      <c r="TKS279" t="s">
        <v>47</v>
      </c>
      <c r="TKT279" t="s">
        <v>48</v>
      </c>
      <c r="TKV279" t="s">
        <v>52</v>
      </c>
      <c r="TKW279" t="s">
        <v>47</v>
      </c>
      <c r="TKX279" t="s">
        <v>48</v>
      </c>
      <c r="TKZ279" t="s">
        <v>52</v>
      </c>
      <c r="TLA279" t="s">
        <v>47</v>
      </c>
      <c r="TLB279" t="s">
        <v>48</v>
      </c>
      <c r="TLD279" t="s">
        <v>52</v>
      </c>
      <c r="TLE279" t="s">
        <v>47</v>
      </c>
      <c r="TLF279" t="s">
        <v>48</v>
      </c>
      <c r="TLH279" t="s">
        <v>52</v>
      </c>
      <c r="TLI279" t="s">
        <v>47</v>
      </c>
      <c r="TLJ279" t="s">
        <v>48</v>
      </c>
      <c r="TLL279" t="s">
        <v>52</v>
      </c>
      <c r="TLM279" t="s">
        <v>47</v>
      </c>
      <c r="TLN279" t="s">
        <v>48</v>
      </c>
      <c r="TLP279" t="s">
        <v>52</v>
      </c>
      <c r="TLQ279" t="s">
        <v>47</v>
      </c>
      <c r="TLR279" t="s">
        <v>48</v>
      </c>
      <c r="TLT279" t="s">
        <v>52</v>
      </c>
      <c r="TLU279" t="s">
        <v>47</v>
      </c>
      <c r="TLV279" t="s">
        <v>48</v>
      </c>
      <c r="TLX279" t="s">
        <v>52</v>
      </c>
      <c r="TLY279" t="s">
        <v>47</v>
      </c>
      <c r="TLZ279" t="s">
        <v>48</v>
      </c>
      <c r="TMB279" t="s">
        <v>52</v>
      </c>
      <c r="TMC279" t="s">
        <v>47</v>
      </c>
      <c r="TMD279" t="s">
        <v>48</v>
      </c>
      <c r="TMF279" t="s">
        <v>52</v>
      </c>
      <c r="TMG279" t="s">
        <v>47</v>
      </c>
      <c r="TMH279" t="s">
        <v>48</v>
      </c>
      <c r="TMJ279" t="s">
        <v>52</v>
      </c>
      <c r="TMK279" t="s">
        <v>47</v>
      </c>
      <c r="TML279" t="s">
        <v>48</v>
      </c>
      <c r="TMN279" t="s">
        <v>52</v>
      </c>
      <c r="TMO279" t="s">
        <v>47</v>
      </c>
      <c r="TMP279" t="s">
        <v>48</v>
      </c>
      <c r="TMR279" t="s">
        <v>52</v>
      </c>
      <c r="TMS279" t="s">
        <v>47</v>
      </c>
      <c r="TMT279" t="s">
        <v>48</v>
      </c>
      <c r="TMV279" t="s">
        <v>52</v>
      </c>
      <c r="TMW279" t="s">
        <v>47</v>
      </c>
      <c r="TMX279" t="s">
        <v>48</v>
      </c>
      <c r="TMZ279" t="s">
        <v>52</v>
      </c>
      <c r="TNA279" t="s">
        <v>47</v>
      </c>
      <c r="TNB279" t="s">
        <v>48</v>
      </c>
      <c r="TND279" t="s">
        <v>52</v>
      </c>
      <c r="TNE279" t="s">
        <v>47</v>
      </c>
      <c r="TNF279" t="s">
        <v>48</v>
      </c>
      <c r="TNH279" t="s">
        <v>52</v>
      </c>
      <c r="TNI279" t="s">
        <v>47</v>
      </c>
      <c r="TNJ279" t="s">
        <v>48</v>
      </c>
      <c r="TNL279" t="s">
        <v>52</v>
      </c>
      <c r="TNM279" t="s">
        <v>47</v>
      </c>
      <c r="TNN279" t="s">
        <v>48</v>
      </c>
      <c r="TNP279" t="s">
        <v>52</v>
      </c>
      <c r="TNQ279" t="s">
        <v>47</v>
      </c>
      <c r="TNR279" t="s">
        <v>48</v>
      </c>
      <c r="TNT279" t="s">
        <v>52</v>
      </c>
      <c r="TNU279" t="s">
        <v>47</v>
      </c>
      <c r="TNV279" t="s">
        <v>48</v>
      </c>
      <c r="TNX279" t="s">
        <v>52</v>
      </c>
      <c r="TNY279" t="s">
        <v>47</v>
      </c>
      <c r="TNZ279" t="s">
        <v>48</v>
      </c>
      <c r="TOB279" t="s">
        <v>52</v>
      </c>
      <c r="TOC279" t="s">
        <v>47</v>
      </c>
      <c r="TOD279" t="s">
        <v>48</v>
      </c>
      <c r="TOF279" t="s">
        <v>52</v>
      </c>
      <c r="TOG279" t="s">
        <v>47</v>
      </c>
      <c r="TOH279" t="s">
        <v>48</v>
      </c>
      <c r="TOJ279" t="s">
        <v>52</v>
      </c>
      <c r="TOK279" t="s">
        <v>47</v>
      </c>
      <c r="TOL279" t="s">
        <v>48</v>
      </c>
      <c r="TON279" t="s">
        <v>52</v>
      </c>
      <c r="TOO279" t="s">
        <v>47</v>
      </c>
      <c r="TOP279" t="s">
        <v>48</v>
      </c>
      <c r="TOR279" t="s">
        <v>52</v>
      </c>
      <c r="TOS279" t="s">
        <v>47</v>
      </c>
      <c r="TOT279" t="s">
        <v>48</v>
      </c>
      <c r="TOV279" t="s">
        <v>52</v>
      </c>
      <c r="TOW279" t="s">
        <v>47</v>
      </c>
      <c r="TOX279" t="s">
        <v>48</v>
      </c>
      <c r="TOZ279" t="s">
        <v>52</v>
      </c>
      <c r="TPA279" t="s">
        <v>47</v>
      </c>
      <c r="TPB279" t="s">
        <v>48</v>
      </c>
      <c r="TPD279" t="s">
        <v>52</v>
      </c>
      <c r="TPE279" t="s">
        <v>47</v>
      </c>
      <c r="TPF279" t="s">
        <v>48</v>
      </c>
      <c r="TPH279" t="s">
        <v>52</v>
      </c>
      <c r="TPI279" t="s">
        <v>47</v>
      </c>
      <c r="TPJ279" t="s">
        <v>48</v>
      </c>
      <c r="TPL279" t="s">
        <v>52</v>
      </c>
      <c r="TPM279" t="s">
        <v>47</v>
      </c>
      <c r="TPN279" t="s">
        <v>48</v>
      </c>
      <c r="TPP279" t="s">
        <v>52</v>
      </c>
      <c r="TPQ279" t="s">
        <v>47</v>
      </c>
      <c r="TPR279" t="s">
        <v>48</v>
      </c>
      <c r="TPT279" t="s">
        <v>52</v>
      </c>
      <c r="TPU279" t="s">
        <v>47</v>
      </c>
      <c r="TPV279" t="s">
        <v>48</v>
      </c>
      <c r="TPX279" t="s">
        <v>52</v>
      </c>
      <c r="TPY279" t="s">
        <v>47</v>
      </c>
      <c r="TPZ279" t="s">
        <v>48</v>
      </c>
      <c r="TQB279" t="s">
        <v>52</v>
      </c>
      <c r="TQC279" t="s">
        <v>47</v>
      </c>
      <c r="TQD279" t="s">
        <v>48</v>
      </c>
      <c r="TQF279" t="s">
        <v>52</v>
      </c>
      <c r="TQG279" t="s">
        <v>47</v>
      </c>
      <c r="TQH279" t="s">
        <v>48</v>
      </c>
      <c r="TQJ279" t="s">
        <v>52</v>
      </c>
      <c r="TQK279" t="s">
        <v>47</v>
      </c>
      <c r="TQL279" t="s">
        <v>48</v>
      </c>
      <c r="TQN279" t="s">
        <v>52</v>
      </c>
      <c r="TQO279" t="s">
        <v>47</v>
      </c>
      <c r="TQP279" t="s">
        <v>48</v>
      </c>
      <c r="TQR279" t="s">
        <v>52</v>
      </c>
      <c r="TQS279" t="s">
        <v>47</v>
      </c>
      <c r="TQT279" t="s">
        <v>48</v>
      </c>
      <c r="TQV279" t="s">
        <v>52</v>
      </c>
      <c r="TQW279" t="s">
        <v>47</v>
      </c>
      <c r="TQX279" t="s">
        <v>48</v>
      </c>
      <c r="TQZ279" t="s">
        <v>52</v>
      </c>
      <c r="TRA279" t="s">
        <v>47</v>
      </c>
      <c r="TRB279" t="s">
        <v>48</v>
      </c>
      <c r="TRD279" t="s">
        <v>52</v>
      </c>
      <c r="TRE279" t="s">
        <v>47</v>
      </c>
      <c r="TRF279" t="s">
        <v>48</v>
      </c>
      <c r="TRH279" t="s">
        <v>52</v>
      </c>
      <c r="TRI279" t="s">
        <v>47</v>
      </c>
      <c r="TRJ279" t="s">
        <v>48</v>
      </c>
      <c r="TRL279" t="s">
        <v>52</v>
      </c>
      <c r="TRM279" t="s">
        <v>47</v>
      </c>
      <c r="TRN279" t="s">
        <v>48</v>
      </c>
      <c r="TRP279" t="s">
        <v>52</v>
      </c>
      <c r="TRQ279" t="s">
        <v>47</v>
      </c>
      <c r="TRR279" t="s">
        <v>48</v>
      </c>
      <c r="TRT279" t="s">
        <v>52</v>
      </c>
      <c r="TRU279" t="s">
        <v>47</v>
      </c>
      <c r="TRV279" t="s">
        <v>48</v>
      </c>
      <c r="TRX279" t="s">
        <v>52</v>
      </c>
      <c r="TRY279" t="s">
        <v>47</v>
      </c>
      <c r="TRZ279" t="s">
        <v>48</v>
      </c>
      <c r="TSB279" t="s">
        <v>52</v>
      </c>
      <c r="TSC279" t="s">
        <v>47</v>
      </c>
      <c r="TSD279" t="s">
        <v>48</v>
      </c>
      <c r="TSF279" t="s">
        <v>52</v>
      </c>
      <c r="TSG279" t="s">
        <v>47</v>
      </c>
      <c r="TSH279" t="s">
        <v>48</v>
      </c>
      <c r="TSJ279" t="s">
        <v>52</v>
      </c>
      <c r="TSK279" t="s">
        <v>47</v>
      </c>
      <c r="TSL279" t="s">
        <v>48</v>
      </c>
      <c r="TSN279" t="s">
        <v>52</v>
      </c>
      <c r="TSO279" t="s">
        <v>47</v>
      </c>
      <c r="TSP279" t="s">
        <v>48</v>
      </c>
      <c r="TSR279" t="s">
        <v>52</v>
      </c>
      <c r="TSS279" t="s">
        <v>47</v>
      </c>
      <c r="TST279" t="s">
        <v>48</v>
      </c>
      <c r="TSV279" t="s">
        <v>52</v>
      </c>
      <c r="TSW279" t="s">
        <v>47</v>
      </c>
      <c r="TSX279" t="s">
        <v>48</v>
      </c>
      <c r="TSZ279" t="s">
        <v>52</v>
      </c>
      <c r="TTA279" t="s">
        <v>47</v>
      </c>
      <c r="TTB279" t="s">
        <v>48</v>
      </c>
      <c r="TTD279" t="s">
        <v>52</v>
      </c>
      <c r="TTE279" t="s">
        <v>47</v>
      </c>
      <c r="TTF279" t="s">
        <v>48</v>
      </c>
      <c r="TTH279" t="s">
        <v>52</v>
      </c>
      <c r="TTI279" t="s">
        <v>47</v>
      </c>
      <c r="TTJ279" t="s">
        <v>48</v>
      </c>
      <c r="TTL279" t="s">
        <v>52</v>
      </c>
      <c r="TTM279" t="s">
        <v>47</v>
      </c>
      <c r="TTN279" t="s">
        <v>48</v>
      </c>
      <c r="TTP279" t="s">
        <v>52</v>
      </c>
      <c r="TTQ279" t="s">
        <v>47</v>
      </c>
      <c r="TTR279" t="s">
        <v>48</v>
      </c>
      <c r="TTT279" t="s">
        <v>52</v>
      </c>
      <c r="TTU279" t="s">
        <v>47</v>
      </c>
      <c r="TTV279" t="s">
        <v>48</v>
      </c>
      <c r="TTX279" t="s">
        <v>52</v>
      </c>
      <c r="TTY279" t="s">
        <v>47</v>
      </c>
      <c r="TTZ279" t="s">
        <v>48</v>
      </c>
      <c r="TUB279" t="s">
        <v>52</v>
      </c>
      <c r="TUC279" t="s">
        <v>47</v>
      </c>
      <c r="TUD279" t="s">
        <v>48</v>
      </c>
      <c r="TUF279" t="s">
        <v>52</v>
      </c>
      <c r="TUG279" t="s">
        <v>47</v>
      </c>
      <c r="TUH279" t="s">
        <v>48</v>
      </c>
      <c r="TUJ279" t="s">
        <v>52</v>
      </c>
      <c r="TUK279" t="s">
        <v>47</v>
      </c>
      <c r="TUL279" t="s">
        <v>48</v>
      </c>
      <c r="TUN279" t="s">
        <v>52</v>
      </c>
      <c r="TUO279" t="s">
        <v>47</v>
      </c>
      <c r="TUP279" t="s">
        <v>48</v>
      </c>
      <c r="TUR279" t="s">
        <v>52</v>
      </c>
      <c r="TUS279" t="s">
        <v>47</v>
      </c>
      <c r="TUT279" t="s">
        <v>48</v>
      </c>
      <c r="TUV279" t="s">
        <v>52</v>
      </c>
      <c r="TUW279" t="s">
        <v>47</v>
      </c>
      <c r="TUX279" t="s">
        <v>48</v>
      </c>
      <c r="TUZ279" t="s">
        <v>52</v>
      </c>
      <c r="TVA279" t="s">
        <v>47</v>
      </c>
      <c r="TVB279" t="s">
        <v>48</v>
      </c>
      <c r="TVD279" t="s">
        <v>52</v>
      </c>
      <c r="TVE279" t="s">
        <v>47</v>
      </c>
      <c r="TVF279" t="s">
        <v>48</v>
      </c>
      <c r="TVH279" t="s">
        <v>52</v>
      </c>
      <c r="TVI279" t="s">
        <v>47</v>
      </c>
      <c r="TVJ279" t="s">
        <v>48</v>
      </c>
      <c r="TVL279" t="s">
        <v>52</v>
      </c>
      <c r="TVM279" t="s">
        <v>47</v>
      </c>
      <c r="TVN279" t="s">
        <v>48</v>
      </c>
      <c r="TVP279" t="s">
        <v>52</v>
      </c>
      <c r="TVQ279" t="s">
        <v>47</v>
      </c>
      <c r="TVR279" t="s">
        <v>48</v>
      </c>
      <c r="TVT279" t="s">
        <v>52</v>
      </c>
      <c r="TVU279" t="s">
        <v>47</v>
      </c>
      <c r="TVV279" t="s">
        <v>48</v>
      </c>
      <c r="TVX279" t="s">
        <v>52</v>
      </c>
      <c r="TVY279" t="s">
        <v>47</v>
      </c>
      <c r="TVZ279" t="s">
        <v>48</v>
      </c>
      <c r="TWB279" t="s">
        <v>52</v>
      </c>
      <c r="TWC279" t="s">
        <v>47</v>
      </c>
      <c r="TWD279" t="s">
        <v>48</v>
      </c>
      <c r="TWF279" t="s">
        <v>52</v>
      </c>
      <c r="TWG279" t="s">
        <v>47</v>
      </c>
      <c r="TWH279" t="s">
        <v>48</v>
      </c>
      <c r="TWJ279" t="s">
        <v>52</v>
      </c>
      <c r="TWK279" t="s">
        <v>47</v>
      </c>
      <c r="TWL279" t="s">
        <v>48</v>
      </c>
      <c r="TWN279" t="s">
        <v>52</v>
      </c>
      <c r="TWO279" t="s">
        <v>47</v>
      </c>
      <c r="TWP279" t="s">
        <v>48</v>
      </c>
      <c r="TWR279" t="s">
        <v>52</v>
      </c>
      <c r="TWS279" t="s">
        <v>47</v>
      </c>
      <c r="TWT279" t="s">
        <v>48</v>
      </c>
      <c r="TWV279" t="s">
        <v>52</v>
      </c>
      <c r="TWW279" t="s">
        <v>47</v>
      </c>
      <c r="TWX279" t="s">
        <v>48</v>
      </c>
      <c r="TWZ279" t="s">
        <v>52</v>
      </c>
      <c r="TXA279" t="s">
        <v>47</v>
      </c>
      <c r="TXB279" t="s">
        <v>48</v>
      </c>
      <c r="TXD279" t="s">
        <v>52</v>
      </c>
      <c r="TXE279" t="s">
        <v>47</v>
      </c>
      <c r="TXF279" t="s">
        <v>48</v>
      </c>
      <c r="TXH279" t="s">
        <v>52</v>
      </c>
      <c r="TXI279" t="s">
        <v>47</v>
      </c>
      <c r="TXJ279" t="s">
        <v>48</v>
      </c>
      <c r="TXL279" t="s">
        <v>52</v>
      </c>
      <c r="TXM279" t="s">
        <v>47</v>
      </c>
      <c r="TXN279" t="s">
        <v>48</v>
      </c>
      <c r="TXP279" t="s">
        <v>52</v>
      </c>
      <c r="TXQ279" t="s">
        <v>47</v>
      </c>
      <c r="TXR279" t="s">
        <v>48</v>
      </c>
      <c r="TXT279" t="s">
        <v>52</v>
      </c>
      <c r="TXU279" t="s">
        <v>47</v>
      </c>
      <c r="TXV279" t="s">
        <v>48</v>
      </c>
      <c r="TXX279" t="s">
        <v>52</v>
      </c>
      <c r="TXY279" t="s">
        <v>47</v>
      </c>
      <c r="TXZ279" t="s">
        <v>48</v>
      </c>
      <c r="TYB279" t="s">
        <v>52</v>
      </c>
      <c r="TYC279" t="s">
        <v>47</v>
      </c>
      <c r="TYD279" t="s">
        <v>48</v>
      </c>
      <c r="TYF279" t="s">
        <v>52</v>
      </c>
      <c r="TYG279" t="s">
        <v>47</v>
      </c>
      <c r="TYH279" t="s">
        <v>48</v>
      </c>
      <c r="TYJ279" t="s">
        <v>52</v>
      </c>
      <c r="TYK279" t="s">
        <v>47</v>
      </c>
      <c r="TYL279" t="s">
        <v>48</v>
      </c>
      <c r="TYN279" t="s">
        <v>52</v>
      </c>
      <c r="TYO279" t="s">
        <v>47</v>
      </c>
      <c r="TYP279" t="s">
        <v>48</v>
      </c>
      <c r="TYR279" t="s">
        <v>52</v>
      </c>
      <c r="TYS279" t="s">
        <v>47</v>
      </c>
      <c r="TYT279" t="s">
        <v>48</v>
      </c>
      <c r="TYV279" t="s">
        <v>52</v>
      </c>
      <c r="TYW279" t="s">
        <v>47</v>
      </c>
      <c r="TYX279" t="s">
        <v>48</v>
      </c>
      <c r="TYZ279" t="s">
        <v>52</v>
      </c>
      <c r="TZA279" t="s">
        <v>47</v>
      </c>
      <c r="TZB279" t="s">
        <v>48</v>
      </c>
      <c r="TZD279" t="s">
        <v>52</v>
      </c>
      <c r="TZE279" t="s">
        <v>47</v>
      </c>
      <c r="TZF279" t="s">
        <v>48</v>
      </c>
      <c r="TZH279" t="s">
        <v>52</v>
      </c>
      <c r="TZI279" t="s">
        <v>47</v>
      </c>
      <c r="TZJ279" t="s">
        <v>48</v>
      </c>
      <c r="TZL279" t="s">
        <v>52</v>
      </c>
      <c r="TZM279" t="s">
        <v>47</v>
      </c>
      <c r="TZN279" t="s">
        <v>48</v>
      </c>
      <c r="TZP279" t="s">
        <v>52</v>
      </c>
      <c r="TZQ279" t="s">
        <v>47</v>
      </c>
      <c r="TZR279" t="s">
        <v>48</v>
      </c>
      <c r="TZT279" t="s">
        <v>52</v>
      </c>
      <c r="TZU279" t="s">
        <v>47</v>
      </c>
      <c r="TZV279" t="s">
        <v>48</v>
      </c>
      <c r="TZX279" t="s">
        <v>52</v>
      </c>
      <c r="TZY279" t="s">
        <v>47</v>
      </c>
      <c r="TZZ279" t="s">
        <v>48</v>
      </c>
      <c r="UAB279" t="s">
        <v>52</v>
      </c>
      <c r="UAC279" t="s">
        <v>47</v>
      </c>
      <c r="UAD279" t="s">
        <v>48</v>
      </c>
      <c r="UAF279" t="s">
        <v>52</v>
      </c>
      <c r="UAG279" t="s">
        <v>47</v>
      </c>
      <c r="UAH279" t="s">
        <v>48</v>
      </c>
      <c r="UAJ279" t="s">
        <v>52</v>
      </c>
      <c r="UAK279" t="s">
        <v>47</v>
      </c>
      <c r="UAL279" t="s">
        <v>48</v>
      </c>
      <c r="UAN279" t="s">
        <v>52</v>
      </c>
      <c r="UAO279" t="s">
        <v>47</v>
      </c>
      <c r="UAP279" t="s">
        <v>48</v>
      </c>
      <c r="UAR279" t="s">
        <v>52</v>
      </c>
      <c r="UAS279" t="s">
        <v>47</v>
      </c>
      <c r="UAT279" t="s">
        <v>48</v>
      </c>
      <c r="UAV279" t="s">
        <v>52</v>
      </c>
      <c r="UAW279" t="s">
        <v>47</v>
      </c>
      <c r="UAX279" t="s">
        <v>48</v>
      </c>
      <c r="UAZ279" t="s">
        <v>52</v>
      </c>
      <c r="UBA279" t="s">
        <v>47</v>
      </c>
      <c r="UBB279" t="s">
        <v>48</v>
      </c>
      <c r="UBD279" t="s">
        <v>52</v>
      </c>
      <c r="UBE279" t="s">
        <v>47</v>
      </c>
      <c r="UBF279" t="s">
        <v>48</v>
      </c>
      <c r="UBH279" t="s">
        <v>52</v>
      </c>
      <c r="UBI279" t="s">
        <v>47</v>
      </c>
      <c r="UBJ279" t="s">
        <v>48</v>
      </c>
      <c r="UBL279" t="s">
        <v>52</v>
      </c>
      <c r="UBM279" t="s">
        <v>47</v>
      </c>
      <c r="UBN279" t="s">
        <v>48</v>
      </c>
      <c r="UBP279" t="s">
        <v>52</v>
      </c>
      <c r="UBQ279" t="s">
        <v>47</v>
      </c>
      <c r="UBR279" t="s">
        <v>48</v>
      </c>
      <c r="UBT279" t="s">
        <v>52</v>
      </c>
      <c r="UBU279" t="s">
        <v>47</v>
      </c>
      <c r="UBV279" t="s">
        <v>48</v>
      </c>
      <c r="UBX279" t="s">
        <v>52</v>
      </c>
      <c r="UBY279" t="s">
        <v>47</v>
      </c>
      <c r="UBZ279" t="s">
        <v>48</v>
      </c>
      <c r="UCB279" t="s">
        <v>52</v>
      </c>
      <c r="UCC279" t="s">
        <v>47</v>
      </c>
      <c r="UCD279" t="s">
        <v>48</v>
      </c>
      <c r="UCF279" t="s">
        <v>52</v>
      </c>
      <c r="UCG279" t="s">
        <v>47</v>
      </c>
      <c r="UCH279" t="s">
        <v>48</v>
      </c>
      <c r="UCJ279" t="s">
        <v>52</v>
      </c>
      <c r="UCK279" t="s">
        <v>47</v>
      </c>
      <c r="UCL279" t="s">
        <v>48</v>
      </c>
      <c r="UCN279" t="s">
        <v>52</v>
      </c>
      <c r="UCO279" t="s">
        <v>47</v>
      </c>
      <c r="UCP279" t="s">
        <v>48</v>
      </c>
      <c r="UCR279" t="s">
        <v>52</v>
      </c>
      <c r="UCS279" t="s">
        <v>47</v>
      </c>
      <c r="UCT279" t="s">
        <v>48</v>
      </c>
      <c r="UCV279" t="s">
        <v>52</v>
      </c>
      <c r="UCW279" t="s">
        <v>47</v>
      </c>
      <c r="UCX279" t="s">
        <v>48</v>
      </c>
      <c r="UCZ279" t="s">
        <v>52</v>
      </c>
      <c r="UDA279" t="s">
        <v>47</v>
      </c>
      <c r="UDB279" t="s">
        <v>48</v>
      </c>
      <c r="UDD279" t="s">
        <v>52</v>
      </c>
      <c r="UDE279" t="s">
        <v>47</v>
      </c>
      <c r="UDF279" t="s">
        <v>48</v>
      </c>
      <c r="UDH279" t="s">
        <v>52</v>
      </c>
      <c r="UDI279" t="s">
        <v>47</v>
      </c>
      <c r="UDJ279" t="s">
        <v>48</v>
      </c>
      <c r="UDL279" t="s">
        <v>52</v>
      </c>
      <c r="UDM279" t="s">
        <v>47</v>
      </c>
      <c r="UDN279" t="s">
        <v>48</v>
      </c>
      <c r="UDP279" t="s">
        <v>52</v>
      </c>
      <c r="UDQ279" t="s">
        <v>47</v>
      </c>
      <c r="UDR279" t="s">
        <v>48</v>
      </c>
      <c r="UDT279" t="s">
        <v>52</v>
      </c>
      <c r="UDU279" t="s">
        <v>47</v>
      </c>
      <c r="UDV279" t="s">
        <v>48</v>
      </c>
      <c r="UDX279" t="s">
        <v>52</v>
      </c>
      <c r="UDY279" t="s">
        <v>47</v>
      </c>
      <c r="UDZ279" t="s">
        <v>48</v>
      </c>
      <c r="UEB279" t="s">
        <v>52</v>
      </c>
      <c r="UEC279" t="s">
        <v>47</v>
      </c>
      <c r="UED279" t="s">
        <v>48</v>
      </c>
      <c r="UEF279" t="s">
        <v>52</v>
      </c>
      <c r="UEG279" t="s">
        <v>47</v>
      </c>
      <c r="UEH279" t="s">
        <v>48</v>
      </c>
      <c r="UEJ279" t="s">
        <v>52</v>
      </c>
      <c r="UEK279" t="s">
        <v>47</v>
      </c>
      <c r="UEL279" t="s">
        <v>48</v>
      </c>
      <c r="UEN279" t="s">
        <v>52</v>
      </c>
      <c r="UEO279" t="s">
        <v>47</v>
      </c>
      <c r="UEP279" t="s">
        <v>48</v>
      </c>
      <c r="UER279" t="s">
        <v>52</v>
      </c>
      <c r="UES279" t="s">
        <v>47</v>
      </c>
      <c r="UET279" t="s">
        <v>48</v>
      </c>
      <c r="UEV279" t="s">
        <v>52</v>
      </c>
      <c r="UEW279" t="s">
        <v>47</v>
      </c>
      <c r="UEX279" t="s">
        <v>48</v>
      </c>
      <c r="UEZ279" t="s">
        <v>52</v>
      </c>
      <c r="UFA279" t="s">
        <v>47</v>
      </c>
      <c r="UFB279" t="s">
        <v>48</v>
      </c>
      <c r="UFD279" t="s">
        <v>52</v>
      </c>
      <c r="UFE279" t="s">
        <v>47</v>
      </c>
      <c r="UFF279" t="s">
        <v>48</v>
      </c>
      <c r="UFH279" t="s">
        <v>52</v>
      </c>
      <c r="UFI279" t="s">
        <v>47</v>
      </c>
      <c r="UFJ279" t="s">
        <v>48</v>
      </c>
      <c r="UFL279" t="s">
        <v>52</v>
      </c>
      <c r="UFM279" t="s">
        <v>47</v>
      </c>
      <c r="UFN279" t="s">
        <v>48</v>
      </c>
      <c r="UFP279" t="s">
        <v>52</v>
      </c>
      <c r="UFQ279" t="s">
        <v>47</v>
      </c>
      <c r="UFR279" t="s">
        <v>48</v>
      </c>
      <c r="UFT279" t="s">
        <v>52</v>
      </c>
      <c r="UFU279" t="s">
        <v>47</v>
      </c>
      <c r="UFV279" t="s">
        <v>48</v>
      </c>
      <c r="UFX279" t="s">
        <v>52</v>
      </c>
      <c r="UFY279" t="s">
        <v>47</v>
      </c>
      <c r="UFZ279" t="s">
        <v>48</v>
      </c>
      <c r="UGB279" t="s">
        <v>52</v>
      </c>
      <c r="UGC279" t="s">
        <v>47</v>
      </c>
      <c r="UGD279" t="s">
        <v>48</v>
      </c>
      <c r="UGF279" t="s">
        <v>52</v>
      </c>
      <c r="UGG279" t="s">
        <v>47</v>
      </c>
      <c r="UGH279" t="s">
        <v>48</v>
      </c>
      <c r="UGJ279" t="s">
        <v>52</v>
      </c>
      <c r="UGK279" t="s">
        <v>47</v>
      </c>
      <c r="UGL279" t="s">
        <v>48</v>
      </c>
      <c r="UGN279" t="s">
        <v>52</v>
      </c>
      <c r="UGO279" t="s">
        <v>47</v>
      </c>
      <c r="UGP279" t="s">
        <v>48</v>
      </c>
      <c r="UGR279" t="s">
        <v>52</v>
      </c>
      <c r="UGS279" t="s">
        <v>47</v>
      </c>
      <c r="UGT279" t="s">
        <v>48</v>
      </c>
      <c r="UGV279" t="s">
        <v>52</v>
      </c>
      <c r="UGW279" t="s">
        <v>47</v>
      </c>
      <c r="UGX279" t="s">
        <v>48</v>
      </c>
      <c r="UGZ279" t="s">
        <v>52</v>
      </c>
      <c r="UHA279" t="s">
        <v>47</v>
      </c>
      <c r="UHB279" t="s">
        <v>48</v>
      </c>
      <c r="UHD279" t="s">
        <v>52</v>
      </c>
      <c r="UHE279" t="s">
        <v>47</v>
      </c>
      <c r="UHF279" t="s">
        <v>48</v>
      </c>
      <c r="UHH279" t="s">
        <v>52</v>
      </c>
      <c r="UHI279" t="s">
        <v>47</v>
      </c>
      <c r="UHJ279" t="s">
        <v>48</v>
      </c>
      <c r="UHL279" t="s">
        <v>52</v>
      </c>
      <c r="UHM279" t="s">
        <v>47</v>
      </c>
      <c r="UHN279" t="s">
        <v>48</v>
      </c>
      <c r="UHP279" t="s">
        <v>52</v>
      </c>
      <c r="UHQ279" t="s">
        <v>47</v>
      </c>
      <c r="UHR279" t="s">
        <v>48</v>
      </c>
      <c r="UHT279" t="s">
        <v>52</v>
      </c>
      <c r="UHU279" t="s">
        <v>47</v>
      </c>
      <c r="UHV279" t="s">
        <v>48</v>
      </c>
      <c r="UHX279" t="s">
        <v>52</v>
      </c>
      <c r="UHY279" t="s">
        <v>47</v>
      </c>
      <c r="UHZ279" t="s">
        <v>48</v>
      </c>
      <c r="UIB279" t="s">
        <v>52</v>
      </c>
      <c r="UIC279" t="s">
        <v>47</v>
      </c>
      <c r="UID279" t="s">
        <v>48</v>
      </c>
      <c r="UIF279" t="s">
        <v>52</v>
      </c>
      <c r="UIG279" t="s">
        <v>47</v>
      </c>
      <c r="UIH279" t="s">
        <v>48</v>
      </c>
      <c r="UIJ279" t="s">
        <v>52</v>
      </c>
      <c r="UIK279" t="s">
        <v>47</v>
      </c>
      <c r="UIL279" t="s">
        <v>48</v>
      </c>
      <c r="UIN279" t="s">
        <v>52</v>
      </c>
      <c r="UIO279" t="s">
        <v>47</v>
      </c>
      <c r="UIP279" t="s">
        <v>48</v>
      </c>
      <c r="UIR279" t="s">
        <v>52</v>
      </c>
      <c r="UIS279" t="s">
        <v>47</v>
      </c>
      <c r="UIT279" t="s">
        <v>48</v>
      </c>
      <c r="UIV279" t="s">
        <v>52</v>
      </c>
      <c r="UIW279" t="s">
        <v>47</v>
      </c>
      <c r="UIX279" t="s">
        <v>48</v>
      </c>
      <c r="UIZ279" t="s">
        <v>52</v>
      </c>
      <c r="UJA279" t="s">
        <v>47</v>
      </c>
      <c r="UJB279" t="s">
        <v>48</v>
      </c>
      <c r="UJD279" t="s">
        <v>52</v>
      </c>
      <c r="UJE279" t="s">
        <v>47</v>
      </c>
      <c r="UJF279" t="s">
        <v>48</v>
      </c>
      <c r="UJH279" t="s">
        <v>52</v>
      </c>
      <c r="UJI279" t="s">
        <v>47</v>
      </c>
      <c r="UJJ279" t="s">
        <v>48</v>
      </c>
      <c r="UJL279" t="s">
        <v>52</v>
      </c>
      <c r="UJM279" t="s">
        <v>47</v>
      </c>
      <c r="UJN279" t="s">
        <v>48</v>
      </c>
      <c r="UJP279" t="s">
        <v>52</v>
      </c>
      <c r="UJQ279" t="s">
        <v>47</v>
      </c>
      <c r="UJR279" t="s">
        <v>48</v>
      </c>
      <c r="UJT279" t="s">
        <v>52</v>
      </c>
      <c r="UJU279" t="s">
        <v>47</v>
      </c>
      <c r="UJV279" t="s">
        <v>48</v>
      </c>
      <c r="UJX279" t="s">
        <v>52</v>
      </c>
      <c r="UJY279" t="s">
        <v>47</v>
      </c>
      <c r="UJZ279" t="s">
        <v>48</v>
      </c>
      <c r="UKB279" t="s">
        <v>52</v>
      </c>
      <c r="UKC279" t="s">
        <v>47</v>
      </c>
      <c r="UKD279" t="s">
        <v>48</v>
      </c>
      <c r="UKF279" t="s">
        <v>52</v>
      </c>
      <c r="UKG279" t="s">
        <v>47</v>
      </c>
      <c r="UKH279" t="s">
        <v>48</v>
      </c>
      <c r="UKJ279" t="s">
        <v>52</v>
      </c>
      <c r="UKK279" t="s">
        <v>47</v>
      </c>
      <c r="UKL279" t="s">
        <v>48</v>
      </c>
      <c r="UKN279" t="s">
        <v>52</v>
      </c>
      <c r="UKO279" t="s">
        <v>47</v>
      </c>
      <c r="UKP279" t="s">
        <v>48</v>
      </c>
      <c r="UKR279" t="s">
        <v>52</v>
      </c>
      <c r="UKS279" t="s">
        <v>47</v>
      </c>
      <c r="UKT279" t="s">
        <v>48</v>
      </c>
      <c r="UKV279" t="s">
        <v>52</v>
      </c>
      <c r="UKW279" t="s">
        <v>47</v>
      </c>
      <c r="UKX279" t="s">
        <v>48</v>
      </c>
      <c r="UKZ279" t="s">
        <v>52</v>
      </c>
      <c r="ULA279" t="s">
        <v>47</v>
      </c>
      <c r="ULB279" t="s">
        <v>48</v>
      </c>
      <c r="ULD279" t="s">
        <v>52</v>
      </c>
      <c r="ULE279" t="s">
        <v>47</v>
      </c>
      <c r="ULF279" t="s">
        <v>48</v>
      </c>
      <c r="ULH279" t="s">
        <v>52</v>
      </c>
      <c r="ULI279" t="s">
        <v>47</v>
      </c>
      <c r="ULJ279" t="s">
        <v>48</v>
      </c>
      <c r="ULL279" t="s">
        <v>52</v>
      </c>
      <c r="ULM279" t="s">
        <v>47</v>
      </c>
      <c r="ULN279" t="s">
        <v>48</v>
      </c>
      <c r="ULP279" t="s">
        <v>52</v>
      </c>
      <c r="ULQ279" t="s">
        <v>47</v>
      </c>
      <c r="ULR279" t="s">
        <v>48</v>
      </c>
      <c r="ULT279" t="s">
        <v>52</v>
      </c>
      <c r="ULU279" t="s">
        <v>47</v>
      </c>
      <c r="ULV279" t="s">
        <v>48</v>
      </c>
      <c r="ULX279" t="s">
        <v>52</v>
      </c>
      <c r="ULY279" t="s">
        <v>47</v>
      </c>
      <c r="ULZ279" t="s">
        <v>48</v>
      </c>
      <c r="UMB279" t="s">
        <v>52</v>
      </c>
      <c r="UMC279" t="s">
        <v>47</v>
      </c>
      <c r="UMD279" t="s">
        <v>48</v>
      </c>
      <c r="UMF279" t="s">
        <v>52</v>
      </c>
      <c r="UMG279" t="s">
        <v>47</v>
      </c>
      <c r="UMH279" t="s">
        <v>48</v>
      </c>
      <c r="UMJ279" t="s">
        <v>52</v>
      </c>
      <c r="UMK279" t="s">
        <v>47</v>
      </c>
      <c r="UML279" t="s">
        <v>48</v>
      </c>
      <c r="UMN279" t="s">
        <v>52</v>
      </c>
      <c r="UMO279" t="s">
        <v>47</v>
      </c>
      <c r="UMP279" t="s">
        <v>48</v>
      </c>
      <c r="UMR279" t="s">
        <v>52</v>
      </c>
      <c r="UMS279" t="s">
        <v>47</v>
      </c>
      <c r="UMT279" t="s">
        <v>48</v>
      </c>
      <c r="UMV279" t="s">
        <v>52</v>
      </c>
      <c r="UMW279" t="s">
        <v>47</v>
      </c>
      <c r="UMX279" t="s">
        <v>48</v>
      </c>
      <c r="UMZ279" t="s">
        <v>52</v>
      </c>
      <c r="UNA279" t="s">
        <v>47</v>
      </c>
      <c r="UNB279" t="s">
        <v>48</v>
      </c>
      <c r="UND279" t="s">
        <v>52</v>
      </c>
      <c r="UNE279" t="s">
        <v>47</v>
      </c>
      <c r="UNF279" t="s">
        <v>48</v>
      </c>
      <c r="UNH279" t="s">
        <v>52</v>
      </c>
      <c r="UNI279" t="s">
        <v>47</v>
      </c>
      <c r="UNJ279" t="s">
        <v>48</v>
      </c>
      <c r="UNL279" t="s">
        <v>52</v>
      </c>
      <c r="UNM279" t="s">
        <v>47</v>
      </c>
      <c r="UNN279" t="s">
        <v>48</v>
      </c>
      <c r="UNP279" t="s">
        <v>52</v>
      </c>
      <c r="UNQ279" t="s">
        <v>47</v>
      </c>
      <c r="UNR279" t="s">
        <v>48</v>
      </c>
      <c r="UNT279" t="s">
        <v>52</v>
      </c>
      <c r="UNU279" t="s">
        <v>47</v>
      </c>
      <c r="UNV279" t="s">
        <v>48</v>
      </c>
      <c r="UNX279" t="s">
        <v>52</v>
      </c>
      <c r="UNY279" t="s">
        <v>47</v>
      </c>
      <c r="UNZ279" t="s">
        <v>48</v>
      </c>
      <c r="UOB279" t="s">
        <v>52</v>
      </c>
      <c r="UOC279" t="s">
        <v>47</v>
      </c>
      <c r="UOD279" t="s">
        <v>48</v>
      </c>
      <c r="UOF279" t="s">
        <v>52</v>
      </c>
      <c r="UOG279" t="s">
        <v>47</v>
      </c>
      <c r="UOH279" t="s">
        <v>48</v>
      </c>
      <c r="UOJ279" t="s">
        <v>52</v>
      </c>
      <c r="UOK279" t="s">
        <v>47</v>
      </c>
      <c r="UOL279" t="s">
        <v>48</v>
      </c>
      <c r="UON279" t="s">
        <v>52</v>
      </c>
      <c r="UOO279" t="s">
        <v>47</v>
      </c>
      <c r="UOP279" t="s">
        <v>48</v>
      </c>
      <c r="UOR279" t="s">
        <v>52</v>
      </c>
      <c r="UOS279" t="s">
        <v>47</v>
      </c>
      <c r="UOT279" t="s">
        <v>48</v>
      </c>
      <c r="UOV279" t="s">
        <v>52</v>
      </c>
      <c r="UOW279" t="s">
        <v>47</v>
      </c>
      <c r="UOX279" t="s">
        <v>48</v>
      </c>
      <c r="UOZ279" t="s">
        <v>52</v>
      </c>
      <c r="UPA279" t="s">
        <v>47</v>
      </c>
      <c r="UPB279" t="s">
        <v>48</v>
      </c>
      <c r="UPD279" t="s">
        <v>52</v>
      </c>
      <c r="UPE279" t="s">
        <v>47</v>
      </c>
      <c r="UPF279" t="s">
        <v>48</v>
      </c>
      <c r="UPH279" t="s">
        <v>52</v>
      </c>
      <c r="UPI279" t="s">
        <v>47</v>
      </c>
      <c r="UPJ279" t="s">
        <v>48</v>
      </c>
      <c r="UPL279" t="s">
        <v>52</v>
      </c>
      <c r="UPM279" t="s">
        <v>47</v>
      </c>
      <c r="UPN279" t="s">
        <v>48</v>
      </c>
      <c r="UPP279" t="s">
        <v>52</v>
      </c>
      <c r="UPQ279" t="s">
        <v>47</v>
      </c>
      <c r="UPR279" t="s">
        <v>48</v>
      </c>
      <c r="UPT279" t="s">
        <v>52</v>
      </c>
      <c r="UPU279" t="s">
        <v>47</v>
      </c>
      <c r="UPV279" t="s">
        <v>48</v>
      </c>
      <c r="UPX279" t="s">
        <v>52</v>
      </c>
      <c r="UPY279" t="s">
        <v>47</v>
      </c>
      <c r="UPZ279" t="s">
        <v>48</v>
      </c>
      <c r="UQB279" t="s">
        <v>52</v>
      </c>
      <c r="UQC279" t="s">
        <v>47</v>
      </c>
      <c r="UQD279" t="s">
        <v>48</v>
      </c>
      <c r="UQF279" t="s">
        <v>52</v>
      </c>
      <c r="UQG279" t="s">
        <v>47</v>
      </c>
      <c r="UQH279" t="s">
        <v>48</v>
      </c>
      <c r="UQJ279" t="s">
        <v>52</v>
      </c>
      <c r="UQK279" t="s">
        <v>47</v>
      </c>
      <c r="UQL279" t="s">
        <v>48</v>
      </c>
      <c r="UQN279" t="s">
        <v>52</v>
      </c>
      <c r="UQO279" t="s">
        <v>47</v>
      </c>
      <c r="UQP279" t="s">
        <v>48</v>
      </c>
      <c r="UQR279" t="s">
        <v>52</v>
      </c>
      <c r="UQS279" t="s">
        <v>47</v>
      </c>
      <c r="UQT279" t="s">
        <v>48</v>
      </c>
      <c r="UQV279" t="s">
        <v>52</v>
      </c>
      <c r="UQW279" t="s">
        <v>47</v>
      </c>
      <c r="UQX279" t="s">
        <v>48</v>
      </c>
      <c r="UQZ279" t="s">
        <v>52</v>
      </c>
      <c r="URA279" t="s">
        <v>47</v>
      </c>
      <c r="URB279" t="s">
        <v>48</v>
      </c>
      <c r="URD279" t="s">
        <v>52</v>
      </c>
      <c r="URE279" t="s">
        <v>47</v>
      </c>
      <c r="URF279" t="s">
        <v>48</v>
      </c>
      <c r="URH279" t="s">
        <v>52</v>
      </c>
      <c r="URI279" t="s">
        <v>47</v>
      </c>
      <c r="URJ279" t="s">
        <v>48</v>
      </c>
      <c r="URL279" t="s">
        <v>52</v>
      </c>
      <c r="URM279" t="s">
        <v>47</v>
      </c>
      <c r="URN279" t="s">
        <v>48</v>
      </c>
      <c r="URP279" t="s">
        <v>52</v>
      </c>
      <c r="URQ279" t="s">
        <v>47</v>
      </c>
      <c r="URR279" t="s">
        <v>48</v>
      </c>
      <c r="URT279" t="s">
        <v>52</v>
      </c>
      <c r="URU279" t="s">
        <v>47</v>
      </c>
      <c r="URV279" t="s">
        <v>48</v>
      </c>
      <c r="URX279" t="s">
        <v>52</v>
      </c>
      <c r="URY279" t="s">
        <v>47</v>
      </c>
      <c r="URZ279" t="s">
        <v>48</v>
      </c>
      <c r="USB279" t="s">
        <v>52</v>
      </c>
      <c r="USC279" t="s">
        <v>47</v>
      </c>
      <c r="USD279" t="s">
        <v>48</v>
      </c>
      <c r="USF279" t="s">
        <v>52</v>
      </c>
      <c r="USG279" t="s">
        <v>47</v>
      </c>
      <c r="USH279" t="s">
        <v>48</v>
      </c>
      <c r="USJ279" t="s">
        <v>52</v>
      </c>
      <c r="USK279" t="s">
        <v>47</v>
      </c>
      <c r="USL279" t="s">
        <v>48</v>
      </c>
      <c r="USN279" t="s">
        <v>52</v>
      </c>
      <c r="USO279" t="s">
        <v>47</v>
      </c>
      <c r="USP279" t="s">
        <v>48</v>
      </c>
      <c r="USR279" t="s">
        <v>52</v>
      </c>
      <c r="USS279" t="s">
        <v>47</v>
      </c>
      <c r="UST279" t="s">
        <v>48</v>
      </c>
      <c r="USV279" t="s">
        <v>52</v>
      </c>
      <c r="USW279" t="s">
        <v>47</v>
      </c>
      <c r="USX279" t="s">
        <v>48</v>
      </c>
      <c r="USZ279" t="s">
        <v>52</v>
      </c>
      <c r="UTA279" t="s">
        <v>47</v>
      </c>
      <c r="UTB279" t="s">
        <v>48</v>
      </c>
      <c r="UTD279" t="s">
        <v>52</v>
      </c>
      <c r="UTE279" t="s">
        <v>47</v>
      </c>
      <c r="UTF279" t="s">
        <v>48</v>
      </c>
      <c r="UTH279" t="s">
        <v>52</v>
      </c>
      <c r="UTI279" t="s">
        <v>47</v>
      </c>
      <c r="UTJ279" t="s">
        <v>48</v>
      </c>
      <c r="UTL279" t="s">
        <v>52</v>
      </c>
      <c r="UTM279" t="s">
        <v>47</v>
      </c>
      <c r="UTN279" t="s">
        <v>48</v>
      </c>
      <c r="UTP279" t="s">
        <v>52</v>
      </c>
      <c r="UTQ279" t="s">
        <v>47</v>
      </c>
      <c r="UTR279" t="s">
        <v>48</v>
      </c>
      <c r="UTT279" t="s">
        <v>52</v>
      </c>
      <c r="UTU279" t="s">
        <v>47</v>
      </c>
      <c r="UTV279" t="s">
        <v>48</v>
      </c>
      <c r="UTX279" t="s">
        <v>52</v>
      </c>
      <c r="UTY279" t="s">
        <v>47</v>
      </c>
      <c r="UTZ279" t="s">
        <v>48</v>
      </c>
      <c r="UUB279" t="s">
        <v>52</v>
      </c>
      <c r="UUC279" t="s">
        <v>47</v>
      </c>
      <c r="UUD279" t="s">
        <v>48</v>
      </c>
      <c r="UUF279" t="s">
        <v>52</v>
      </c>
      <c r="UUG279" t="s">
        <v>47</v>
      </c>
      <c r="UUH279" t="s">
        <v>48</v>
      </c>
      <c r="UUJ279" t="s">
        <v>52</v>
      </c>
      <c r="UUK279" t="s">
        <v>47</v>
      </c>
      <c r="UUL279" t="s">
        <v>48</v>
      </c>
      <c r="UUN279" t="s">
        <v>52</v>
      </c>
      <c r="UUO279" t="s">
        <v>47</v>
      </c>
      <c r="UUP279" t="s">
        <v>48</v>
      </c>
      <c r="UUR279" t="s">
        <v>52</v>
      </c>
      <c r="UUS279" t="s">
        <v>47</v>
      </c>
      <c r="UUT279" t="s">
        <v>48</v>
      </c>
      <c r="UUV279" t="s">
        <v>52</v>
      </c>
      <c r="UUW279" t="s">
        <v>47</v>
      </c>
      <c r="UUX279" t="s">
        <v>48</v>
      </c>
      <c r="UUZ279" t="s">
        <v>52</v>
      </c>
      <c r="UVA279" t="s">
        <v>47</v>
      </c>
      <c r="UVB279" t="s">
        <v>48</v>
      </c>
      <c r="UVD279" t="s">
        <v>52</v>
      </c>
      <c r="UVE279" t="s">
        <v>47</v>
      </c>
      <c r="UVF279" t="s">
        <v>48</v>
      </c>
      <c r="UVH279" t="s">
        <v>52</v>
      </c>
      <c r="UVI279" t="s">
        <v>47</v>
      </c>
      <c r="UVJ279" t="s">
        <v>48</v>
      </c>
      <c r="UVL279" t="s">
        <v>52</v>
      </c>
      <c r="UVM279" t="s">
        <v>47</v>
      </c>
      <c r="UVN279" t="s">
        <v>48</v>
      </c>
      <c r="UVP279" t="s">
        <v>52</v>
      </c>
      <c r="UVQ279" t="s">
        <v>47</v>
      </c>
      <c r="UVR279" t="s">
        <v>48</v>
      </c>
      <c r="UVT279" t="s">
        <v>52</v>
      </c>
      <c r="UVU279" t="s">
        <v>47</v>
      </c>
      <c r="UVV279" t="s">
        <v>48</v>
      </c>
      <c r="UVX279" t="s">
        <v>52</v>
      </c>
      <c r="UVY279" t="s">
        <v>47</v>
      </c>
      <c r="UVZ279" t="s">
        <v>48</v>
      </c>
      <c r="UWB279" t="s">
        <v>52</v>
      </c>
      <c r="UWC279" t="s">
        <v>47</v>
      </c>
      <c r="UWD279" t="s">
        <v>48</v>
      </c>
      <c r="UWF279" t="s">
        <v>52</v>
      </c>
      <c r="UWG279" t="s">
        <v>47</v>
      </c>
      <c r="UWH279" t="s">
        <v>48</v>
      </c>
      <c r="UWJ279" t="s">
        <v>52</v>
      </c>
      <c r="UWK279" t="s">
        <v>47</v>
      </c>
      <c r="UWL279" t="s">
        <v>48</v>
      </c>
      <c r="UWN279" t="s">
        <v>52</v>
      </c>
      <c r="UWO279" t="s">
        <v>47</v>
      </c>
      <c r="UWP279" t="s">
        <v>48</v>
      </c>
      <c r="UWR279" t="s">
        <v>52</v>
      </c>
      <c r="UWS279" t="s">
        <v>47</v>
      </c>
      <c r="UWT279" t="s">
        <v>48</v>
      </c>
      <c r="UWV279" t="s">
        <v>52</v>
      </c>
      <c r="UWW279" t="s">
        <v>47</v>
      </c>
      <c r="UWX279" t="s">
        <v>48</v>
      </c>
      <c r="UWZ279" t="s">
        <v>52</v>
      </c>
      <c r="UXA279" t="s">
        <v>47</v>
      </c>
      <c r="UXB279" t="s">
        <v>48</v>
      </c>
      <c r="UXD279" t="s">
        <v>52</v>
      </c>
      <c r="UXE279" t="s">
        <v>47</v>
      </c>
      <c r="UXF279" t="s">
        <v>48</v>
      </c>
      <c r="UXH279" t="s">
        <v>52</v>
      </c>
      <c r="UXI279" t="s">
        <v>47</v>
      </c>
      <c r="UXJ279" t="s">
        <v>48</v>
      </c>
      <c r="UXL279" t="s">
        <v>52</v>
      </c>
      <c r="UXM279" t="s">
        <v>47</v>
      </c>
      <c r="UXN279" t="s">
        <v>48</v>
      </c>
      <c r="UXP279" t="s">
        <v>52</v>
      </c>
      <c r="UXQ279" t="s">
        <v>47</v>
      </c>
      <c r="UXR279" t="s">
        <v>48</v>
      </c>
      <c r="UXT279" t="s">
        <v>52</v>
      </c>
      <c r="UXU279" t="s">
        <v>47</v>
      </c>
      <c r="UXV279" t="s">
        <v>48</v>
      </c>
      <c r="UXX279" t="s">
        <v>52</v>
      </c>
      <c r="UXY279" t="s">
        <v>47</v>
      </c>
      <c r="UXZ279" t="s">
        <v>48</v>
      </c>
      <c r="UYB279" t="s">
        <v>52</v>
      </c>
      <c r="UYC279" t="s">
        <v>47</v>
      </c>
      <c r="UYD279" t="s">
        <v>48</v>
      </c>
      <c r="UYF279" t="s">
        <v>52</v>
      </c>
      <c r="UYG279" t="s">
        <v>47</v>
      </c>
      <c r="UYH279" t="s">
        <v>48</v>
      </c>
      <c r="UYJ279" t="s">
        <v>52</v>
      </c>
      <c r="UYK279" t="s">
        <v>47</v>
      </c>
      <c r="UYL279" t="s">
        <v>48</v>
      </c>
      <c r="UYN279" t="s">
        <v>52</v>
      </c>
      <c r="UYO279" t="s">
        <v>47</v>
      </c>
      <c r="UYP279" t="s">
        <v>48</v>
      </c>
      <c r="UYR279" t="s">
        <v>52</v>
      </c>
      <c r="UYS279" t="s">
        <v>47</v>
      </c>
      <c r="UYT279" t="s">
        <v>48</v>
      </c>
      <c r="UYV279" t="s">
        <v>52</v>
      </c>
      <c r="UYW279" t="s">
        <v>47</v>
      </c>
      <c r="UYX279" t="s">
        <v>48</v>
      </c>
      <c r="UYZ279" t="s">
        <v>52</v>
      </c>
      <c r="UZA279" t="s">
        <v>47</v>
      </c>
      <c r="UZB279" t="s">
        <v>48</v>
      </c>
      <c r="UZD279" t="s">
        <v>52</v>
      </c>
      <c r="UZE279" t="s">
        <v>47</v>
      </c>
      <c r="UZF279" t="s">
        <v>48</v>
      </c>
      <c r="UZH279" t="s">
        <v>52</v>
      </c>
      <c r="UZI279" t="s">
        <v>47</v>
      </c>
      <c r="UZJ279" t="s">
        <v>48</v>
      </c>
      <c r="UZL279" t="s">
        <v>52</v>
      </c>
      <c r="UZM279" t="s">
        <v>47</v>
      </c>
      <c r="UZN279" t="s">
        <v>48</v>
      </c>
      <c r="UZP279" t="s">
        <v>52</v>
      </c>
      <c r="UZQ279" t="s">
        <v>47</v>
      </c>
      <c r="UZR279" t="s">
        <v>48</v>
      </c>
      <c r="UZT279" t="s">
        <v>52</v>
      </c>
      <c r="UZU279" t="s">
        <v>47</v>
      </c>
      <c r="UZV279" t="s">
        <v>48</v>
      </c>
      <c r="UZX279" t="s">
        <v>52</v>
      </c>
      <c r="UZY279" t="s">
        <v>47</v>
      </c>
      <c r="UZZ279" t="s">
        <v>48</v>
      </c>
      <c r="VAB279" t="s">
        <v>52</v>
      </c>
      <c r="VAC279" t="s">
        <v>47</v>
      </c>
      <c r="VAD279" t="s">
        <v>48</v>
      </c>
      <c r="VAF279" t="s">
        <v>52</v>
      </c>
      <c r="VAG279" t="s">
        <v>47</v>
      </c>
      <c r="VAH279" t="s">
        <v>48</v>
      </c>
      <c r="VAJ279" t="s">
        <v>52</v>
      </c>
      <c r="VAK279" t="s">
        <v>47</v>
      </c>
      <c r="VAL279" t="s">
        <v>48</v>
      </c>
      <c r="VAN279" t="s">
        <v>52</v>
      </c>
      <c r="VAO279" t="s">
        <v>47</v>
      </c>
      <c r="VAP279" t="s">
        <v>48</v>
      </c>
      <c r="VAR279" t="s">
        <v>52</v>
      </c>
      <c r="VAS279" t="s">
        <v>47</v>
      </c>
      <c r="VAT279" t="s">
        <v>48</v>
      </c>
      <c r="VAV279" t="s">
        <v>52</v>
      </c>
      <c r="VAW279" t="s">
        <v>47</v>
      </c>
      <c r="VAX279" t="s">
        <v>48</v>
      </c>
      <c r="VAZ279" t="s">
        <v>52</v>
      </c>
      <c r="VBA279" t="s">
        <v>47</v>
      </c>
      <c r="VBB279" t="s">
        <v>48</v>
      </c>
      <c r="VBD279" t="s">
        <v>52</v>
      </c>
      <c r="VBE279" t="s">
        <v>47</v>
      </c>
      <c r="VBF279" t="s">
        <v>48</v>
      </c>
      <c r="VBH279" t="s">
        <v>52</v>
      </c>
      <c r="VBI279" t="s">
        <v>47</v>
      </c>
      <c r="VBJ279" t="s">
        <v>48</v>
      </c>
      <c r="VBL279" t="s">
        <v>52</v>
      </c>
      <c r="VBM279" t="s">
        <v>47</v>
      </c>
      <c r="VBN279" t="s">
        <v>48</v>
      </c>
      <c r="VBP279" t="s">
        <v>52</v>
      </c>
      <c r="VBQ279" t="s">
        <v>47</v>
      </c>
      <c r="VBR279" t="s">
        <v>48</v>
      </c>
      <c r="VBT279" t="s">
        <v>52</v>
      </c>
      <c r="VBU279" t="s">
        <v>47</v>
      </c>
      <c r="VBV279" t="s">
        <v>48</v>
      </c>
      <c r="VBX279" t="s">
        <v>52</v>
      </c>
      <c r="VBY279" t="s">
        <v>47</v>
      </c>
      <c r="VBZ279" t="s">
        <v>48</v>
      </c>
      <c r="VCB279" t="s">
        <v>52</v>
      </c>
      <c r="VCC279" t="s">
        <v>47</v>
      </c>
      <c r="VCD279" t="s">
        <v>48</v>
      </c>
      <c r="VCF279" t="s">
        <v>52</v>
      </c>
      <c r="VCG279" t="s">
        <v>47</v>
      </c>
      <c r="VCH279" t="s">
        <v>48</v>
      </c>
      <c r="VCJ279" t="s">
        <v>52</v>
      </c>
      <c r="VCK279" t="s">
        <v>47</v>
      </c>
      <c r="VCL279" t="s">
        <v>48</v>
      </c>
      <c r="VCN279" t="s">
        <v>52</v>
      </c>
      <c r="VCO279" t="s">
        <v>47</v>
      </c>
      <c r="VCP279" t="s">
        <v>48</v>
      </c>
      <c r="VCR279" t="s">
        <v>52</v>
      </c>
      <c r="VCS279" t="s">
        <v>47</v>
      </c>
      <c r="VCT279" t="s">
        <v>48</v>
      </c>
      <c r="VCV279" t="s">
        <v>52</v>
      </c>
      <c r="VCW279" t="s">
        <v>47</v>
      </c>
      <c r="VCX279" t="s">
        <v>48</v>
      </c>
      <c r="VCZ279" t="s">
        <v>52</v>
      </c>
      <c r="VDA279" t="s">
        <v>47</v>
      </c>
      <c r="VDB279" t="s">
        <v>48</v>
      </c>
      <c r="VDD279" t="s">
        <v>52</v>
      </c>
      <c r="VDE279" t="s">
        <v>47</v>
      </c>
      <c r="VDF279" t="s">
        <v>48</v>
      </c>
      <c r="VDH279" t="s">
        <v>52</v>
      </c>
      <c r="VDI279" t="s">
        <v>47</v>
      </c>
      <c r="VDJ279" t="s">
        <v>48</v>
      </c>
      <c r="VDL279" t="s">
        <v>52</v>
      </c>
      <c r="VDM279" t="s">
        <v>47</v>
      </c>
      <c r="VDN279" t="s">
        <v>48</v>
      </c>
      <c r="VDP279" t="s">
        <v>52</v>
      </c>
      <c r="VDQ279" t="s">
        <v>47</v>
      </c>
      <c r="VDR279" t="s">
        <v>48</v>
      </c>
      <c r="VDT279" t="s">
        <v>52</v>
      </c>
      <c r="VDU279" t="s">
        <v>47</v>
      </c>
      <c r="VDV279" t="s">
        <v>48</v>
      </c>
      <c r="VDX279" t="s">
        <v>52</v>
      </c>
      <c r="VDY279" t="s">
        <v>47</v>
      </c>
      <c r="VDZ279" t="s">
        <v>48</v>
      </c>
      <c r="VEB279" t="s">
        <v>52</v>
      </c>
      <c r="VEC279" t="s">
        <v>47</v>
      </c>
      <c r="VED279" t="s">
        <v>48</v>
      </c>
      <c r="VEF279" t="s">
        <v>52</v>
      </c>
      <c r="VEG279" t="s">
        <v>47</v>
      </c>
      <c r="VEH279" t="s">
        <v>48</v>
      </c>
      <c r="VEJ279" t="s">
        <v>52</v>
      </c>
      <c r="VEK279" t="s">
        <v>47</v>
      </c>
      <c r="VEL279" t="s">
        <v>48</v>
      </c>
      <c r="VEN279" t="s">
        <v>52</v>
      </c>
      <c r="VEO279" t="s">
        <v>47</v>
      </c>
      <c r="VEP279" t="s">
        <v>48</v>
      </c>
      <c r="VER279" t="s">
        <v>52</v>
      </c>
      <c r="VES279" t="s">
        <v>47</v>
      </c>
      <c r="VET279" t="s">
        <v>48</v>
      </c>
      <c r="VEV279" t="s">
        <v>52</v>
      </c>
      <c r="VEW279" t="s">
        <v>47</v>
      </c>
      <c r="VEX279" t="s">
        <v>48</v>
      </c>
      <c r="VEZ279" t="s">
        <v>52</v>
      </c>
      <c r="VFA279" t="s">
        <v>47</v>
      </c>
      <c r="VFB279" t="s">
        <v>48</v>
      </c>
      <c r="VFD279" t="s">
        <v>52</v>
      </c>
      <c r="VFE279" t="s">
        <v>47</v>
      </c>
      <c r="VFF279" t="s">
        <v>48</v>
      </c>
      <c r="VFH279" t="s">
        <v>52</v>
      </c>
      <c r="VFI279" t="s">
        <v>47</v>
      </c>
      <c r="VFJ279" t="s">
        <v>48</v>
      </c>
      <c r="VFL279" t="s">
        <v>52</v>
      </c>
      <c r="VFM279" t="s">
        <v>47</v>
      </c>
      <c r="VFN279" t="s">
        <v>48</v>
      </c>
      <c r="VFP279" t="s">
        <v>52</v>
      </c>
      <c r="VFQ279" t="s">
        <v>47</v>
      </c>
      <c r="VFR279" t="s">
        <v>48</v>
      </c>
      <c r="VFT279" t="s">
        <v>52</v>
      </c>
      <c r="VFU279" t="s">
        <v>47</v>
      </c>
      <c r="VFV279" t="s">
        <v>48</v>
      </c>
      <c r="VFX279" t="s">
        <v>52</v>
      </c>
      <c r="VFY279" t="s">
        <v>47</v>
      </c>
      <c r="VFZ279" t="s">
        <v>48</v>
      </c>
      <c r="VGB279" t="s">
        <v>52</v>
      </c>
      <c r="VGC279" t="s">
        <v>47</v>
      </c>
      <c r="VGD279" t="s">
        <v>48</v>
      </c>
      <c r="VGF279" t="s">
        <v>52</v>
      </c>
      <c r="VGG279" t="s">
        <v>47</v>
      </c>
      <c r="VGH279" t="s">
        <v>48</v>
      </c>
      <c r="VGJ279" t="s">
        <v>52</v>
      </c>
      <c r="VGK279" t="s">
        <v>47</v>
      </c>
      <c r="VGL279" t="s">
        <v>48</v>
      </c>
      <c r="VGN279" t="s">
        <v>52</v>
      </c>
      <c r="VGO279" t="s">
        <v>47</v>
      </c>
      <c r="VGP279" t="s">
        <v>48</v>
      </c>
      <c r="VGR279" t="s">
        <v>52</v>
      </c>
      <c r="VGS279" t="s">
        <v>47</v>
      </c>
      <c r="VGT279" t="s">
        <v>48</v>
      </c>
      <c r="VGV279" t="s">
        <v>52</v>
      </c>
      <c r="VGW279" t="s">
        <v>47</v>
      </c>
      <c r="VGX279" t="s">
        <v>48</v>
      </c>
      <c r="VGZ279" t="s">
        <v>52</v>
      </c>
      <c r="VHA279" t="s">
        <v>47</v>
      </c>
      <c r="VHB279" t="s">
        <v>48</v>
      </c>
      <c r="VHD279" t="s">
        <v>52</v>
      </c>
      <c r="VHE279" t="s">
        <v>47</v>
      </c>
      <c r="VHF279" t="s">
        <v>48</v>
      </c>
      <c r="VHH279" t="s">
        <v>52</v>
      </c>
      <c r="VHI279" t="s">
        <v>47</v>
      </c>
      <c r="VHJ279" t="s">
        <v>48</v>
      </c>
      <c r="VHL279" t="s">
        <v>52</v>
      </c>
      <c r="VHM279" t="s">
        <v>47</v>
      </c>
      <c r="VHN279" t="s">
        <v>48</v>
      </c>
      <c r="VHP279" t="s">
        <v>52</v>
      </c>
      <c r="VHQ279" t="s">
        <v>47</v>
      </c>
      <c r="VHR279" t="s">
        <v>48</v>
      </c>
      <c r="VHT279" t="s">
        <v>52</v>
      </c>
      <c r="VHU279" t="s">
        <v>47</v>
      </c>
      <c r="VHV279" t="s">
        <v>48</v>
      </c>
      <c r="VHX279" t="s">
        <v>52</v>
      </c>
      <c r="VHY279" t="s">
        <v>47</v>
      </c>
      <c r="VHZ279" t="s">
        <v>48</v>
      </c>
      <c r="VIB279" t="s">
        <v>52</v>
      </c>
      <c r="VIC279" t="s">
        <v>47</v>
      </c>
      <c r="VID279" t="s">
        <v>48</v>
      </c>
      <c r="VIF279" t="s">
        <v>52</v>
      </c>
      <c r="VIG279" t="s">
        <v>47</v>
      </c>
      <c r="VIH279" t="s">
        <v>48</v>
      </c>
      <c r="VIJ279" t="s">
        <v>52</v>
      </c>
      <c r="VIK279" t="s">
        <v>47</v>
      </c>
      <c r="VIL279" t="s">
        <v>48</v>
      </c>
      <c r="VIN279" t="s">
        <v>52</v>
      </c>
      <c r="VIO279" t="s">
        <v>47</v>
      </c>
      <c r="VIP279" t="s">
        <v>48</v>
      </c>
      <c r="VIR279" t="s">
        <v>52</v>
      </c>
      <c r="VIS279" t="s">
        <v>47</v>
      </c>
      <c r="VIT279" t="s">
        <v>48</v>
      </c>
      <c r="VIV279" t="s">
        <v>52</v>
      </c>
      <c r="VIW279" t="s">
        <v>47</v>
      </c>
      <c r="VIX279" t="s">
        <v>48</v>
      </c>
      <c r="VIZ279" t="s">
        <v>52</v>
      </c>
      <c r="VJA279" t="s">
        <v>47</v>
      </c>
      <c r="VJB279" t="s">
        <v>48</v>
      </c>
      <c r="VJD279" t="s">
        <v>52</v>
      </c>
      <c r="VJE279" t="s">
        <v>47</v>
      </c>
      <c r="VJF279" t="s">
        <v>48</v>
      </c>
      <c r="VJH279" t="s">
        <v>52</v>
      </c>
      <c r="VJI279" t="s">
        <v>47</v>
      </c>
      <c r="VJJ279" t="s">
        <v>48</v>
      </c>
      <c r="VJL279" t="s">
        <v>52</v>
      </c>
      <c r="VJM279" t="s">
        <v>47</v>
      </c>
      <c r="VJN279" t="s">
        <v>48</v>
      </c>
      <c r="VJP279" t="s">
        <v>52</v>
      </c>
      <c r="VJQ279" t="s">
        <v>47</v>
      </c>
      <c r="VJR279" t="s">
        <v>48</v>
      </c>
      <c r="VJT279" t="s">
        <v>52</v>
      </c>
      <c r="VJU279" t="s">
        <v>47</v>
      </c>
      <c r="VJV279" t="s">
        <v>48</v>
      </c>
      <c r="VJX279" t="s">
        <v>52</v>
      </c>
      <c r="VJY279" t="s">
        <v>47</v>
      </c>
      <c r="VJZ279" t="s">
        <v>48</v>
      </c>
      <c r="VKB279" t="s">
        <v>52</v>
      </c>
      <c r="VKC279" t="s">
        <v>47</v>
      </c>
      <c r="VKD279" t="s">
        <v>48</v>
      </c>
      <c r="VKF279" t="s">
        <v>52</v>
      </c>
      <c r="VKG279" t="s">
        <v>47</v>
      </c>
      <c r="VKH279" t="s">
        <v>48</v>
      </c>
      <c r="VKJ279" t="s">
        <v>52</v>
      </c>
      <c r="VKK279" t="s">
        <v>47</v>
      </c>
      <c r="VKL279" t="s">
        <v>48</v>
      </c>
      <c r="VKN279" t="s">
        <v>52</v>
      </c>
      <c r="VKO279" t="s">
        <v>47</v>
      </c>
      <c r="VKP279" t="s">
        <v>48</v>
      </c>
      <c r="VKR279" t="s">
        <v>52</v>
      </c>
      <c r="VKS279" t="s">
        <v>47</v>
      </c>
      <c r="VKT279" t="s">
        <v>48</v>
      </c>
      <c r="VKV279" t="s">
        <v>52</v>
      </c>
      <c r="VKW279" t="s">
        <v>47</v>
      </c>
      <c r="VKX279" t="s">
        <v>48</v>
      </c>
      <c r="VKZ279" t="s">
        <v>52</v>
      </c>
      <c r="VLA279" t="s">
        <v>47</v>
      </c>
      <c r="VLB279" t="s">
        <v>48</v>
      </c>
      <c r="VLD279" t="s">
        <v>52</v>
      </c>
      <c r="VLE279" t="s">
        <v>47</v>
      </c>
      <c r="VLF279" t="s">
        <v>48</v>
      </c>
      <c r="VLH279" t="s">
        <v>52</v>
      </c>
      <c r="VLI279" t="s">
        <v>47</v>
      </c>
      <c r="VLJ279" t="s">
        <v>48</v>
      </c>
      <c r="VLL279" t="s">
        <v>52</v>
      </c>
      <c r="VLM279" t="s">
        <v>47</v>
      </c>
      <c r="VLN279" t="s">
        <v>48</v>
      </c>
      <c r="VLP279" t="s">
        <v>52</v>
      </c>
      <c r="VLQ279" t="s">
        <v>47</v>
      </c>
      <c r="VLR279" t="s">
        <v>48</v>
      </c>
      <c r="VLT279" t="s">
        <v>52</v>
      </c>
      <c r="VLU279" t="s">
        <v>47</v>
      </c>
      <c r="VLV279" t="s">
        <v>48</v>
      </c>
      <c r="VLX279" t="s">
        <v>52</v>
      </c>
      <c r="VLY279" t="s">
        <v>47</v>
      </c>
      <c r="VLZ279" t="s">
        <v>48</v>
      </c>
      <c r="VMB279" t="s">
        <v>52</v>
      </c>
      <c r="VMC279" t="s">
        <v>47</v>
      </c>
      <c r="VMD279" t="s">
        <v>48</v>
      </c>
      <c r="VMF279" t="s">
        <v>52</v>
      </c>
      <c r="VMG279" t="s">
        <v>47</v>
      </c>
      <c r="VMH279" t="s">
        <v>48</v>
      </c>
      <c r="VMJ279" t="s">
        <v>52</v>
      </c>
      <c r="VMK279" t="s">
        <v>47</v>
      </c>
      <c r="VML279" t="s">
        <v>48</v>
      </c>
      <c r="VMN279" t="s">
        <v>52</v>
      </c>
      <c r="VMO279" t="s">
        <v>47</v>
      </c>
      <c r="VMP279" t="s">
        <v>48</v>
      </c>
      <c r="VMR279" t="s">
        <v>52</v>
      </c>
      <c r="VMS279" t="s">
        <v>47</v>
      </c>
      <c r="VMT279" t="s">
        <v>48</v>
      </c>
      <c r="VMV279" t="s">
        <v>52</v>
      </c>
      <c r="VMW279" t="s">
        <v>47</v>
      </c>
      <c r="VMX279" t="s">
        <v>48</v>
      </c>
      <c r="VMZ279" t="s">
        <v>52</v>
      </c>
      <c r="VNA279" t="s">
        <v>47</v>
      </c>
      <c r="VNB279" t="s">
        <v>48</v>
      </c>
      <c r="VND279" t="s">
        <v>52</v>
      </c>
      <c r="VNE279" t="s">
        <v>47</v>
      </c>
      <c r="VNF279" t="s">
        <v>48</v>
      </c>
      <c r="VNH279" t="s">
        <v>52</v>
      </c>
      <c r="VNI279" t="s">
        <v>47</v>
      </c>
      <c r="VNJ279" t="s">
        <v>48</v>
      </c>
      <c r="VNL279" t="s">
        <v>52</v>
      </c>
      <c r="VNM279" t="s">
        <v>47</v>
      </c>
      <c r="VNN279" t="s">
        <v>48</v>
      </c>
      <c r="VNP279" t="s">
        <v>52</v>
      </c>
      <c r="VNQ279" t="s">
        <v>47</v>
      </c>
      <c r="VNR279" t="s">
        <v>48</v>
      </c>
      <c r="VNT279" t="s">
        <v>52</v>
      </c>
      <c r="VNU279" t="s">
        <v>47</v>
      </c>
      <c r="VNV279" t="s">
        <v>48</v>
      </c>
      <c r="VNX279" t="s">
        <v>52</v>
      </c>
      <c r="VNY279" t="s">
        <v>47</v>
      </c>
      <c r="VNZ279" t="s">
        <v>48</v>
      </c>
      <c r="VOB279" t="s">
        <v>52</v>
      </c>
      <c r="VOC279" t="s">
        <v>47</v>
      </c>
      <c r="VOD279" t="s">
        <v>48</v>
      </c>
      <c r="VOF279" t="s">
        <v>52</v>
      </c>
      <c r="VOG279" t="s">
        <v>47</v>
      </c>
      <c r="VOH279" t="s">
        <v>48</v>
      </c>
      <c r="VOJ279" t="s">
        <v>52</v>
      </c>
      <c r="VOK279" t="s">
        <v>47</v>
      </c>
      <c r="VOL279" t="s">
        <v>48</v>
      </c>
      <c r="VON279" t="s">
        <v>52</v>
      </c>
      <c r="VOO279" t="s">
        <v>47</v>
      </c>
      <c r="VOP279" t="s">
        <v>48</v>
      </c>
      <c r="VOR279" t="s">
        <v>52</v>
      </c>
      <c r="VOS279" t="s">
        <v>47</v>
      </c>
      <c r="VOT279" t="s">
        <v>48</v>
      </c>
      <c r="VOV279" t="s">
        <v>52</v>
      </c>
      <c r="VOW279" t="s">
        <v>47</v>
      </c>
      <c r="VOX279" t="s">
        <v>48</v>
      </c>
      <c r="VOZ279" t="s">
        <v>52</v>
      </c>
      <c r="VPA279" t="s">
        <v>47</v>
      </c>
      <c r="VPB279" t="s">
        <v>48</v>
      </c>
      <c r="VPD279" t="s">
        <v>52</v>
      </c>
      <c r="VPE279" t="s">
        <v>47</v>
      </c>
      <c r="VPF279" t="s">
        <v>48</v>
      </c>
      <c r="VPH279" t="s">
        <v>52</v>
      </c>
      <c r="VPI279" t="s">
        <v>47</v>
      </c>
      <c r="VPJ279" t="s">
        <v>48</v>
      </c>
      <c r="VPL279" t="s">
        <v>52</v>
      </c>
      <c r="VPM279" t="s">
        <v>47</v>
      </c>
      <c r="VPN279" t="s">
        <v>48</v>
      </c>
      <c r="VPP279" t="s">
        <v>52</v>
      </c>
      <c r="VPQ279" t="s">
        <v>47</v>
      </c>
      <c r="VPR279" t="s">
        <v>48</v>
      </c>
      <c r="VPT279" t="s">
        <v>52</v>
      </c>
      <c r="VPU279" t="s">
        <v>47</v>
      </c>
      <c r="VPV279" t="s">
        <v>48</v>
      </c>
      <c r="VPX279" t="s">
        <v>52</v>
      </c>
      <c r="VPY279" t="s">
        <v>47</v>
      </c>
      <c r="VPZ279" t="s">
        <v>48</v>
      </c>
      <c r="VQB279" t="s">
        <v>52</v>
      </c>
      <c r="VQC279" t="s">
        <v>47</v>
      </c>
      <c r="VQD279" t="s">
        <v>48</v>
      </c>
      <c r="VQF279" t="s">
        <v>52</v>
      </c>
      <c r="VQG279" t="s">
        <v>47</v>
      </c>
      <c r="VQH279" t="s">
        <v>48</v>
      </c>
      <c r="VQJ279" t="s">
        <v>52</v>
      </c>
      <c r="VQK279" t="s">
        <v>47</v>
      </c>
      <c r="VQL279" t="s">
        <v>48</v>
      </c>
      <c r="VQN279" t="s">
        <v>52</v>
      </c>
      <c r="VQO279" t="s">
        <v>47</v>
      </c>
      <c r="VQP279" t="s">
        <v>48</v>
      </c>
      <c r="VQR279" t="s">
        <v>52</v>
      </c>
      <c r="VQS279" t="s">
        <v>47</v>
      </c>
      <c r="VQT279" t="s">
        <v>48</v>
      </c>
      <c r="VQV279" t="s">
        <v>52</v>
      </c>
      <c r="VQW279" t="s">
        <v>47</v>
      </c>
      <c r="VQX279" t="s">
        <v>48</v>
      </c>
      <c r="VQZ279" t="s">
        <v>52</v>
      </c>
      <c r="VRA279" t="s">
        <v>47</v>
      </c>
      <c r="VRB279" t="s">
        <v>48</v>
      </c>
      <c r="VRD279" t="s">
        <v>52</v>
      </c>
      <c r="VRE279" t="s">
        <v>47</v>
      </c>
      <c r="VRF279" t="s">
        <v>48</v>
      </c>
      <c r="VRH279" t="s">
        <v>52</v>
      </c>
      <c r="VRI279" t="s">
        <v>47</v>
      </c>
      <c r="VRJ279" t="s">
        <v>48</v>
      </c>
      <c r="VRL279" t="s">
        <v>52</v>
      </c>
      <c r="VRM279" t="s">
        <v>47</v>
      </c>
      <c r="VRN279" t="s">
        <v>48</v>
      </c>
      <c r="VRP279" t="s">
        <v>52</v>
      </c>
      <c r="VRQ279" t="s">
        <v>47</v>
      </c>
      <c r="VRR279" t="s">
        <v>48</v>
      </c>
      <c r="VRT279" t="s">
        <v>52</v>
      </c>
      <c r="VRU279" t="s">
        <v>47</v>
      </c>
      <c r="VRV279" t="s">
        <v>48</v>
      </c>
      <c r="VRX279" t="s">
        <v>52</v>
      </c>
      <c r="VRY279" t="s">
        <v>47</v>
      </c>
      <c r="VRZ279" t="s">
        <v>48</v>
      </c>
      <c r="VSB279" t="s">
        <v>52</v>
      </c>
      <c r="VSC279" t="s">
        <v>47</v>
      </c>
      <c r="VSD279" t="s">
        <v>48</v>
      </c>
      <c r="VSF279" t="s">
        <v>52</v>
      </c>
      <c r="VSG279" t="s">
        <v>47</v>
      </c>
      <c r="VSH279" t="s">
        <v>48</v>
      </c>
      <c r="VSJ279" t="s">
        <v>52</v>
      </c>
      <c r="VSK279" t="s">
        <v>47</v>
      </c>
      <c r="VSL279" t="s">
        <v>48</v>
      </c>
      <c r="VSN279" t="s">
        <v>52</v>
      </c>
      <c r="VSO279" t="s">
        <v>47</v>
      </c>
      <c r="VSP279" t="s">
        <v>48</v>
      </c>
      <c r="VSR279" t="s">
        <v>52</v>
      </c>
      <c r="VSS279" t="s">
        <v>47</v>
      </c>
      <c r="VST279" t="s">
        <v>48</v>
      </c>
      <c r="VSV279" t="s">
        <v>52</v>
      </c>
      <c r="VSW279" t="s">
        <v>47</v>
      </c>
      <c r="VSX279" t="s">
        <v>48</v>
      </c>
      <c r="VSZ279" t="s">
        <v>52</v>
      </c>
      <c r="VTA279" t="s">
        <v>47</v>
      </c>
      <c r="VTB279" t="s">
        <v>48</v>
      </c>
      <c r="VTD279" t="s">
        <v>52</v>
      </c>
      <c r="VTE279" t="s">
        <v>47</v>
      </c>
      <c r="VTF279" t="s">
        <v>48</v>
      </c>
      <c r="VTH279" t="s">
        <v>52</v>
      </c>
      <c r="VTI279" t="s">
        <v>47</v>
      </c>
      <c r="VTJ279" t="s">
        <v>48</v>
      </c>
      <c r="VTL279" t="s">
        <v>52</v>
      </c>
      <c r="VTM279" t="s">
        <v>47</v>
      </c>
      <c r="VTN279" t="s">
        <v>48</v>
      </c>
      <c r="VTP279" t="s">
        <v>52</v>
      </c>
      <c r="VTQ279" t="s">
        <v>47</v>
      </c>
      <c r="VTR279" t="s">
        <v>48</v>
      </c>
      <c r="VTT279" t="s">
        <v>52</v>
      </c>
      <c r="VTU279" t="s">
        <v>47</v>
      </c>
      <c r="VTV279" t="s">
        <v>48</v>
      </c>
      <c r="VTX279" t="s">
        <v>52</v>
      </c>
      <c r="VTY279" t="s">
        <v>47</v>
      </c>
      <c r="VTZ279" t="s">
        <v>48</v>
      </c>
      <c r="VUB279" t="s">
        <v>52</v>
      </c>
      <c r="VUC279" t="s">
        <v>47</v>
      </c>
      <c r="VUD279" t="s">
        <v>48</v>
      </c>
      <c r="VUF279" t="s">
        <v>52</v>
      </c>
      <c r="VUG279" t="s">
        <v>47</v>
      </c>
      <c r="VUH279" t="s">
        <v>48</v>
      </c>
      <c r="VUJ279" t="s">
        <v>52</v>
      </c>
      <c r="VUK279" t="s">
        <v>47</v>
      </c>
      <c r="VUL279" t="s">
        <v>48</v>
      </c>
      <c r="VUN279" t="s">
        <v>52</v>
      </c>
      <c r="VUO279" t="s">
        <v>47</v>
      </c>
      <c r="VUP279" t="s">
        <v>48</v>
      </c>
      <c r="VUR279" t="s">
        <v>52</v>
      </c>
      <c r="VUS279" t="s">
        <v>47</v>
      </c>
      <c r="VUT279" t="s">
        <v>48</v>
      </c>
      <c r="VUV279" t="s">
        <v>52</v>
      </c>
      <c r="VUW279" t="s">
        <v>47</v>
      </c>
      <c r="VUX279" t="s">
        <v>48</v>
      </c>
      <c r="VUZ279" t="s">
        <v>52</v>
      </c>
      <c r="VVA279" t="s">
        <v>47</v>
      </c>
      <c r="VVB279" t="s">
        <v>48</v>
      </c>
      <c r="VVD279" t="s">
        <v>52</v>
      </c>
      <c r="VVE279" t="s">
        <v>47</v>
      </c>
      <c r="VVF279" t="s">
        <v>48</v>
      </c>
      <c r="VVH279" t="s">
        <v>52</v>
      </c>
      <c r="VVI279" t="s">
        <v>47</v>
      </c>
      <c r="VVJ279" t="s">
        <v>48</v>
      </c>
      <c r="VVL279" t="s">
        <v>52</v>
      </c>
      <c r="VVM279" t="s">
        <v>47</v>
      </c>
      <c r="VVN279" t="s">
        <v>48</v>
      </c>
      <c r="VVP279" t="s">
        <v>52</v>
      </c>
      <c r="VVQ279" t="s">
        <v>47</v>
      </c>
      <c r="VVR279" t="s">
        <v>48</v>
      </c>
      <c r="VVT279" t="s">
        <v>52</v>
      </c>
      <c r="VVU279" t="s">
        <v>47</v>
      </c>
      <c r="VVV279" t="s">
        <v>48</v>
      </c>
      <c r="VVX279" t="s">
        <v>52</v>
      </c>
      <c r="VVY279" t="s">
        <v>47</v>
      </c>
      <c r="VVZ279" t="s">
        <v>48</v>
      </c>
      <c r="VWB279" t="s">
        <v>52</v>
      </c>
      <c r="VWC279" t="s">
        <v>47</v>
      </c>
      <c r="VWD279" t="s">
        <v>48</v>
      </c>
      <c r="VWF279" t="s">
        <v>52</v>
      </c>
      <c r="VWG279" t="s">
        <v>47</v>
      </c>
      <c r="VWH279" t="s">
        <v>48</v>
      </c>
      <c r="VWJ279" t="s">
        <v>52</v>
      </c>
      <c r="VWK279" t="s">
        <v>47</v>
      </c>
      <c r="VWL279" t="s">
        <v>48</v>
      </c>
      <c r="VWN279" t="s">
        <v>52</v>
      </c>
      <c r="VWO279" t="s">
        <v>47</v>
      </c>
      <c r="VWP279" t="s">
        <v>48</v>
      </c>
      <c r="VWR279" t="s">
        <v>52</v>
      </c>
      <c r="VWS279" t="s">
        <v>47</v>
      </c>
      <c r="VWT279" t="s">
        <v>48</v>
      </c>
      <c r="VWV279" t="s">
        <v>52</v>
      </c>
      <c r="VWW279" t="s">
        <v>47</v>
      </c>
      <c r="VWX279" t="s">
        <v>48</v>
      </c>
      <c r="VWZ279" t="s">
        <v>52</v>
      </c>
      <c r="VXA279" t="s">
        <v>47</v>
      </c>
      <c r="VXB279" t="s">
        <v>48</v>
      </c>
      <c r="VXD279" t="s">
        <v>52</v>
      </c>
      <c r="VXE279" t="s">
        <v>47</v>
      </c>
      <c r="VXF279" t="s">
        <v>48</v>
      </c>
      <c r="VXH279" t="s">
        <v>52</v>
      </c>
      <c r="VXI279" t="s">
        <v>47</v>
      </c>
      <c r="VXJ279" t="s">
        <v>48</v>
      </c>
      <c r="VXL279" t="s">
        <v>52</v>
      </c>
      <c r="VXM279" t="s">
        <v>47</v>
      </c>
      <c r="VXN279" t="s">
        <v>48</v>
      </c>
      <c r="VXP279" t="s">
        <v>52</v>
      </c>
      <c r="VXQ279" t="s">
        <v>47</v>
      </c>
      <c r="VXR279" t="s">
        <v>48</v>
      </c>
      <c r="VXT279" t="s">
        <v>52</v>
      </c>
      <c r="VXU279" t="s">
        <v>47</v>
      </c>
      <c r="VXV279" t="s">
        <v>48</v>
      </c>
      <c r="VXX279" t="s">
        <v>52</v>
      </c>
      <c r="VXY279" t="s">
        <v>47</v>
      </c>
      <c r="VXZ279" t="s">
        <v>48</v>
      </c>
      <c r="VYB279" t="s">
        <v>52</v>
      </c>
      <c r="VYC279" t="s">
        <v>47</v>
      </c>
      <c r="VYD279" t="s">
        <v>48</v>
      </c>
      <c r="VYF279" t="s">
        <v>52</v>
      </c>
      <c r="VYG279" t="s">
        <v>47</v>
      </c>
      <c r="VYH279" t="s">
        <v>48</v>
      </c>
      <c r="VYJ279" t="s">
        <v>52</v>
      </c>
      <c r="VYK279" t="s">
        <v>47</v>
      </c>
      <c r="VYL279" t="s">
        <v>48</v>
      </c>
      <c r="VYN279" t="s">
        <v>52</v>
      </c>
      <c r="VYO279" t="s">
        <v>47</v>
      </c>
      <c r="VYP279" t="s">
        <v>48</v>
      </c>
      <c r="VYR279" t="s">
        <v>52</v>
      </c>
      <c r="VYS279" t="s">
        <v>47</v>
      </c>
      <c r="VYT279" t="s">
        <v>48</v>
      </c>
      <c r="VYV279" t="s">
        <v>52</v>
      </c>
      <c r="VYW279" t="s">
        <v>47</v>
      </c>
      <c r="VYX279" t="s">
        <v>48</v>
      </c>
      <c r="VYZ279" t="s">
        <v>52</v>
      </c>
      <c r="VZA279" t="s">
        <v>47</v>
      </c>
      <c r="VZB279" t="s">
        <v>48</v>
      </c>
      <c r="VZD279" t="s">
        <v>52</v>
      </c>
      <c r="VZE279" t="s">
        <v>47</v>
      </c>
      <c r="VZF279" t="s">
        <v>48</v>
      </c>
      <c r="VZH279" t="s">
        <v>52</v>
      </c>
      <c r="VZI279" t="s">
        <v>47</v>
      </c>
      <c r="VZJ279" t="s">
        <v>48</v>
      </c>
      <c r="VZL279" t="s">
        <v>52</v>
      </c>
      <c r="VZM279" t="s">
        <v>47</v>
      </c>
      <c r="VZN279" t="s">
        <v>48</v>
      </c>
      <c r="VZP279" t="s">
        <v>52</v>
      </c>
      <c r="VZQ279" t="s">
        <v>47</v>
      </c>
      <c r="VZR279" t="s">
        <v>48</v>
      </c>
      <c r="VZT279" t="s">
        <v>52</v>
      </c>
      <c r="VZU279" t="s">
        <v>47</v>
      </c>
      <c r="VZV279" t="s">
        <v>48</v>
      </c>
      <c r="VZX279" t="s">
        <v>52</v>
      </c>
      <c r="VZY279" t="s">
        <v>47</v>
      </c>
      <c r="VZZ279" t="s">
        <v>48</v>
      </c>
      <c r="WAB279" t="s">
        <v>52</v>
      </c>
      <c r="WAC279" t="s">
        <v>47</v>
      </c>
      <c r="WAD279" t="s">
        <v>48</v>
      </c>
      <c r="WAF279" t="s">
        <v>52</v>
      </c>
      <c r="WAG279" t="s">
        <v>47</v>
      </c>
      <c r="WAH279" t="s">
        <v>48</v>
      </c>
      <c r="WAJ279" t="s">
        <v>52</v>
      </c>
      <c r="WAK279" t="s">
        <v>47</v>
      </c>
      <c r="WAL279" t="s">
        <v>48</v>
      </c>
      <c r="WAN279" t="s">
        <v>52</v>
      </c>
      <c r="WAO279" t="s">
        <v>47</v>
      </c>
      <c r="WAP279" t="s">
        <v>48</v>
      </c>
      <c r="WAR279" t="s">
        <v>52</v>
      </c>
      <c r="WAS279" t="s">
        <v>47</v>
      </c>
      <c r="WAT279" t="s">
        <v>48</v>
      </c>
      <c r="WAV279" t="s">
        <v>52</v>
      </c>
      <c r="WAW279" t="s">
        <v>47</v>
      </c>
      <c r="WAX279" t="s">
        <v>48</v>
      </c>
      <c r="WAZ279" t="s">
        <v>52</v>
      </c>
      <c r="WBA279" t="s">
        <v>47</v>
      </c>
      <c r="WBB279" t="s">
        <v>48</v>
      </c>
      <c r="WBD279" t="s">
        <v>52</v>
      </c>
      <c r="WBE279" t="s">
        <v>47</v>
      </c>
      <c r="WBF279" t="s">
        <v>48</v>
      </c>
      <c r="WBH279" t="s">
        <v>52</v>
      </c>
      <c r="WBI279" t="s">
        <v>47</v>
      </c>
      <c r="WBJ279" t="s">
        <v>48</v>
      </c>
      <c r="WBL279" t="s">
        <v>52</v>
      </c>
      <c r="WBM279" t="s">
        <v>47</v>
      </c>
      <c r="WBN279" t="s">
        <v>48</v>
      </c>
      <c r="WBP279" t="s">
        <v>52</v>
      </c>
      <c r="WBQ279" t="s">
        <v>47</v>
      </c>
      <c r="WBR279" t="s">
        <v>48</v>
      </c>
      <c r="WBT279" t="s">
        <v>52</v>
      </c>
      <c r="WBU279" t="s">
        <v>47</v>
      </c>
      <c r="WBV279" t="s">
        <v>48</v>
      </c>
      <c r="WBX279" t="s">
        <v>52</v>
      </c>
      <c r="WBY279" t="s">
        <v>47</v>
      </c>
      <c r="WBZ279" t="s">
        <v>48</v>
      </c>
      <c r="WCB279" t="s">
        <v>52</v>
      </c>
      <c r="WCC279" t="s">
        <v>47</v>
      </c>
      <c r="WCD279" t="s">
        <v>48</v>
      </c>
      <c r="WCF279" t="s">
        <v>52</v>
      </c>
      <c r="WCG279" t="s">
        <v>47</v>
      </c>
      <c r="WCH279" t="s">
        <v>48</v>
      </c>
      <c r="WCJ279" t="s">
        <v>52</v>
      </c>
      <c r="WCK279" t="s">
        <v>47</v>
      </c>
      <c r="WCL279" t="s">
        <v>48</v>
      </c>
      <c r="WCN279" t="s">
        <v>52</v>
      </c>
      <c r="WCO279" t="s">
        <v>47</v>
      </c>
      <c r="WCP279" t="s">
        <v>48</v>
      </c>
      <c r="WCR279" t="s">
        <v>52</v>
      </c>
      <c r="WCS279" t="s">
        <v>47</v>
      </c>
      <c r="WCT279" t="s">
        <v>48</v>
      </c>
      <c r="WCV279" t="s">
        <v>52</v>
      </c>
      <c r="WCW279" t="s">
        <v>47</v>
      </c>
      <c r="WCX279" t="s">
        <v>48</v>
      </c>
      <c r="WCZ279" t="s">
        <v>52</v>
      </c>
      <c r="WDA279" t="s">
        <v>47</v>
      </c>
      <c r="WDB279" t="s">
        <v>48</v>
      </c>
      <c r="WDD279" t="s">
        <v>52</v>
      </c>
      <c r="WDE279" t="s">
        <v>47</v>
      </c>
      <c r="WDF279" t="s">
        <v>48</v>
      </c>
      <c r="WDH279" t="s">
        <v>52</v>
      </c>
      <c r="WDI279" t="s">
        <v>47</v>
      </c>
      <c r="WDJ279" t="s">
        <v>48</v>
      </c>
      <c r="WDL279" t="s">
        <v>52</v>
      </c>
      <c r="WDM279" t="s">
        <v>47</v>
      </c>
      <c r="WDN279" t="s">
        <v>48</v>
      </c>
      <c r="WDP279" t="s">
        <v>52</v>
      </c>
      <c r="WDQ279" t="s">
        <v>47</v>
      </c>
      <c r="WDR279" t="s">
        <v>48</v>
      </c>
      <c r="WDT279" t="s">
        <v>52</v>
      </c>
      <c r="WDU279" t="s">
        <v>47</v>
      </c>
      <c r="WDV279" t="s">
        <v>48</v>
      </c>
      <c r="WDX279" t="s">
        <v>52</v>
      </c>
      <c r="WDY279" t="s">
        <v>47</v>
      </c>
      <c r="WDZ279" t="s">
        <v>48</v>
      </c>
      <c r="WEB279" t="s">
        <v>52</v>
      </c>
      <c r="WEC279" t="s">
        <v>47</v>
      </c>
      <c r="WED279" t="s">
        <v>48</v>
      </c>
      <c r="WEF279" t="s">
        <v>52</v>
      </c>
      <c r="WEG279" t="s">
        <v>47</v>
      </c>
      <c r="WEH279" t="s">
        <v>48</v>
      </c>
      <c r="WEJ279" t="s">
        <v>52</v>
      </c>
      <c r="WEK279" t="s">
        <v>47</v>
      </c>
      <c r="WEL279" t="s">
        <v>48</v>
      </c>
      <c r="WEN279" t="s">
        <v>52</v>
      </c>
      <c r="WEO279" t="s">
        <v>47</v>
      </c>
      <c r="WEP279" t="s">
        <v>48</v>
      </c>
      <c r="WER279" t="s">
        <v>52</v>
      </c>
      <c r="WES279" t="s">
        <v>47</v>
      </c>
      <c r="WET279" t="s">
        <v>48</v>
      </c>
      <c r="WEV279" t="s">
        <v>52</v>
      </c>
      <c r="WEW279" t="s">
        <v>47</v>
      </c>
      <c r="WEX279" t="s">
        <v>48</v>
      </c>
      <c r="WEZ279" t="s">
        <v>52</v>
      </c>
      <c r="WFA279" t="s">
        <v>47</v>
      </c>
      <c r="WFB279" t="s">
        <v>48</v>
      </c>
      <c r="WFD279" t="s">
        <v>52</v>
      </c>
      <c r="WFE279" t="s">
        <v>47</v>
      </c>
      <c r="WFF279" t="s">
        <v>48</v>
      </c>
      <c r="WFH279" t="s">
        <v>52</v>
      </c>
      <c r="WFI279" t="s">
        <v>47</v>
      </c>
      <c r="WFJ279" t="s">
        <v>48</v>
      </c>
      <c r="WFL279" t="s">
        <v>52</v>
      </c>
      <c r="WFM279" t="s">
        <v>47</v>
      </c>
      <c r="WFN279" t="s">
        <v>48</v>
      </c>
      <c r="WFP279" t="s">
        <v>52</v>
      </c>
      <c r="WFQ279" t="s">
        <v>47</v>
      </c>
      <c r="WFR279" t="s">
        <v>48</v>
      </c>
      <c r="WFT279" t="s">
        <v>52</v>
      </c>
      <c r="WFU279" t="s">
        <v>47</v>
      </c>
      <c r="WFV279" t="s">
        <v>48</v>
      </c>
      <c r="WFX279" t="s">
        <v>52</v>
      </c>
      <c r="WFY279" t="s">
        <v>47</v>
      </c>
      <c r="WFZ279" t="s">
        <v>48</v>
      </c>
      <c r="WGB279" t="s">
        <v>52</v>
      </c>
      <c r="WGC279" t="s">
        <v>47</v>
      </c>
      <c r="WGD279" t="s">
        <v>48</v>
      </c>
      <c r="WGF279" t="s">
        <v>52</v>
      </c>
      <c r="WGG279" t="s">
        <v>47</v>
      </c>
      <c r="WGH279" t="s">
        <v>48</v>
      </c>
      <c r="WGJ279" t="s">
        <v>52</v>
      </c>
      <c r="WGK279" t="s">
        <v>47</v>
      </c>
      <c r="WGL279" t="s">
        <v>48</v>
      </c>
      <c r="WGN279" t="s">
        <v>52</v>
      </c>
      <c r="WGO279" t="s">
        <v>47</v>
      </c>
      <c r="WGP279" t="s">
        <v>48</v>
      </c>
      <c r="WGR279" t="s">
        <v>52</v>
      </c>
      <c r="WGS279" t="s">
        <v>47</v>
      </c>
      <c r="WGT279" t="s">
        <v>48</v>
      </c>
      <c r="WGV279" t="s">
        <v>52</v>
      </c>
      <c r="WGW279" t="s">
        <v>47</v>
      </c>
      <c r="WGX279" t="s">
        <v>48</v>
      </c>
      <c r="WGZ279" t="s">
        <v>52</v>
      </c>
      <c r="WHA279" t="s">
        <v>47</v>
      </c>
      <c r="WHB279" t="s">
        <v>48</v>
      </c>
      <c r="WHD279" t="s">
        <v>52</v>
      </c>
      <c r="WHE279" t="s">
        <v>47</v>
      </c>
      <c r="WHF279" t="s">
        <v>48</v>
      </c>
      <c r="WHH279" t="s">
        <v>52</v>
      </c>
      <c r="WHI279" t="s">
        <v>47</v>
      </c>
      <c r="WHJ279" t="s">
        <v>48</v>
      </c>
      <c r="WHL279" t="s">
        <v>52</v>
      </c>
      <c r="WHM279" t="s">
        <v>47</v>
      </c>
      <c r="WHN279" t="s">
        <v>48</v>
      </c>
      <c r="WHP279" t="s">
        <v>52</v>
      </c>
      <c r="WHQ279" t="s">
        <v>47</v>
      </c>
      <c r="WHR279" t="s">
        <v>48</v>
      </c>
      <c r="WHT279" t="s">
        <v>52</v>
      </c>
      <c r="WHU279" t="s">
        <v>47</v>
      </c>
      <c r="WHV279" t="s">
        <v>48</v>
      </c>
      <c r="WHX279" t="s">
        <v>52</v>
      </c>
      <c r="WHY279" t="s">
        <v>47</v>
      </c>
      <c r="WHZ279" t="s">
        <v>48</v>
      </c>
      <c r="WIB279" t="s">
        <v>52</v>
      </c>
      <c r="WIC279" t="s">
        <v>47</v>
      </c>
      <c r="WID279" t="s">
        <v>48</v>
      </c>
      <c r="WIF279" t="s">
        <v>52</v>
      </c>
      <c r="WIG279" t="s">
        <v>47</v>
      </c>
      <c r="WIH279" t="s">
        <v>48</v>
      </c>
      <c r="WIJ279" t="s">
        <v>52</v>
      </c>
      <c r="WIK279" t="s">
        <v>47</v>
      </c>
      <c r="WIL279" t="s">
        <v>48</v>
      </c>
      <c r="WIN279" t="s">
        <v>52</v>
      </c>
      <c r="WIO279" t="s">
        <v>47</v>
      </c>
      <c r="WIP279" t="s">
        <v>48</v>
      </c>
      <c r="WIR279" t="s">
        <v>52</v>
      </c>
      <c r="WIS279" t="s">
        <v>47</v>
      </c>
      <c r="WIT279" t="s">
        <v>48</v>
      </c>
      <c r="WIV279" t="s">
        <v>52</v>
      </c>
      <c r="WIW279" t="s">
        <v>47</v>
      </c>
      <c r="WIX279" t="s">
        <v>48</v>
      </c>
      <c r="WIZ279" t="s">
        <v>52</v>
      </c>
      <c r="WJA279" t="s">
        <v>47</v>
      </c>
      <c r="WJB279" t="s">
        <v>48</v>
      </c>
      <c r="WJD279" t="s">
        <v>52</v>
      </c>
      <c r="WJE279" t="s">
        <v>47</v>
      </c>
      <c r="WJF279" t="s">
        <v>48</v>
      </c>
      <c r="WJH279" t="s">
        <v>52</v>
      </c>
      <c r="WJI279" t="s">
        <v>47</v>
      </c>
      <c r="WJJ279" t="s">
        <v>48</v>
      </c>
      <c r="WJL279" t="s">
        <v>52</v>
      </c>
      <c r="WJM279" t="s">
        <v>47</v>
      </c>
      <c r="WJN279" t="s">
        <v>48</v>
      </c>
      <c r="WJP279" t="s">
        <v>52</v>
      </c>
      <c r="WJQ279" t="s">
        <v>47</v>
      </c>
      <c r="WJR279" t="s">
        <v>48</v>
      </c>
      <c r="WJT279" t="s">
        <v>52</v>
      </c>
      <c r="WJU279" t="s">
        <v>47</v>
      </c>
      <c r="WJV279" t="s">
        <v>48</v>
      </c>
      <c r="WJX279" t="s">
        <v>52</v>
      </c>
      <c r="WJY279" t="s">
        <v>47</v>
      </c>
      <c r="WJZ279" t="s">
        <v>48</v>
      </c>
      <c r="WKB279" t="s">
        <v>52</v>
      </c>
      <c r="WKC279" t="s">
        <v>47</v>
      </c>
      <c r="WKD279" t="s">
        <v>48</v>
      </c>
      <c r="WKF279" t="s">
        <v>52</v>
      </c>
      <c r="WKG279" t="s">
        <v>47</v>
      </c>
      <c r="WKH279" t="s">
        <v>48</v>
      </c>
      <c r="WKJ279" t="s">
        <v>52</v>
      </c>
      <c r="WKK279" t="s">
        <v>47</v>
      </c>
      <c r="WKL279" t="s">
        <v>48</v>
      </c>
      <c r="WKN279" t="s">
        <v>52</v>
      </c>
      <c r="WKO279" t="s">
        <v>47</v>
      </c>
      <c r="WKP279" t="s">
        <v>48</v>
      </c>
      <c r="WKR279" t="s">
        <v>52</v>
      </c>
      <c r="WKS279" t="s">
        <v>47</v>
      </c>
      <c r="WKT279" t="s">
        <v>48</v>
      </c>
      <c r="WKV279" t="s">
        <v>52</v>
      </c>
      <c r="WKW279" t="s">
        <v>47</v>
      </c>
      <c r="WKX279" t="s">
        <v>48</v>
      </c>
      <c r="WKZ279" t="s">
        <v>52</v>
      </c>
      <c r="WLA279" t="s">
        <v>47</v>
      </c>
      <c r="WLB279" t="s">
        <v>48</v>
      </c>
      <c r="WLD279" t="s">
        <v>52</v>
      </c>
      <c r="WLE279" t="s">
        <v>47</v>
      </c>
      <c r="WLF279" t="s">
        <v>48</v>
      </c>
      <c r="WLH279" t="s">
        <v>52</v>
      </c>
      <c r="WLI279" t="s">
        <v>47</v>
      </c>
      <c r="WLJ279" t="s">
        <v>48</v>
      </c>
      <c r="WLL279" t="s">
        <v>52</v>
      </c>
      <c r="WLM279" t="s">
        <v>47</v>
      </c>
      <c r="WLN279" t="s">
        <v>48</v>
      </c>
      <c r="WLP279" t="s">
        <v>52</v>
      </c>
      <c r="WLQ279" t="s">
        <v>47</v>
      </c>
      <c r="WLR279" t="s">
        <v>48</v>
      </c>
      <c r="WLT279" t="s">
        <v>52</v>
      </c>
      <c r="WLU279" t="s">
        <v>47</v>
      </c>
      <c r="WLV279" t="s">
        <v>48</v>
      </c>
      <c r="WLX279" t="s">
        <v>52</v>
      </c>
      <c r="WLY279" t="s">
        <v>47</v>
      </c>
      <c r="WLZ279" t="s">
        <v>48</v>
      </c>
      <c r="WMB279" t="s">
        <v>52</v>
      </c>
      <c r="WMC279" t="s">
        <v>47</v>
      </c>
      <c r="WMD279" t="s">
        <v>48</v>
      </c>
      <c r="WMF279" t="s">
        <v>52</v>
      </c>
      <c r="WMG279" t="s">
        <v>47</v>
      </c>
      <c r="WMH279" t="s">
        <v>48</v>
      </c>
      <c r="WMJ279" t="s">
        <v>52</v>
      </c>
      <c r="WMK279" t="s">
        <v>47</v>
      </c>
      <c r="WML279" t="s">
        <v>48</v>
      </c>
      <c r="WMN279" t="s">
        <v>52</v>
      </c>
      <c r="WMO279" t="s">
        <v>47</v>
      </c>
      <c r="WMP279" t="s">
        <v>48</v>
      </c>
      <c r="WMR279" t="s">
        <v>52</v>
      </c>
      <c r="WMS279" t="s">
        <v>47</v>
      </c>
      <c r="WMT279" t="s">
        <v>48</v>
      </c>
      <c r="WMV279" t="s">
        <v>52</v>
      </c>
      <c r="WMW279" t="s">
        <v>47</v>
      </c>
      <c r="WMX279" t="s">
        <v>48</v>
      </c>
      <c r="WMZ279" t="s">
        <v>52</v>
      </c>
      <c r="WNA279" t="s">
        <v>47</v>
      </c>
      <c r="WNB279" t="s">
        <v>48</v>
      </c>
      <c r="WND279" t="s">
        <v>52</v>
      </c>
      <c r="WNE279" t="s">
        <v>47</v>
      </c>
      <c r="WNF279" t="s">
        <v>48</v>
      </c>
      <c r="WNH279" t="s">
        <v>52</v>
      </c>
      <c r="WNI279" t="s">
        <v>47</v>
      </c>
      <c r="WNJ279" t="s">
        <v>48</v>
      </c>
      <c r="WNL279" t="s">
        <v>52</v>
      </c>
      <c r="WNM279" t="s">
        <v>47</v>
      </c>
      <c r="WNN279" t="s">
        <v>48</v>
      </c>
      <c r="WNP279" t="s">
        <v>52</v>
      </c>
      <c r="WNQ279" t="s">
        <v>47</v>
      </c>
      <c r="WNR279" t="s">
        <v>48</v>
      </c>
      <c r="WNT279" t="s">
        <v>52</v>
      </c>
      <c r="WNU279" t="s">
        <v>47</v>
      </c>
      <c r="WNV279" t="s">
        <v>48</v>
      </c>
      <c r="WNX279" t="s">
        <v>52</v>
      </c>
      <c r="WNY279" t="s">
        <v>47</v>
      </c>
      <c r="WNZ279" t="s">
        <v>48</v>
      </c>
      <c r="WOB279" t="s">
        <v>52</v>
      </c>
      <c r="WOC279" t="s">
        <v>47</v>
      </c>
      <c r="WOD279" t="s">
        <v>48</v>
      </c>
      <c r="WOF279" t="s">
        <v>52</v>
      </c>
      <c r="WOG279" t="s">
        <v>47</v>
      </c>
      <c r="WOH279" t="s">
        <v>48</v>
      </c>
      <c r="WOJ279" t="s">
        <v>52</v>
      </c>
      <c r="WOK279" t="s">
        <v>47</v>
      </c>
      <c r="WOL279" t="s">
        <v>48</v>
      </c>
      <c r="WON279" t="s">
        <v>52</v>
      </c>
      <c r="WOO279" t="s">
        <v>47</v>
      </c>
      <c r="WOP279" t="s">
        <v>48</v>
      </c>
      <c r="WOR279" t="s">
        <v>52</v>
      </c>
      <c r="WOS279" t="s">
        <v>47</v>
      </c>
      <c r="WOT279" t="s">
        <v>48</v>
      </c>
      <c r="WOV279" t="s">
        <v>52</v>
      </c>
      <c r="WOW279" t="s">
        <v>47</v>
      </c>
      <c r="WOX279" t="s">
        <v>48</v>
      </c>
      <c r="WOZ279" t="s">
        <v>52</v>
      </c>
      <c r="WPA279" t="s">
        <v>47</v>
      </c>
      <c r="WPB279" t="s">
        <v>48</v>
      </c>
      <c r="WPD279" t="s">
        <v>52</v>
      </c>
      <c r="WPE279" t="s">
        <v>47</v>
      </c>
      <c r="WPF279" t="s">
        <v>48</v>
      </c>
      <c r="WPH279" t="s">
        <v>52</v>
      </c>
      <c r="WPI279" t="s">
        <v>47</v>
      </c>
      <c r="WPJ279" t="s">
        <v>48</v>
      </c>
      <c r="WPL279" t="s">
        <v>52</v>
      </c>
      <c r="WPM279" t="s">
        <v>47</v>
      </c>
      <c r="WPN279" t="s">
        <v>48</v>
      </c>
      <c r="WPP279" t="s">
        <v>52</v>
      </c>
      <c r="WPQ279" t="s">
        <v>47</v>
      </c>
      <c r="WPR279" t="s">
        <v>48</v>
      </c>
      <c r="WPT279" t="s">
        <v>52</v>
      </c>
      <c r="WPU279" t="s">
        <v>47</v>
      </c>
      <c r="WPV279" t="s">
        <v>48</v>
      </c>
      <c r="WPX279" t="s">
        <v>52</v>
      </c>
      <c r="WPY279" t="s">
        <v>47</v>
      </c>
      <c r="WPZ279" t="s">
        <v>48</v>
      </c>
      <c r="WQB279" t="s">
        <v>52</v>
      </c>
      <c r="WQC279" t="s">
        <v>47</v>
      </c>
      <c r="WQD279" t="s">
        <v>48</v>
      </c>
      <c r="WQF279" t="s">
        <v>52</v>
      </c>
      <c r="WQG279" t="s">
        <v>47</v>
      </c>
      <c r="WQH279" t="s">
        <v>48</v>
      </c>
      <c r="WQJ279" t="s">
        <v>52</v>
      </c>
      <c r="WQK279" t="s">
        <v>47</v>
      </c>
      <c r="WQL279" t="s">
        <v>48</v>
      </c>
      <c r="WQN279" t="s">
        <v>52</v>
      </c>
      <c r="WQO279" t="s">
        <v>47</v>
      </c>
      <c r="WQP279" t="s">
        <v>48</v>
      </c>
      <c r="WQR279" t="s">
        <v>52</v>
      </c>
      <c r="WQS279" t="s">
        <v>47</v>
      </c>
      <c r="WQT279" t="s">
        <v>48</v>
      </c>
      <c r="WQV279" t="s">
        <v>52</v>
      </c>
      <c r="WQW279" t="s">
        <v>47</v>
      </c>
      <c r="WQX279" t="s">
        <v>48</v>
      </c>
      <c r="WQZ279" t="s">
        <v>52</v>
      </c>
      <c r="WRA279" t="s">
        <v>47</v>
      </c>
      <c r="WRB279" t="s">
        <v>48</v>
      </c>
      <c r="WRD279" t="s">
        <v>52</v>
      </c>
      <c r="WRE279" t="s">
        <v>47</v>
      </c>
      <c r="WRF279" t="s">
        <v>48</v>
      </c>
      <c r="WRH279" t="s">
        <v>52</v>
      </c>
      <c r="WRI279" t="s">
        <v>47</v>
      </c>
      <c r="WRJ279" t="s">
        <v>48</v>
      </c>
      <c r="WRL279" t="s">
        <v>52</v>
      </c>
      <c r="WRM279" t="s">
        <v>47</v>
      </c>
      <c r="WRN279" t="s">
        <v>48</v>
      </c>
      <c r="WRP279" t="s">
        <v>52</v>
      </c>
      <c r="WRQ279" t="s">
        <v>47</v>
      </c>
      <c r="WRR279" t="s">
        <v>48</v>
      </c>
      <c r="WRT279" t="s">
        <v>52</v>
      </c>
      <c r="WRU279" t="s">
        <v>47</v>
      </c>
      <c r="WRV279" t="s">
        <v>48</v>
      </c>
      <c r="WRX279" t="s">
        <v>52</v>
      </c>
      <c r="WRY279" t="s">
        <v>47</v>
      </c>
      <c r="WRZ279" t="s">
        <v>48</v>
      </c>
      <c r="WSB279" t="s">
        <v>52</v>
      </c>
      <c r="WSC279" t="s">
        <v>47</v>
      </c>
      <c r="WSD279" t="s">
        <v>48</v>
      </c>
      <c r="WSF279" t="s">
        <v>52</v>
      </c>
      <c r="WSG279" t="s">
        <v>47</v>
      </c>
      <c r="WSH279" t="s">
        <v>48</v>
      </c>
      <c r="WSJ279" t="s">
        <v>52</v>
      </c>
      <c r="WSK279" t="s">
        <v>47</v>
      </c>
      <c r="WSL279" t="s">
        <v>48</v>
      </c>
      <c r="WSN279" t="s">
        <v>52</v>
      </c>
      <c r="WSO279" t="s">
        <v>47</v>
      </c>
      <c r="WSP279" t="s">
        <v>48</v>
      </c>
      <c r="WSR279" t="s">
        <v>52</v>
      </c>
      <c r="WSS279" t="s">
        <v>47</v>
      </c>
      <c r="WST279" t="s">
        <v>48</v>
      </c>
      <c r="WSV279" t="s">
        <v>52</v>
      </c>
      <c r="WSW279" t="s">
        <v>47</v>
      </c>
      <c r="WSX279" t="s">
        <v>48</v>
      </c>
      <c r="WSZ279" t="s">
        <v>52</v>
      </c>
      <c r="WTA279" t="s">
        <v>47</v>
      </c>
      <c r="WTB279" t="s">
        <v>48</v>
      </c>
      <c r="WTD279" t="s">
        <v>52</v>
      </c>
      <c r="WTE279" t="s">
        <v>47</v>
      </c>
      <c r="WTF279" t="s">
        <v>48</v>
      </c>
      <c r="WTH279" t="s">
        <v>52</v>
      </c>
      <c r="WTI279" t="s">
        <v>47</v>
      </c>
      <c r="WTJ279" t="s">
        <v>48</v>
      </c>
      <c r="WTL279" t="s">
        <v>52</v>
      </c>
      <c r="WTM279" t="s">
        <v>47</v>
      </c>
      <c r="WTN279" t="s">
        <v>48</v>
      </c>
      <c r="WTP279" t="s">
        <v>52</v>
      </c>
      <c r="WTQ279" t="s">
        <v>47</v>
      </c>
      <c r="WTR279" t="s">
        <v>48</v>
      </c>
      <c r="WTT279" t="s">
        <v>52</v>
      </c>
      <c r="WTU279" t="s">
        <v>47</v>
      </c>
      <c r="WTV279" t="s">
        <v>48</v>
      </c>
      <c r="WTX279" t="s">
        <v>52</v>
      </c>
      <c r="WTY279" t="s">
        <v>47</v>
      </c>
      <c r="WTZ279" t="s">
        <v>48</v>
      </c>
      <c r="WUB279" t="s">
        <v>52</v>
      </c>
      <c r="WUC279" t="s">
        <v>47</v>
      </c>
      <c r="WUD279" t="s">
        <v>48</v>
      </c>
      <c r="WUF279" t="s">
        <v>52</v>
      </c>
      <c r="WUG279" t="s">
        <v>47</v>
      </c>
      <c r="WUH279" t="s">
        <v>48</v>
      </c>
      <c r="WUJ279" t="s">
        <v>52</v>
      </c>
      <c r="WUK279" t="s">
        <v>47</v>
      </c>
      <c r="WUL279" t="s">
        <v>48</v>
      </c>
      <c r="WUN279" t="s">
        <v>52</v>
      </c>
      <c r="WUO279" t="s">
        <v>47</v>
      </c>
      <c r="WUP279" t="s">
        <v>48</v>
      </c>
      <c r="WUR279" t="s">
        <v>52</v>
      </c>
      <c r="WUS279" t="s">
        <v>47</v>
      </c>
      <c r="WUT279" t="s">
        <v>48</v>
      </c>
      <c r="WUV279" t="s">
        <v>52</v>
      </c>
      <c r="WUW279" t="s">
        <v>47</v>
      </c>
      <c r="WUX279" t="s">
        <v>48</v>
      </c>
      <c r="WUZ279" t="s">
        <v>52</v>
      </c>
      <c r="WVA279" t="s">
        <v>47</v>
      </c>
      <c r="WVB279" t="s">
        <v>48</v>
      </c>
      <c r="WVD279" t="s">
        <v>52</v>
      </c>
      <c r="WVE279" t="s">
        <v>47</v>
      </c>
      <c r="WVF279" t="s">
        <v>48</v>
      </c>
      <c r="WVH279" t="s">
        <v>52</v>
      </c>
      <c r="WVI279" t="s">
        <v>47</v>
      </c>
      <c r="WVJ279" t="s">
        <v>48</v>
      </c>
      <c r="WVL279" t="s">
        <v>52</v>
      </c>
      <c r="WVM279" t="s">
        <v>47</v>
      </c>
      <c r="WVN279" t="s">
        <v>48</v>
      </c>
      <c r="WVP279" t="s">
        <v>52</v>
      </c>
      <c r="WVQ279" t="s">
        <v>47</v>
      </c>
      <c r="WVR279" t="s">
        <v>48</v>
      </c>
      <c r="WVT279" t="s">
        <v>52</v>
      </c>
      <c r="WVU279" t="s">
        <v>47</v>
      </c>
      <c r="WVV279" t="s">
        <v>48</v>
      </c>
      <c r="WVX279" t="s">
        <v>52</v>
      </c>
      <c r="WVY279" t="s">
        <v>47</v>
      </c>
      <c r="WVZ279" t="s">
        <v>48</v>
      </c>
      <c r="WWB279" t="s">
        <v>52</v>
      </c>
      <c r="WWC279" t="s">
        <v>47</v>
      </c>
      <c r="WWD279" t="s">
        <v>48</v>
      </c>
      <c r="WWF279" t="s">
        <v>52</v>
      </c>
      <c r="WWG279" t="s">
        <v>47</v>
      </c>
      <c r="WWH279" t="s">
        <v>48</v>
      </c>
      <c r="WWJ279" t="s">
        <v>52</v>
      </c>
      <c r="WWK279" t="s">
        <v>47</v>
      </c>
      <c r="WWL279" t="s">
        <v>48</v>
      </c>
      <c r="WWN279" t="s">
        <v>52</v>
      </c>
      <c r="WWO279" t="s">
        <v>47</v>
      </c>
      <c r="WWP279" t="s">
        <v>48</v>
      </c>
      <c r="WWR279" t="s">
        <v>52</v>
      </c>
      <c r="WWS279" t="s">
        <v>47</v>
      </c>
      <c r="WWT279" t="s">
        <v>48</v>
      </c>
      <c r="WWV279" t="s">
        <v>52</v>
      </c>
      <c r="WWW279" t="s">
        <v>47</v>
      </c>
      <c r="WWX279" t="s">
        <v>48</v>
      </c>
      <c r="WWZ279" t="s">
        <v>52</v>
      </c>
      <c r="WXA279" t="s">
        <v>47</v>
      </c>
      <c r="WXB279" t="s">
        <v>48</v>
      </c>
      <c r="WXD279" t="s">
        <v>52</v>
      </c>
      <c r="WXE279" t="s">
        <v>47</v>
      </c>
      <c r="WXF279" t="s">
        <v>48</v>
      </c>
      <c r="WXH279" t="s">
        <v>52</v>
      </c>
      <c r="WXI279" t="s">
        <v>47</v>
      </c>
      <c r="WXJ279" t="s">
        <v>48</v>
      </c>
      <c r="WXL279" t="s">
        <v>52</v>
      </c>
      <c r="WXM279" t="s">
        <v>47</v>
      </c>
      <c r="WXN279" t="s">
        <v>48</v>
      </c>
      <c r="WXP279" t="s">
        <v>52</v>
      </c>
      <c r="WXQ279" t="s">
        <v>47</v>
      </c>
      <c r="WXR279" t="s">
        <v>48</v>
      </c>
      <c r="WXT279" t="s">
        <v>52</v>
      </c>
      <c r="WXU279" t="s">
        <v>47</v>
      </c>
      <c r="WXV279" t="s">
        <v>48</v>
      </c>
      <c r="WXX279" t="s">
        <v>52</v>
      </c>
      <c r="WXY279" t="s">
        <v>47</v>
      </c>
      <c r="WXZ279" t="s">
        <v>48</v>
      </c>
      <c r="WYB279" t="s">
        <v>52</v>
      </c>
      <c r="WYC279" t="s">
        <v>47</v>
      </c>
      <c r="WYD279" t="s">
        <v>48</v>
      </c>
      <c r="WYF279" t="s">
        <v>52</v>
      </c>
      <c r="WYG279" t="s">
        <v>47</v>
      </c>
      <c r="WYH279" t="s">
        <v>48</v>
      </c>
      <c r="WYJ279" t="s">
        <v>52</v>
      </c>
      <c r="WYK279" t="s">
        <v>47</v>
      </c>
      <c r="WYL279" t="s">
        <v>48</v>
      </c>
      <c r="WYN279" t="s">
        <v>52</v>
      </c>
      <c r="WYO279" t="s">
        <v>47</v>
      </c>
      <c r="WYP279" t="s">
        <v>48</v>
      </c>
      <c r="WYR279" t="s">
        <v>52</v>
      </c>
      <c r="WYS279" t="s">
        <v>47</v>
      </c>
      <c r="WYT279" t="s">
        <v>48</v>
      </c>
      <c r="WYV279" t="s">
        <v>52</v>
      </c>
      <c r="WYW279" t="s">
        <v>47</v>
      </c>
      <c r="WYX279" t="s">
        <v>48</v>
      </c>
      <c r="WYZ279" t="s">
        <v>52</v>
      </c>
      <c r="WZA279" t="s">
        <v>47</v>
      </c>
      <c r="WZB279" t="s">
        <v>48</v>
      </c>
      <c r="WZD279" t="s">
        <v>52</v>
      </c>
      <c r="WZE279" t="s">
        <v>47</v>
      </c>
      <c r="WZF279" t="s">
        <v>48</v>
      </c>
      <c r="WZH279" t="s">
        <v>52</v>
      </c>
      <c r="WZI279" t="s">
        <v>47</v>
      </c>
      <c r="WZJ279" t="s">
        <v>48</v>
      </c>
      <c r="WZL279" t="s">
        <v>52</v>
      </c>
      <c r="WZM279" t="s">
        <v>47</v>
      </c>
      <c r="WZN279" t="s">
        <v>48</v>
      </c>
      <c r="WZP279" t="s">
        <v>52</v>
      </c>
      <c r="WZQ279" t="s">
        <v>47</v>
      </c>
      <c r="WZR279" t="s">
        <v>48</v>
      </c>
      <c r="WZT279" t="s">
        <v>52</v>
      </c>
      <c r="WZU279" t="s">
        <v>47</v>
      </c>
      <c r="WZV279" t="s">
        <v>48</v>
      </c>
      <c r="WZX279" t="s">
        <v>52</v>
      </c>
      <c r="WZY279" t="s">
        <v>47</v>
      </c>
      <c r="WZZ279" t="s">
        <v>48</v>
      </c>
      <c r="XAB279" t="s">
        <v>52</v>
      </c>
      <c r="XAC279" t="s">
        <v>47</v>
      </c>
      <c r="XAD279" t="s">
        <v>48</v>
      </c>
      <c r="XAF279" t="s">
        <v>52</v>
      </c>
      <c r="XAG279" t="s">
        <v>47</v>
      </c>
      <c r="XAH279" t="s">
        <v>48</v>
      </c>
      <c r="XAJ279" t="s">
        <v>52</v>
      </c>
      <c r="XAK279" t="s">
        <v>47</v>
      </c>
      <c r="XAL279" t="s">
        <v>48</v>
      </c>
      <c r="XAN279" t="s">
        <v>52</v>
      </c>
      <c r="XAO279" t="s">
        <v>47</v>
      </c>
      <c r="XAP279" t="s">
        <v>48</v>
      </c>
      <c r="XAR279" t="s">
        <v>52</v>
      </c>
      <c r="XAS279" t="s">
        <v>47</v>
      </c>
      <c r="XAT279" t="s">
        <v>48</v>
      </c>
      <c r="XAV279" t="s">
        <v>52</v>
      </c>
      <c r="XAW279" t="s">
        <v>47</v>
      </c>
      <c r="XAX279" t="s">
        <v>48</v>
      </c>
      <c r="XAZ279" t="s">
        <v>52</v>
      </c>
      <c r="XBA279" t="s">
        <v>47</v>
      </c>
      <c r="XBB279" t="s">
        <v>48</v>
      </c>
      <c r="XBD279" t="s">
        <v>52</v>
      </c>
      <c r="XBE279" t="s">
        <v>47</v>
      </c>
      <c r="XBF279" t="s">
        <v>48</v>
      </c>
      <c r="XBH279" t="s">
        <v>52</v>
      </c>
      <c r="XBI279" t="s">
        <v>47</v>
      </c>
      <c r="XBJ279" t="s">
        <v>48</v>
      </c>
      <c r="XBL279" t="s">
        <v>52</v>
      </c>
      <c r="XBM279" t="s">
        <v>47</v>
      </c>
      <c r="XBN279" t="s">
        <v>48</v>
      </c>
      <c r="XBP279" t="s">
        <v>52</v>
      </c>
      <c r="XBQ279" t="s">
        <v>47</v>
      </c>
      <c r="XBR279" t="s">
        <v>48</v>
      </c>
      <c r="XBT279" t="s">
        <v>52</v>
      </c>
      <c r="XBU279" t="s">
        <v>47</v>
      </c>
      <c r="XBV279" t="s">
        <v>48</v>
      </c>
      <c r="XBX279" t="s">
        <v>52</v>
      </c>
      <c r="XBY279" t="s">
        <v>47</v>
      </c>
      <c r="XBZ279" t="s">
        <v>48</v>
      </c>
      <c r="XCB279" t="s">
        <v>52</v>
      </c>
      <c r="XCC279" t="s">
        <v>47</v>
      </c>
      <c r="XCD279" t="s">
        <v>48</v>
      </c>
      <c r="XCF279" t="s">
        <v>52</v>
      </c>
      <c r="XCG279" t="s">
        <v>47</v>
      </c>
      <c r="XCH279" t="s">
        <v>48</v>
      </c>
      <c r="XCJ279" t="s">
        <v>52</v>
      </c>
      <c r="XCK279" t="s">
        <v>47</v>
      </c>
      <c r="XCL279" t="s">
        <v>48</v>
      </c>
      <c r="XCN279" t="s">
        <v>52</v>
      </c>
      <c r="XCO279" t="s">
        <v>47</v>
      </c>
      <c r="XCP279" t="s">
        <v>48</v>
      </c>
      <c r="XCR279" t="s">
        <v>52</v>
      </c>
      <c r="XCS279" t="s">
        <v>47</v>
      </c>
      <c r="XCT279" t="s">
        <v>48</v>
      </c>
      <c r="XCV279" t="s">
        <v>52</v>
      </c>
      <c r="XCW279" t="s">
        <v>47</v>
      </c>
      <c r="XCX279" t="s">
        <v>48</v>
      </c>
      <c r="XCZ279" t="s">
        <v>52</v>
      </c>
      <c r="XDA279" t="s">
        <v>47</v>
      </c>
      <c r="XDB279" t="s">
        <v>48</v>
      </c>
      <c r="XDD279" t="s">
        <v>52</v>
      </c>
      <c r="XDE279" t="s">
        <v>47</v>
      </c>
      <c r="XDF279" t="s">
        <v>48</v>
      </c>
      <c r="XDH279" t="s">
        <v>52</v>
      </c>
      <c r="XDI279" t="s">
        <v>47</v>
      </c>
      <c r="XDJ279" t="s">
        <v>48</v>
      </c>
      <c r="XDL279" t="s">
        <v>52</v>
      </c>
      <c r="XDM279" t="s">
        <v>47</v>
      </c>
      <c r="XDN279" t="s">
        <v>48</v>
      </c>
      <c r="XDP279" t="s">
        <v>52</v>
      </c>
      <c r="XDQ279" t="s">
        <v>47</v>
      </c>
      <c r="XDR279" t="s">
        <v>48</v>
      </c>
      <c r="XDT279" t="s">
        <v>52</v>
      </c>
      <c r="XDU279" t="s">
        <v>47</v>
      </c>
      <c r="XDV279" t="s">
        <v>48</v>
      </c>
      <c r="XDX279" t="s">
        <v>52</v>
      </c>
      <c r="XDY279" t="s">
        <v>47</v>
      </c>
      <c r="XDZ279" t="s">
        <v>48</v>
      </c>
      <c r="XEB279" t="s">
        <v>52</v>
      </c>
      <c r="XEC279" t="s">
        <v>47</v>
      </c>
      <c r="XED279" t="s">
        <v>48</v>
      </c>
      <c r="XEF279" t="s">
        <v>52</v>
      </c>
      <c r="XEG279" t="s">
        <v>47</v>
      </c>
      <c r="XEH279" t="s">
        <v>48</v>
      </c>
      <c r="XEJ279" t="s">
        <v>52</v>
      </c>
      <c r="XEK279" t="s">
        <v>47</v>
      </c>
      <c r="XEL279" t="s">
        <v>48</v>
      </c>
      <c r="XEN279" t="s">
        <v>52</v>
      </c>
      <c r="XEO279" t="s">
        <v>47</v>
      </c>
      <c r="XEP279" t="s">
        <v>48</v>
      </c>
      <c r="XER279" t="s">
        <v>52</v>
      </c>
      <c r="XES279" t="s">
        <v>47</v>
      </c>
      <c r="XET279" t="s">
        <v>48</v>
      </c>
      <c r="XEV279" t="s">
        <v>52</v>
      </c>
      <c r="XEW279" t="s">
        <v>47</v>
      </c>
      <c r="XEX279" t="s">
        <v>48</v>
      </c>
      <c r="XEZ279" t="s">
        <v>52</v>
      </c>
      <c r="XFA279" t="s">
        <v>47</v>
      </c>
      <c r="XFB279" t="s">
        <v>48</v>
      </c>
      <c r="XFD279" t="s">
        <v>52</v>
      </c>
    </row>
    <row r="280" spans="1:16384" s="25" customFormat="1" x14ac:dyDescent="0.25">
      <c r="A280" s="24" t="s">
        <v>144</v>
      </c>
      <c r="J280" s="25" t="str">
        <f>CONCATENATE("CREATE TABLE IF NOT EXISTS ",A280," (
 " )</f>
        <v xml:space="preserve">CREATE TABLE IF NOT EXISTS tbl_favourites (
 </v>
      </c>
      <c r="CK280" s="25" t="s">
        <v>49</v>
      </c>
      <c r="CL280" s="25" t="s">
        <v>48</v>
      </c>
      <c r="CN280" s="25" t="s">
        <v>52</v>
      </c>
      <c r="CO280" s="25" t="s">
        <v>49</v>
      </c>
      <c r="CP280" s="25" t="s">
        <v>48</v>
      </c>
      <c r="CR280" s="25" t="s">
        <v>52</v>
      </c>
      <c r="CS280" s="25" t="s">
        <v>49</v>
      </c>
      <c r="CT280" s="25" t="s">
        <v>48</v>
      </c>
      <c r="CV280" s="25" t="s">
        <v>52</v>
      </c>
      <c r="CW280" s="25" t="s">
        <v>49</v>
      </c>
      <c r="CX280" s="25" t="s">
        <v>48</v>
      </c>
      <c r="CZ280" s="25" t="s">
        <v>52</v>
      </c>
      <c r="DA280" s="25" t="s">
        <v>49</v>
      </c>
      <c r="DB280" s="25" t="s">
        <v>48</v>
      </c>
      <c r="DD280" s="25" t="s">
        <v>52</v>
      </c>
      <c r="DE280" s="25" t="s">
        <v>49</v>
      </c>
      <c r="DF280" s="25" t="s">
        <v>48</v>
      </c>
      <c r="DH280" s="25" t="s">
        <v>52</v>
      </c>
      <c r="DI280" s="25" t="s">
        <v>49</v>
      </c>
      <c r="DJ280" s="25" t="s">
        <v>48</v>
      </c>
      <c r="DL280" s="25" t="s">
        <v>52</v>
      </c>
      <c r="DM280" s="25" t="s">
        <v>49</v>
      </c>
      <c r="DN280" s="25" t="s">
        <v>48</v>
      </c>
      <c r="DP280" s="25" t="s">
        <v>52</v>
      </c>
      <c r="DQ280" s="25" t="s">
        <v>49</v>
      </c>
      <c r="DR280" s="25" t="s">
        <v>48</v>
      </c>
      <c r="DT280" s="25" t="s">
        <v>52</v>
      </c>
      <c r="DU280" s="25" t="s">
        <v>49</v>
      </c>
      <c r="DV280" s="25" t="s">
        <v>48</v>
      </c>
      <c r="DX280" s="25" t="s">
        <v>52</v>
      </c>
      <c r="DY280" s="25" t="s">
        <v>49</v>
      </c>
      <c r="DZ280" s="25" t="s">
        <v>48</v>
      </c>
      <c r="EB280" s="25" t="s">
        <v>52</v>
      </c>
      <c r="EC280" s="25" t="s">
        <v>49</v>
      </c>
      <c r="ED280" s="25" t="s">
        <v>48</v>
      </c>
      <c r="EF280" s="25" t="s">
        <v>52</v>
      </c>
      <c r="EG280" s="25" t="s">
        <v>49</v>
      </c>
      <c r="EH280" s="25" t="s">
        <v>48</v>
      </c>
      <c r="EJ280" s="25" t="s">
        <v>52</v>
      </c>
      <c r="EK280" s="25" t="s">
        <v>49</v>
      </c>
      <c r="EL280" s="25" t="s">
        <v>48</v>
      </c>
      <c r="EN280" s="25" t="s">
        <v>52</v>
      </c>
      <c r="EO280" s="25" t="s">
        <v>49</v>
      </c>
      <c r="EP280" s="25" t="s">
        <v>48</v>
      </c>
      <c r="ER280" s="25" t="s">
        <v>52</v>
      </c>
      <c r="ES280" s="25" t="s">
        <v>49</v>
      </c>
      <c r="ET280" s="25" t="s">
        <v>48</v>
      </c>
      <c r="EV280" s="25" t="s">
        <v>52</v>
      </c>
      <c r="EW280" s="25" t="s">
        <v>49</v>
      </c>
      <c r="EX280" s="25" t="s">
        <v>48</v>
      </c>
      <c r="EZ280" s="25" t="s">
        <v>52</v>
      </c>
      <c r="FA280" s="25" t="s">
        <v>49</v>
      </c>
      <c r="FB280" s="25" t="s">
        <v>48</v>
      </c>
      <c r="FD280" s="25" t="s">
        <v>52</v>
      </c>
      <c r="FE280" s="25" t="s">
        <v>49</v>
      </c>
      <c r="FF280" s="25" t="s">
        <v>48</v>
      </c>
      <c r="FH280" s="25" t="s">
        <v>52</v>
      </c>
      <c r="FI280" s="25" t="s">
        <v>49</v>
      </c>
      <c r="FJ280" s="25" t="s">
        <v>48</v>
      </c>
      <c r="FL280" s="25" t="s">
        <v>52</v>
      </c>
      <c r="FM280" s="25" t="s">
        <v>49</v>
      </c>
      <c r="FN280" s="25" t="s">
        <v>48</v>
      </c>
      <c r="FP280" s="25" t="s">
        <v>52</v>
      </c>
      <c r="FQ280" s="25" t="s">
        <v>49</v>
      </c>
      <c r="FR280" s="25" t="s">
        <v>48</v>
      </c>
      <c r="FT280" s="25" t="s">
        <v>52</v>
      </c>
      <c r="FU280" s="25" t="s">
        <v>49</v>
      </c>
      <c r="FV280" s="25" t="s">
        <v>48</v>
      </c>
      <c r="FX280" s="25" t="s">
        <v>52</v>
      </c>
      <c r="FY280" s="25" t="s">
        <v>49</v>
      </c>
      <c r="FZ280" s="25" t="s">
        <v>48</v>
      </c>
      <c r="GB280" s="25" t="s">
        <v>52</v>
      </c>
      <c r="GC280" s="25" t="s">
        <v>49</v>
      </c>
      <c r="GD280" s="25" t="s">
        <v>48</v>
      </c>
      <c r="GF280" s="25" t="s">
        <v>52</v>
      </c>
      <c r="GG280" s="25" t="s">
        <v>49</v>
      </c>
      <c r="GH280" s="25" t="s">
        <v>48</v>
      </c>
      <c r="GJ280" s="25" t="s">
        <v>52</v>
      </c>
      <c r="GK280" s="25" t="s">
        <v>49</v>
      </c>
      <c r="GL280" s="25" t="s">
        <v>48</v>
      </c>
      <c r="GN280" s="25" t="s">
        <v>52</v>
      </c>
      <c r="GO280" s="25" t="s">
        <v>49</v>
      </c>
      <c r="GP280" s="25" t="s">
        <v>48</v>
      </c>
      <c r="GR280" s="25" t="s">
        <v>52</v>
      </c>
      <c r="GS280" s="25" t="s">
        <v>49</v>
      </c>
      <c r="GT280" s="25" t="s">
        <v>48</v>
      </c>
      <c r="GV280" s="25" t="s">
        <v>52</v>
      </c>
      <c r="GW280" s="25" t="s">
        <v>49</v>
      </c>
      <c r="GX280" s="25" t="s">
        <v>48</v>
      </c>
      <c r="GZ280" s="25" t="s">
        <v>52</v>
      </c>
      <c r="HA280" s="25" t="s">
        <v>49</v>
      </c>
      <c r="HB280" s="25" t="s">
        <v>48</v>
      </c>
      <c r="HD280" s="25" t="s">
        <v>52</v>
      </c>
      <c r="HE280" s="25" t="s">
        <v>49</v>
      </c>
      <c r="HF280" s="25" t="s">
        <v>48</v>
      </c>
      <c r="HH280" s="25" t="s">
        <v>52</v>
      </c>
      <c r="HI280" s="25" t="s">
        <v>49</v>
      </c>
      <c r="HJ280" s="25" t="s">
        <v>48</v>
      </c>
      <c r="HL280" s="25" t="s">
        <v>52</v>
      </c>
      <c r="HM280" s="25" t="s">
        <v>49</v>
      </c>
      <c r="HN280" s="25" t="s">
        <v>48</v>
      </c>
      <c r="HP280" s="25" t="s">
        <v>52</v>
      </c>
      <c r="HQ280" s="25" t="s">
        <v>49</v>
      </c>
      <c r="HR280" s="25" t="s">
        <v>48</v>
      </c>
      <c r="HT280" s="25" t="s">
        <v>52</v>
      </c>
      <c r="HU280" s="25" t="s">
        <v>49</v>
      </c>
      <c r="HV280" s="25" t="s">
        <v>48</v>
      </c>
      <c r="HX280" s="25" t="s">
        <v>52</v>
      </c>
      <c r="HY280" s="25" t="s">
        <v>49</v>
      </c>
      <c r="HZ280" s="25" t="s">
        <v>48</v>
      </c>
      <c r="IB280" s="25" t="s">
        <v>52</v>
      </c>
      <c r="IC280" s="25" t="s">
        <v>49</v>
      </c>
      <c r="ID280" s="25" t="s">
        <v>48</v>
      </c>
      <c r="IF280" s="25" t="s">
        <v>52</v>
      </c>
      <c r="IG280" s="25" t="s">
        <v>49</v>
      </c>
      <c r="IH280" s="25" t="s">
        <v>48</v>
      </c>
      <c r="IJ280" s="25" t="s">
        <v>52</v>
      </c>
      <c r="IK280" s="25" t="s">
        <v>49</v>
      </c>
      <c r="IL280" s="25" t="s">
        <v>48</v>
      </c>
      <c r="IN280" s="25" t="s">
        <v>52</v>
      </c>
      <c r="IO280" s="25" t="s">
        <v>49</v>
      </c>
      <c r="IP280" s="25" t="s">
        <v>48</v>
      </c>
      <c r="IR280" s="25" t="s">
        <v>52</v>
      </c>
      <c r="IS280" s="25" t="s">
        <v>49</v>
      </c>
      <c r="IT280" s="25" t="s">
        <v>48</v>
      </c>
      <c r="IV280" s="25" t="s">
        <v>52</v>
      </c>
      <c r="IW280" s="25" t="s">
        <v>49</v>
      </c>
      <c r="IX280" s="25" t="s">
        <v>48</v>
      </c>
      <c r="IZ280" s="25" t="s">
        <v>52</v>
      </c>
      <c r="JA280" s="25" t="s">
        <v>49</v>
      </c>
      <c r="JB280" s="25" t="s">
        <v>48</v>
      </c>
      <c r="JD280" s="25" t="s">
        <v>52</v>
      </c>
      <c r="JE280" s="25" t="s">
        <v>49</v>
      </c>
      <c r="JF280" s="25" t="s">
        <v>48</v>
      </c>
      <c r="JH280" s="25" t="s">
        <v>52</v>
      </c>
      <c r="JI280" s="25" t="s">
        <v>49</v>
      </c>
      <c r="JJ280" s="25" t="s">
        <v>48</v>
      </c>
      <c r="JL280" s="25" t="s">
        <v>52</v>
      </c>
      <c r="JM280" s="25" t="s">
        <v>49</v>
      </c>
      <c r="JN280" s="25" t="s">
        <v>48</v>
      </c>
      <c r="JP280" s="25" t="s">
        <v>52</v>
      </c>
      <c r="JQ280" s="25" t="s">
        <v>49</v>
      </c>
      <c r="JR280" s="25" t="s">
        <v>48</v>
      </c>
      <c r="JT280" s="25" t="s">
        <v>52</v>
      </c>
      <c r="JU280" s="25" t="s">
        <v>49</v>
      </c>
      <c r="JV280" s="25" t="s">
        <v>48</v>
      </c>
      <c r="JX280" s="25" t="s">
        <v>52</v>
      </c>
      <c r="JY280" s="25" t="s">
        <v>49</v>
      </c>
      <c r="JZ280" s="25" t="s">
        <v>48</v>
      </c>
      <c r="KB280" s="25" t="s">
        <v>52</v>
      </c>
      <c r="KC280" s="25" t="s">
        <v>49</v>
      </c>
      <c r="KD280" s="25" t="s">
        <v>48</v>
      </c>
      <c r="KF280" s="25" t="s">
        <v>52</v>
      </c>
      <c r="KG280" s="25" t="s">
        <v>49</v>
      </c>
      <c r="KH280" s="25" t="s">
        <v>48</v>
      </c>
      <c r="KJ280" s="25" t="s">
        <v>52</v>
      </c>
      <c r="KK280" s="25" t="s">
        <v>49</v>
      </c>
      <c r="KL280" s="25" t="s">
        <v>48</v>
      </c>
      <c r="KN280" s="25" t="s">
        <v>52</v>
      </c>
      <c r="KO280" s="25" t="s">
        <v>49</v>
      </c>
      <c r="KP280" s="25" t="s">
        <v>48</v>
      </c>
      <c r="KR280" s="25" t="s">
        <v>52</v>
      </c>
      <c r="KS280" s="25" t="s">
        <v>49</v>
      </c>
      <c r="KT280" s="25" t="s">
        <v>48</v>
      </c>
      <c r="KV280" s="25" t="s">
        <v>52</v>
      </c>
      <c r="KW280" s="25" t="s">
        <v>49</v>
      </c>
      <c r="KX280" s="25" t="s">
        <v>48</v>
      </c>
      <c r="KZ280" s="25" t="s">
        <v>52</v>
      </c>
      <c r="LA280" s="25" t="s">
        <v>49</v>
      </c>
      <c r="LB280" s="25" t="s">
        <v>48</v>
      </c>
      <c r="LD280" s="25" t="s">
        <v>52</v>
      </c>
      <c r="LE280" s="25" t="s">
        <v>49</v>
      </c>
      <c r="LF280" s="25" t="s">
        <v>48</v>
      </c>
      <c r="LH280" s="25" t="s">
        <v>52</v>
      </c>
      <c r="LI280" s="25" t="s">
        <v>49</v>
      </c>
      <c r="LJ280" s="25" t="s">
        <v>48</v>
      </c>
      <c r="LL280" s="25" t="s">
        <v>52</v>
      </c>
      <c r="LM280" s="25" t="s">
        <v>49</v>
      </c>
      <c r="LN280" s="25" t="s">
        <v>48</v>
      </c>
      <c r="LP280" s="25" t="s">
        <v>52</v>
      </c>
      <c r="LQ280" s="25" t="s">
        <v>49</v>
      </c>
      <c r="LR280" s="25" t="s">
        <v>48</v>
      </c>
      <c r="LT280" s="25" t="s">
        <v>52</v>
      </c>
      <c r="LU280" s="25" t="s">
        <v>49</v>
      </c>
      <c r="LV280" s="25" t="s">
        <v>48</v>
      </c>
      <c r="LX280" s="25" t="s">
        <v>52</v>
      </c>
      <c r="LY280" s="25" t="s">
        <v>49</v>
      </c>
      <c r="LZ280" s="25" t="s">
        <v>48</v>
      </c>
      <c r="MB280" s="25" t="s">
        <v>52</v>
      </c>
      <c r="MC280" s="25" t="s">
        <v>49</v>
      </c>
      <c r="MD280" s="25" t="s">
        <v>48</v>
      </c>
      <c r="MF280" s="25" t="s">
        <v>52</v>
      </c>
      <c r="MG280" s="25" t="s">
        <v>49</v>
      </c>
      <c r="MH280" s="25" t="s">
        <v>48</v>
      </c>
      <c r="MJ280" s="25" t="s">
        <v>52</v>
      </c>
      <c r="MK280" s="25" t="s">
        <v>49</v>
      </c>
      <c r="ML280" s="25" t="s">
        <v>48</v>
      </c>
      <c r="MN280" s="25" t="s">
        <v>52</v>
      </c>
      <c r="MO280" s="25" t="s">
        <v>49</v>
      </c>
      <c r="MP280" s="25" t="s">
        <v>48</v>
      </c>
      <c r="MR280" s="25" t="s">
        <v>52</v>
      </c>
      <c r="MS280" s="25" t="s">
        <v>49</v>
      </c>
      <c r="MT280" s="25" t="s">
        <v>48</v>
      </c>
      <c r="MV280" s="25" t="s">
        <v>52</v>
      </c>
      <c r="MW280" s="25" t="s">
        <v>49</v>
      </c>
      <c r="MX280" s="25" t="s">
        <v>48</v>
      </c>
      <c r="MZ280" s="25" t="s">
        <v>52</v>
      </c>
      <c r="NA280" s="25" t="s">
        <v>49</v>
      </c>
      <c r="NB280" s="25" t="s">
        <v>48</v>
      </c>
      <c r="ND280" s="25" t="s">
        <v>52</v>
      </c>
      <c r="NE280" s="25" t="s">
        <v>49</v>
      </c>
      <c r="NF280" s="25" t="s">
        <v>48</v>
      </c>
      <c r="NH280" s="25" t="s">
        <v>52</v>
      </c>
      <c r="NI280" s="25" t="s">
        <v>49</v>
      </c>
      <c r="NJ280" s="25" t="s">
        <v>48</v>
      </c>
      <c r="NL280" s="25" t="s">
        <v>52</v>
      </c>
      <c r="NM280" s="25" t="s">
        <v>49</v>
      </c>
      <c r="NN280" s="25" t="s">
        <v>48</v>
      </c>
      <c r="NP280" s="25" t="s">
        <v>52</v>
      </c>
      <c r="NQ280" s="25" t="s">
        <v>49</v>
      </c>
      <c r="NR280" s="25" t="s">
        <v>48</v>
      </c>
      <c r="NT280" s="25" t="s">
        <v>52</v>
      </c>
      <c r="NU280" s="25" t="s">
        <v>49</v>
      </c>
      <c r="NV280" s="25" t="s">
        <v>48</v>
      </c>
      <c r="NX280" s="25" t="s">
        <v>52</v>
      </c>
      <c r="NY280" s="25" t="s">
        <v>49</v>
      </c>
      <c r="NZ280" s="25" t="s">
        <v>48</v>
      </c>
      <c r="OB280" s="25" t="s">
        <v>52</v>
      </c>
      <c r="OC280" s="25" t="s">
        <v>49</v>
      </c>
      <c r="OD280" s="25" t="s">
        <v>48</v>
      </c>
      <c r="OF280" s="25" t="s">
        <v>52</v>
      </c>
      <c r="OG280" s="25" t="s">
        <v>49</v>
      </c>
      <c r="OH280" s="25" t="s">
        <v>48</v>
      </c>
      <c r="OJ280" s="25" t="s">
        <v>52</v>
      </c>
      <c r="OK280" s="25" t="s">
        <v>49</v>
      </c>
      <c r="OL280" s="25" t="s">
        <v>48</v>
      </c>
      <c r="ON280" s="25" t="s">
        <v>52</v>
      </c>
      <c r="OO280" s="25" t="s">
        <v>49</v>
      </c>
      <c r="OP280" s="25" t="s">
        <v>48</v>
      </c>
      <c r="OR280" s="25" t="s">
        <v>52</v>
      </c>
      <c r="OS280" s="25" t="s">
        <v>49</v>
      </c>
      <c r="OT280" s="25" t="s">
        <v>48</v>
      </c>
      <c r="OV280" s="25" t="s">
        <v>52</v>
      </c>
      <c r="OW280" s="25" t="s">
        <v>49</v>
      </c>
      <c r="OX280" s="25" t="s">
        <v>48</v>
      </c>
      <c r="OZ280" s="25" t="s">
        <v>52</v>
      </c>
      <c r="PA280" s="25" t="s">
        <v>49</v>
      </c>
      <c r="PB280" s="25" t="s">
        <v>48</v>
      </c>
      <c r="PD280" s="25" t="s">
        <v>52</v>
      </c>
      <c r="PE280" s="25" t="s">
        <v>49</v>
      </c>
      <c r="PF280" s="25" t="s">
        <v>48</v>
      </c>
      <c r="PH280" s="25" t="s">
        <v>52</v>
      </c>
      <c r="PI280" s="25" t="s">
        <v>49</v>
      </c>
      <c r="PJ280" s="25" t="s">
        <v>48</v>
      </c>
      <c r="PL280" s="25" t="s">
        <v>52</v>
      </c>
      <c r="PM280" s="25" t="s">
        <v>49</v>
      </c>
      <c r="PN280" s="25" t="s">
        <v>48</v>
      </c>
      <c r="PP280" s="25" t="s">
        <v>52</v>
      </c>
      <c r="PQ280" s="25" t="s">
        <v>49</v>
      </c>
      <c r="PR280" s="25" t="s">
        <v>48</v>
      </c>
      <c r="PT280" s="25" t="s">
        <v>52</v>
      </c>
      <c r="PU280" s="25" t="s">
        <v>49</v>
      </c>
      <c r="PV280" s="25" t="s">
        <v>48</v>
      </c>
      <c r="PX280" s="25" t="s">
        <v>52</v>
      </c>
      <c r="PY280" s="25" t="s">
        <v>49</v>
      </c>
      <c r="PZ280" s="25" t="s">
        <v>48</v>
      </c>
      <c r="QB280" s="25" t="s">
        <v>52</v>
      </c>
      <c r="QC280" s="25" t="s">
        <v>49</v>
      </c>
      <c r="QD280" s="25" t="s">
        <v>48</v>
      </c>
      <c r="QF280" s="25" t="s">
        <v>52</v>
      </c>
      <c r="QG280" s="25" t="s">
        <v>49</v>
      </c>
      <c r="QH280" s="25" t="s">
        <v>48</v>
      </c>
      <c r="QJ280" s="25" t="s">
        <v>52</v>
      </c>
      <c r="QK280" s="25" t="s">
        <v>49</v>
      </c>
      <c r="QL280" s="25" t="s">
        <v>48</v>
      </c>
      <c r="QN280" s="25" t="s">
        <v>52</v>
      </c>
      <c r="QO280" s="25" t="s">
        <v>49</v>
      </c>
      <c r="QP280" s="25" t="s">
        <v>48</v>
      </c>
      <c r="QR280" s="25" t="s">
        <v>52</v>
      </c>
      <c r="QS280" s="25" t="s">
        <v>49</v>
      </c>
      <c r="QT280" s="25" t="s">
        <v>48</v>
      </c>
      <c r="QV280" s="25" t="s">
        <v>52</v>
      </c>
      <c r="QW280" s="25" t="s">
        <v>49</v>
      </c>
      <c r="QX280" s="25" t="s">
        <v>48</v>
      </c>
      <c r="QZ280" s="25" t="s">
        <v>52</v>
      </c>
      <c r="RA280" s="25" t="s">
        <v>49</v>
      </c>
      <c r="RB280" s="25" t="s">
        <v>48</v>
      </c>
      <c r="RD280" s="25" t="s">
        <v>52</v>
      </c>
      <c r="RE280" s="25" t="s">
        <v>49</v>
      </c>
      <c r="RF280" s="25" t="s">
        <v>48</v>
      </c>
      <c r="RH280" s="25" t="s">
        <v>52</v>
      </c>
      <c r="RI280" s="25" t="s">
        <v>49</v>
      </c>
      <c r="RJ280" s="25" t="s">
        <v>48</v>
      </c>
      <c r="RL280" s="25" t="s">
        <v>52</v>
      </c>
      <c r="RM280" s="25" t="s">
        <v>49</v>
      </c>
      <c r="RN280" s="25" t="s">
        <v>48</v>
      </c>
      <c r="RP280" s="25" t="s">
        <v>52</v>
      </c>
      <c r="RQ280" s="25" t="s">
        <v>49</v>
      </c>
      <c r="RR280" s="25" t="s">
        <v>48</v>
      </c>
      <c r="RT280" s="25" t="s">
        <v>52</v>
      </c>
      <c r="RU280" s="25" t="s">
        <v>49</v>
      </c>
      <c r="RV280" s="25" t="s">
        <v>48</v>
      </c>
      <c r="RX280" s="25" t="s">
        <v>52</v>
      </c>
      <c r="RY280" s="25" t="s">
        <v>49</v>
      </c>
      <c r="RZ280" s="25" t="s">
        <v>48</v>
      </c>
      <c r="SB280" s="25" t="s">
        <v>52</v>
      </c>
      <c r="SC280" s="25" t="s">
        <v>49</v>
      </c>
      <c r="SD280" s="25" t="s">
        <v>48</v>
      </c>
      <c r="SF280" s="25" t="s">
        <v>52</v>
      </c>
      <c r="SG280" s="25" t="s">
        <v>49</v>
      </c>
      <c r="SH280" s="25" t="s">
        <v>48</v>
      </c>
      <c r="SJ280" s="25" t="s">
        <v>52</v>
      </c>
      <c r="SK280" s="25" t="s">
        <v>49</v>
      </c>
      <c r="SL280" s="25" t="s">
        <v>48</v>
      </c>
      <c r="SN280" s="25" t="s">
        <v>52</v>
      </c>
      <c r="SO280" s="25" t="s">
        <v>49</v>
      </c>
      <c r="SP280" s="25" t="s">
        <v>48</v>
      </c>
      <c r="SR280" s="25" t="s">
        <v>52</v>
      </c>
      <c r="SS280" s="25" t="s">
        <v>49</v>
      </c>
      <c r="ST280" s="25" t="s">
        <v>48</v>
      </c>
      <c r="SV280" s="25" t="s">
        <v>52</v>
      </c>
      <c r="SW280" s="25" t="s">
        <v>49</v>
      </c>
      <c r="SX280" s="25" t="s">
        <v>48</v>
      </c>
      <c r="SZ280" s="25" t="s">
        <v>52</v>
      </c>
      <c r="TA280" s="25" t="s">
        <v>49</v>
      </c>
      <c r="TB280" s="25" t="s">
        <v>48</v>
      </c>
      <c r="TD280" s="25" t="s">
        <v>52</v>
      </c>
      <c r="TE280" s="25" t="s">
        <v>49</v>
      </c>
      <c r="TF280" s="25" t="s">
        <v>48</v>
      </c>
      <c r="TH280" s="25" t="s">
        <v>52</v>
      </c>
      <c r="TI280" s="25" t="s">
        <v>49</v>
      </c>
      <c r="TJ280" s="25" t="s">
        <v>48</v>
      </c>
      <c r="TL280" s="25" t="s">
        <v>52</v>
      </c>
      <c r="TM280" s="25" t="s">
        <v>49</v>
      </c>
      <c r="TN280" s="25" t="s">
        <v>48</v>
      </c>
      <c r="TP280" s="25" t="s">
        <v>52</v>
      </c>
      <c r="TQ280" s="25" t="s">
        <v>49</v>
      </c>
      <c r="TR280" s="25" t="s">
        <v>48</v>
      </c>
      <c r="TT280" s="25" t="s">
        <v>52</v>
      </c>
      <c r="TU280" s="25" t="s">
        <v>49</v>
      </c>
      <c r="TV280" s="25" t="s">
        <v>48</v>
      </c>
      <c r="TX280" s="25" t="s">
        <v>52</v>
      </c>
      <c r="TY280" s="25" t="s">
        <v>49</v>
      </c>
      <c r="TZ280" s="25" t="s">
        <v>48</v>
      </c>
      <c r="UB280" s="25" t="s">
        <v>52</v>
      </c>
      <c r="UC280" s="25" t="s">
        <v>49</v>
      </c>
      <c r="UD280" s="25" t="s">
        <v>48</v>
      </c>
      <c r="UF280" s="25" t="s">
        <v>52</v>
      </c>
      <c r="UG280" s="25" t="s">
        <v>49</v>
      </c>
      <c r="UH280" s="25" t="s">
        <v>48</v>
      </c>
      <c r="UJ280" s="25" t="s">
        <v>52</v>
      </c>
      <c r="UK280" s="25" t="s">
        <v>49</v>
      </c>
      <c r="UL280" s="25" t="s">
        <v>48</v>
      </c>
      <c r="UN280" s="25" t="s">
        <v>52</v>
      </c>
      <c r="UO280" s="25" t="s">
        <v>49</v>
      </c>
      <c r="UP280" s="25" t="s">
        <v>48</v>
      </c>
      <c r="UR280" s="25" t="s">
        <v>52</v>
      </c>
      <c r="US280" s="25" t="s">
        <v>49</v>
      </c>
      <c r="UT280" s="25" t="s">
        <v>48</v>
      </c>
      <c r="UV280" s="25" t="s">
        <v>52</v>
      </c>
      <c r="UW280" s="25" t="s">
        <v>49</v>
      </c>
      <c r="UX280" s="25" t="s">
        <v>48</v>
      </c>
      <c r="UZ280" s="25" t="s">
        <v>52</v>
      </c>
      <c r="VA280" s="25" t="s">
        <v>49</v>
      </c>
      <c r="VB280" s="25" t="s">
        <v>48</v>
      </c>
      <c r="VD280" s="25" t="s">
        <v>52</v>
      </c>
      <c r="VE280" s="25" t="s">
        <v>49</v>
      </c>
      <c r="VF280" s="25" t="s">
        <v>48</v>
      </c>
      <c r="VH280" s="25" t="s">
        <v>52</v>
      </c>
      <c r="VI280" s="25" t="s">
        <v>49</v>
      </c>
      <c r="VJ280" s="25" t="s">
        <v>48</v>
      </c>
      <c r="VL280" s="25" t="s">
        <v>52</v>
      </c>
      <c r="VM280" s="25" t="s">
        <v>49</v>
      </c>
      <c r="VN280" s="25" t="s">
        <v>48</v>
      </c>
      <c r="VP280" s="25" t="s">
        <v>52</v>
      </c>
      <c r="VQ280" s="25" t="s">
        <v>49</v>
      </c>
      <c r="VR280" s="25" t="s">
        <v>48</v>
      </c>
      <c r="VT280" s="25" t="s">
        <v>52</v>
      </c>
      <c r="VU280" s="25" t="s">
        <v>49</v>
      </c>
      <c r="VV280" s="25" t="s">
        <v>48</v>
      </c>
      <c r="VX280" s="25" t="s">
        <v>52</v>
      </c>
      <c r="VY280" s="25" t="s">
        <v>49</v>
      </c>
      <c r="VZ280" s="25" t="s">
        <v>48</v>
      </c>
      <c r="WB280" s="25" t="s">
        <v>52</v>
      </c>
      <c r="WC280" s="25" t="s">
        <v>49</v>
      </c>
      <c r="WD280" s="25" t="s">
        <v>48</v>
      </c>
      <c r="WF280" s="25" t="s">
        <v>52</v>
      </c>
      <c r="WG280" s="25" t="s">
        <v>49</v>
      </c>
      <c r="WH280" s="25" t="s">
        <v>48</v>
      </c>
      <c r="WJ280" s="25" t="s">
        <v>52</v>
      </c>
      <c r="WK280" s="25" t="s">
        <v>49</v>
      </c>
      <c r="WL280" s="25" t="s">
        <v>48</v>
      </c>
      <c r="WN280" s="25" t="s">
        <v>52</v>
      </c>
      <c r="WO280" s="25" t="s">
        <v>49</v>
      </c>
      <c r="WP280" s="25" t="s">
        <v>48</v>
      </c>
      <c r="WR280" s="25" t="s">
        <v>52</v>
      </c>
      <c r="WS280" s="25" t="s">
        <v>49</v>
      </c>
      <c r="WT280" s="25" t="s">
        <v>48</v>
      </c>
      <c r="WV280" s="25" t="s">
        <v>52</v>
      </c>
      <c r="WW280" s="25" t="s">
        <v>49</v>
      </c>
      <c r="WX280" s="25" t="s">
        <v>48</v>
      </c>
      <c r="WZ280" s="25" t="s">
        <v>52</v>
      </c>
      <c r="XA280" s="25" t="s">
        <v>49</v>
      </c>
      <c r="XB280" s="25" t="s">
        <v>48</v>
      </c>
      <c r="XD280" s="25" t="s">
        <v>52</v>
      </c>
      <c r="XE280" s="25" t="s">
        <v>49</v>
      </c>
      <c r="XF280" s="25" t="s">
        <v>48</v>
      </c>
      <c r="XH280" s="25" t="s">
        <v>52</v>
      </c>
      <c r="XI280" s="25" t="s">
        <v>49</v>
      </c>
      <c r="XJ280" s="25" t="s">
        <v>48</v>
      </c>
      <c r="XL280" s="25" t="s">
        <v>52</v>
      </c>
      <c r="XM280" s="25" t="s">
        <v>49</v>
      </c>
      <c r="XN280" s="25" t="s">
        <v>48</v>
      </c>
      <c r="XP280" s="25" t="s">
        <v>52</v>
      </c>
      <c r="XQ280" s="25" t="s">
        <v>49</v>
      </c>
      <c r="XR280" s="25" t="s">
        <v>48</v>
      </c>
      <c r="XT280" s="25" t="s">
        <v>52</v>
      </c>
      <c r="XU280" s="25" t="s">
        <v>49</v>
      </c>
      <c r="XV280" s="25" t="s">
        <v>48</v>
      </c>
      <c r="XX280" s="25" t="s">
        <v>52</v>
      </c>
      <c r="XY280" s="25" t="s">
        <v>49</v>
      </c>
      <c r="XZ280" s="25" t="s">
        <v>48</v>
      </c>
      <c r="YB280" s="25" t="s">
        <v>52</v>
      </c>
      <c r="YC280" s="25" t="s">
        <v>49</v>
      </c>
      <c r="YD280" s="25" t="s">
        <v>48</v>
      </c>
      <c r="YF280" s="25" t="s">
        <v>52</v>
      </c>
      <c r="YG280" s="25" t="s">
        <v>49</v>
      </c>
      <c r="YH280" s="25" t="s">
        <v>48</v>
      </c>
      <c r="YJ280" s="25" t="s">
        <v>52</v>
      </c>
      <c r="YK280" s="25" t="s">
        <v>49</v>
      </c>
      <c r="YL280" s="25" t="s">
        <v>48</v>
      </c>
      <c r="YN280" s="25" t="s">
        <v>52</v>
      </c>
      <c r="YO280" s="25" t="s">
        <v>49</v>
      </c>
      <c r="YP280" s="25" t="s">
        <v>48</v>
      </c>
      <c r="YR280" s="25" t="s">
        <v>52</v>
      </c>
      <c r="YS280" s="25" t="s">
        <v>49</v>
      </c>
      <c r="YT280" s="25" t="s">
        <v>48</v>
      </c>
      <c r="YV280" s="25" t="s">
        <v>52</v>
      </c>
      <c r="YW280" s="25" t="s">
        <v>49</v>
      </c>
      <c r="YX280" s="25" t="s">
        <v>48</v>
      </c>
      <c r="YZ280" s="25" t="s">
        <v>52</v>
      </c>
      <c r="ZA280" s="25" t="s">
        <v>49</v>
      </c>
      <c r="ZB280" s="25" t="s">
        <v>48</v>
      </c>
      <c r="ZD280" s="25" t="s">
        <v>52</v>
      </c>
      <c r="ZE280" s="25" t="s">
        <v>49</v>
      </c>
      <c r="ZF280" s="25" t="s">
        <v>48</v>
      </c>
      <c r="ZH280" s="25" t="s">
        <v>52</v>
      </c>
      <c r="ZI280" s="25" t="s">
        <v>49</v>
      </c>
      <c r="ZJ280" s="25" t="s">
        <v>48</v>
      </c>
      <c r="ZL280" s="25" t="s">
        <v>52</v>
      </c>
      <c r="ZM280" s="25" t="s">
        <v>49</v>
      </c>
      <c r="ZN280" s="25" t="s">
        <v>48</v>
      </c>
      <c r="ZP280" s="25" t="s">
        <v>52</v>
      </c>
      <c r="ZQ280" s="25" t="s">
        <v>49</v>
      </c>
      <c r="ZR280" s="25" t="s">
        <v>48</v>
      </c>
      <c r="ZT280" s="25" t="s">
        <v>52</v>
      </c>
      <c r="ZU280" s="25" t="s">
        <v>49</v>
      </c>
      <c r="ZV280" s="25" t="s">
        <v>48</v>
      </c>
      <c r="ZX280" s="25" t="s">
        <v>52</v>
      </c>
      <c r="ZY280" s="25" t="s">
        <v>49</v>
      </c>
      <c r="ZZ280" s="25" t="s">
        <v>48</v>
      </c>
      <c r="AAB280" s="25" t="s">
        <v>52</v>
      </c>
      <c r="AAC280" s="25" t="s">
        <v>49</v>
      </c>
      <c r="AAD280" s="25" t="s">
        <v>48</v>
      </c>
      <c r="AAF280" s="25" t="s">
        <v>52</v>
      </c>
      <c r="AAG280" s="25" t="s">
        <v>49</v>
      </c>
      <c r="AAH280" s="25" t="s">
        <v>48</v>
      </c>
      <c r="AAJ280" s="25" t="s">
        <v>52</v>
      </c>
      <c r="AAK280" s="25" t="s">
        <v>49</v>
      </c>
      <c r="AAL280" s="25" t="s">
        <v>48</v>
      </c>
      <c r="AAN280" s="25" t="s">
        <v>52</v>
      </c>
      <c r="AAO280" s="25" t="s">
        <v>49</v>
      </c>
      <c r="AAP280" s="25" t="s">
        <v>48</v>
      </c>
      <c r="AAR280" s="25" t="s">
        <v>52</v>
      </c>
      <c r="AAS280" s="25" t="s">
        <v>49</v>
      </c>
      <c r="AAT280" s="25" t="s">
        <v>48</v>
      </c>
      <c r="AAV280" s="25" t="s">
        <v>52</v>
      </c>
      <c r="AAW280" s="25" t="s">
        <v>49</v>
      </c>
      <c r="AAX280" s="25" t="s">
        <v>48</v>
      </c>
      <c r="AAZ280" s="25" t="s">
        <v>52</v>
      </c>
      <c r="ABA280" s="25" t="s">
        <v>49</v>
      </c>
      <c r="ABB280" s="25" t="s">
        <v>48</v>
      </c>
      <c r="ABD280" s="25" t="s">
        <v>52</v>
      </c>
      <c r="ABE280" s="25" t="s">
        <v>49</v>
      </c>
      <c r="ABF280" s="25" t="s">
        <v>48</v>
      </c>
      <c r="ABH280" s="25" t="s">
        <v>52</v>
      </c>
      <c r="ABI280" s="25" t="s">
        <v>49</v>
      </c>
      <c r="ABJ280" s="25" t="s">
        <v>48</v>
      </c>
      <c r="ABL280" s="25" t="s">
        <v>52</v>
      </c>
      <c r="ABM280" s="25" t="s">
        <v>49</v>
      </c>
      <c r="ABN280" s="25" t="s">
        <v>48</v>
      </c>
      <c r="ABP280" s="25" t="s">
        <v>52</v>
      </c>
      <c r="ABQ280" s="25" t="s">
        <v>49</v>
      </c>
      <c r="ABR280" s="25" t="s">
        <v>48</v>
      </c>
      <c r="ABT280" s="25" t="s">
        <v>52</v>
      </c>
      <c r="ABU280" s="25" t="s">
        <v>49</v>
      </c>
      <c r="ABV280" s="25" t="s">
        <v>48</v>
      </c>
      <c r="ABX280" s="25" t="s">
        <v>52</v>
      </c>
      <c r="ABY280" s="25" t="s">
        <v>49</v>
      </c>
      <c r="ABZ280" s="25" t="s">
        <v>48</v>
      </c>
      <c r="ACB280" s="25" t="s">
        <v>52</v>
      </c>
      <c r="ACC280" s="25" t="s">
        <v>49</v>
      </c>
      <c r="ACD280" s="25" t="s">
        <v>48</v>
      </c>
      <c r="ACF280" s="25" t="s">
        <v>52</v>
      </c>
      <c r="ACG280" s="25" t="s">
        <v>49</v>
      </c>
      <c r="ACH280" s="25" t="s">
        <v>48</v>
      </c>
      <c r="ACJ280" s="25" t="s">
        <v>52</v>
      </c>
      <c r="ACK280" s="25" t="s">
        <v>49</v>
      </c>
      <c r="ACL280" s="25" t="s">
        <v>48</v>
      </c>
      <c r="ACN280" s="25" t="s">
        <v>52</v>
      </c>
      <c r="ACO280" s="25" t="s">
        <v>49</v>
      </c>
      <c r="ACP280" s="25" t="s">
        <v>48</v>
      </c>
      <c r="ACR280" s="25" t="s">
        <v>52</v>
      </c>
      <c r="ACS280" s="25" t="s">
        <v>49</v>
      </c>
      <c r="ACT280" s="25" t="s">
        <v>48</v>
      </c>
      <c r="ACV280" s="25" t="s">
        <v>52</v>
      </c>
      <c r="ACW280" s="25" t="s">
        <v>49</v>
      </c>
      <c r="ACX280" s="25" t="s">
        <v>48</v>
      </c>
      <c r="ACZ280" s="25" t="s">
        <v>52</v>
      </c>
      <c r="ADA280" s="25" t="s">
        <v>49</v>
      </c>
      <c r="ADB280" s="25" t="s">
        <v>48</v>
      </c>
      <c r="ADD280" s="25" t="s">
        <v>52</v>
      </c>
      <c r="ADE280" s="25" t="s">
        <v>49</v>
      </c>
      <c r="ADF280" s="25" t="s">
        <v>48</v>
      </c>
      <c r="ADH280" s="25" t="s">
        <v>52</v>
      </c>
      <c r="ADI280" s="25" t="s">
        <v>49</v>
      </c>
      <c r="ADJ280" s="25" t="s">
        <v>48</v>
      </c>
      <c r="ADL280" s="25" t="s">
        <v>52</v>
      </c>
      <c r="ADM280" s="25" t="s">
        <v>49</v>
      </c>
      <c r="ADN280" s="25" t="s">
        <v>48</v>
      </c>
      <c r="ADP280" s="25" t="s">
        <v>52</v>
      </c>
      <c r="ADQ280" s="25" t="s">
        <v>49</v>
      </c>
      <c r="ADR280" s="25" t="s">
        <v>48</v>
      </c>
      <c r="ADT280" s="25" t="s">
        <v>52</v>
      </c>
      <c r="ADU280" s="25" t="s">
        <v>49</v>
      </c>
      <c r="ADV280" s="25" t="s">
        <v>48</v>
      </c>
      <c r="ADX280" s="25" t="s">
        <v>52</v>
      </c>
      <c r="ADY280" s="25" t="s">
        <v>49</v>
      </c>
      <c r="ADZ280" s="25" t="s">
        <v>48</v>
      </c>
      <c r="AEB280" s="25" t="s">
        <v>52</v>
      </c>
      <c r="AEC280" s="25" t="s">
        <v>49</v>
      </c>
      <c r="AED280" s="25" t="s">
        <v>48</v>
      </c>
      <c r="AEF280" s="25" t="s">
        <v>52</v>
      </c>
      <c r="AEG280" s="25" t="s">
        <v>49</v>
      </c>
      <c r="AEH280" s="25" t="s">
        <v>48</v>
      </c>
      <c r="AEJ280" s="25" t="s">
        <v>52</v>
      </c>
      <c r="AEK280" s="25" t="s">
        <v>49</v>
      </c>
      <c r="AEL280" s="25" t="s">
        <v>48</v>
      </c>
      <c r="AEN280" s="25" t="s">
        <v>52</v>
      </c>
      <c r="AEO280" s="25" t="s">
        <v>49</v>
      </c>
      <c r="AEP280" s="25" t="s">
        <v>48</v>
      </c>
      <c r="AER280" s="25" t="s">
        <v>52</v>
      </c>
      <c r="AES280" s="25" t="s">
        <v>49</v>
      </c>
      <c r="AET280" s="25" t="s">
        <v>48</v>
      </c>
      <c r="AEV280" s="25" t="s">
        <v>52</v>
      </c>
      <c r="AEW280" s="25" t="s">
        <v>49</v>
      </c>
      <c r="AEX280" s="25" t="s">
        <v>48</v>
      </c>
      <c r="AEZ280" s="25" t="s">
        <v>52</v>
      </c>
      <c r="AFA280" s="25" t="s">
        <v>49</v>
      </c>
      <c r="AFB280" s="25" t="s">
        <v>48</v>
      </c>
      <c r="AFD280" s="25" t="s">
        <v>52</v>
      </c>
      <c r="AFE280" s="25" t="s">
        <v>49</v>
      </c>
      <c r="AFF280" s="25" t="s">
        <v>48</v>
      </c>
      <c r="AFH280" s="25" t="s">
        <v>52</v>
      </c>
      <c r="AFI280" s="25" t="s">
        <v>49</v>
      </c>
      <c r="AFJ280" s="25" t="s">
        <v>48</v>
      </c>
      <c r="AFL280" s="25" t="s">
        <v>52</v>
      </c>
      <c r="AFM280" s="25" t="s">
        <v>49</v>
      </c>
      <c r="AFN280" s="25" t="s">
        <v>48</v>
      </c>
      <c r="AFP280" s="25" t="s">
        <v>52</v>
      </c>
      <c r="AFQ280" s="25" t="s">
        <v>49</v>
      </c>
      <c r="AFR280" s="25" t="s">
        <v>48</v>
      </c>
      <c r="AFT280" s="25" t="s">
        <v>52</v>
      </c>
      <c r="AFU280" s="25" t="s">
        <v>49</v>
      </c>
      <c r="AFV280" s="25" t="s">
        <v>48</v>
      </c>
      <c r="AFX280" s="25" t="s">
        <v>52</v>
      </c>
      <c r="AFY280" s="25" t="s">
        <v>49</v>
      </c>
      <c r="AFZ280" s="25" t="s">
        <v>48</v>
      </c>
      <c r="AGB280" s="25" t="s">
        <v>52</v>
      </c>
      <c r="AGC280" s="25" t="s">
        <v>49</v>
      </c>
      <c r="AGD280" s="25" t="s">
        <v>48</v>
      </c>
      <c r="AGF280" s="25" t="s">
        <v>52</v>
      </c>
      <c r="AGG280" s="25" t="s">
        <v>49</v>
      </c>
      <c r="AGH280" s="25" t="s">
        <v>48</v>
      </c>
      <c r="AGJ280" s="25" t="s">
        <v>52</v>
      </c>
      <c r="AGK280" s="25" t="s">
        <v>49</v>
      </c>
      <c r="AGL280" s="25" t="s">
        <v>48</v>
      </c>
      <c r="AGN280" s="25" t="s">
        <v>52</v>
      </c>
      <c r="AGO280" s="25" t="s">
        <v>49</v>
      </c>
      <c r="AGP280" s="25" t="s">
        <v>48</v>
      </c>
      <c r="AGR280" s="25" t="s">
        <v>52</v>
      </c>
      <c r="AGS280" s="25" t="s">
        <v>49</v>
      </c>
      <c r="AGT280" s="25" t="s">
        <v>48</v>
      </c>
      <c r="AGV280" s="25" t="s">
        <v>52</v>
      </c>
      <c r="AGW280" s="25" t="s">
        <v>49</v>
      </c>
      <c r="AGX280" s="25" t="s">
        <v>48</v>
      </c>
      <c r="AGZ280" s="25" t="s">
        <v>52</v>
      </c>
      <c r="AHA280" s="25" t="s">
        <v>49</v>
      </c>
      <c r="AHB280" s="25" t="s">
        <v>48</v>
      </c>
      <c r="AHD280" s="25" t="s">
        <v>52</v>
      </c>
      <c r="AHE280" s="25" t="s">
        <v>49</v>
      </c>
      <c r="AHF280" s="25" t="s">
        <v>48</v>
      </c>
      <c r="AHH280" s="25" t="s">
        <v>52</v>
      </c>
      <c r="AHI280" s="25" t="s">
        <v>49</v>
      </c>
      <c r="AHJ280" s="25" t="s">
        <v>48</v>
      </c>
      <c r="AHL280" s="25" t="s">
        <v>52</v>
      </c>
      <c r="AHM280" s="25" t="s">
        <v>49</v>
      </c>
      <c r="AHN280" s="25" t="s">
        <v>48</v>
      </c>
      <c r="AHP280" s="25" t="s">
        <v>52</v>
      </c>
      <c r="AHQ280" s="25" t="s">
        <v>49</v>
      </c>
      <c r="AHR280" s="25" t="s">
        <v>48</v>
      </c>
      <c r="AHT280" s="25" t="s">
        <v>52</v>
      </c>
      <c r="AHU280" s="25" t="s">
        <v>49</v>
      </c>
      <c r="AHV280" s="25" t="s">
        <v>48</v>
      </c>
      <c r="AHX280" s="25" t="s">
        <v>52</v>
      </c>
      <c r="AHY280" s="25" t="s">
        <v>49</v>
      </c>
      <c r="AHZ280" s="25" t="s">
        <v>48</v>
      </c>
      <c r="AIB280" s="25" t="s">
        <v>52</v>
      </c>
      <c r="AIC280" s="25" t="s">
        <v>49</v>
      </c>
      <c r="AID280" s="25" t="s">
        <v>48</v>
      </c>
      <c r="AIF280" s="25" t="s">
        <v>52</v>
      </c>
      <c r="AIG280" s="25" t="s">
        <v>49</v>
      </c>
      <c r="AIH280" s="25" t="s">
        <v>48</v>
      </c>
      <c r="AIJ280" s="25" t="s">
        <v>52</v>
      </c>
      <c r="AIK280" s="25" t="s">
        <v>49</v>
      </c>
      <c r="AIL280" s="25" t="s">
        <v>48</v>
      </c>
      <c r="AIN280" s="25" t="s">
        <v>52</v>
      </c>
      <c r="AIO280" s="25" t="s">
        <v>49</v>
      </c>
      <c r="AIP280" s="25" t="s">
        <v>48</v>
      </c>
      <c r="AIR280" s="25" t="s">
        <v>52</v>
      </c>
      <c r="AIS280" s="25" t="s">
        <v>49</v>
      </c>
      <c r="AIT280" s="25" t="s">
        <v>48</v>
      </c>
      <c r="AIV280" s="25" t="s">
        <v>52</v>
      </c>
      <c r="AIW280" s="25" t="s">
        <v>49</v>
      </c>
      <c r="AIX280" s="25" t="s">
        <v>48</v>
      </c>
      <c r="AIZ280" s="25" t="s">
        <v>52</v>
      </c>
      <c r="AJA280" s="25" t="s">
        <v>49</v>
      </c>
      <c r="AJB280" s="25" t="s">
        <v>48</v>
      </c>
      <c r="AJD280" s="25" t="s">
        <v>52</v>
      </c>
      <c r="AJE280" s="25" t="s">
        <v>49</v>
      </c>
      <c r="AJF280" s="25" t="s">
        <v>48</v>
      </c>
      <c r="AJH280" s="25" t="s">
        <v>52</v>
      </c>
      <c r="AJI280" s="25" t="s">
        <v>49</v>
      </c>
      <c r="AJJ280" s="25" t="s">
        <v>48</v>
      </c>
      <c r="AJL280" s="25" t="s">
        <v>52</v>
      </c>
      <c r="AJM280" s="25" t="s">
        <v>49</v>
      </c>
      <c r="AJN280" s="25" t="s">
        <v>48</v>
      </c>
      <c r="AJP280" s="25" t="s">
        <v>52</v>
      </c>
      <c r="AJQ280" s="25" t="s">
        <v>49</v>
      </c>
      <c r="AJR280" s="25" t="s">
        <v>48</v>
      </c>
      <c r="AJT280" s="25" t="s">
        <v>52</v>
      </c>
      <c r="AJU280" s="25" t="s">
        <v>49</v>
      </c>
      <c r="AJV280" s="25" t="s">
        <v>48</v>
      </c>
      <c r="AJX280" s="25" t="s">
        <v>52</v>
      </c>
      <c r="AJY280" s="25" t="s">
        <v>49</v>
      </c>
      <c r="AJZ280" s="25" t="s">
        <v>48</v>
      </c>
      <c r="AKB280" s="25" t="s">
        <v>52</v>
      </c>
      <c r="AKC280" s="25" t="s">
        <v>49</v>
      </c>
      <c r="AKD280" s="25" t="s">
        <v>48</v>
      </c>
      <c r="AKF280" s="25" t="s">
        <v>52</v>
      </c>
      <c r="AKG280" s="25" t="s">
        <v>49</v>
      </c>
      <c r="AKH280" s="25" t="s">
        <v>48</v>
      </c>
      <c r="AKJ280" s="25" t="s">
        <v>52</v>
      </c>
      <c r="AKK280" s="25" t="s">
        <v>49</v>
      </c>
      <c r="AKL280" s="25" t="s">
        <v>48</v>
      </c>
      <c r="AKN280" s="25" t="s">
        <v>52</v>
      </c>
      <c r="AKO280" s="25" t="s">
        <v>49</v>
      </c>
      <c r="AKP280" s="25" t="s">
        <v>48</v>
      </c>
      <c r="AKR280" s="25" t="s">
        <v>52</v>
      </c>
      <c r="AKS280" s="25" t="s">
        <v>49</v>
      </c>
      <c r="AKT280" s="25" t="s">
        <v>48</v>
      </c>
      <c r="AKV280" s="25" t="s">
        <v>52</v>
      </c>
      <c r="AKW280" s="25" t="s">
        <v>49</v>
      </c>
      <c r="AKX280" s="25" t="s">
        <v>48</v>
      </c>
      <c r="AKZ280" s="25" t="s">
        <v>52</v>
      </c>
      <c r="ALA280" s="25" t="s">
        <v>49</v>
      </c>
      <c r="ALB280" s="25" t="s">
        <v>48</v>
      </c>
      <c r="ALD280" s="25" t="s">
        <v>52</v>
      </c>
      <c r="ALE280" s="25" t="s">
        <v>49</v>
      </c>
      <c r="ALF280" s="25" t="s">
        <v>48</v>
      </c>
      <c r="ALH280" s="25" t="s">
        <v>52</v>
      </c>
      <c r="ALI280" s="25" t="s">
        <v>49</v>
      </c>
      <c r="ALJ280" s="25" t="s">
        <v>48</v>
      </c>
      <c r="ALL280" s="25" t="s">
        <v>52</v>
      </c>
      <c r="ALM280" s="25" t="s">
        <v>49</v>
      </c>
      <c r="ALN280" s="25" t="s">
        <v>48</v>
      </c>
      <c r="ALP280" s="25" t="s">
        <v>52</v>
      </c>
      <c r="ALQ280" s="25" t="s">
        <v>49</v>
      </c>
      <c r="ALR280" s="25" t="s">
        <v>48</v>
      </c>
      <c r="ALT280" s="25" t="s">
        <v>52</v>
      </c>
      <c r="ALU280" s="25" t="s">
        <v>49</v>
      </c>
      <c r="ALV280" s="25" t="s">
        <v>48</v>
      </c>
      <c r="ALX280" s="25" t="s">
        <v>52</v>
      </c>
      <c r="ALY280" s="25" t="s">
        <v>49</v>
      </c>
      <c r="ALZ280" s="25" t="s">
        <v>48</v>
      </c>
      <c r="AMB280" s="25" t="s">
        <v>52</v>
      </c>
      <c r="AMC280" s="25" t="s">
        <v>49</v>
      </c>
      <c r="AMD280" s="25" t="s">
        <v>48</v>
      </c>
      <c r="AMF280" s="25" t="s">
        <v>52</v>
      </c>
      <c r="AMG280" s="25" t="s">
        <v>49</v>
      </c>
      <c r="AMH280" s="25" t="s">
        <v>48</v>
      </c>
      <c r="AMJ280" s="25" t="s">
        <v>52</v>
      </c>
      <c r="AMK280" s="25" t="s">
        <v>49</v>
      </c>
      <c r="AML280" s="25" t="s">
        <v>48</v>
      </c>
      <c r="AMN280" s="25" t="s">
        <v>52</v>
      </c>
      <c r="AMO280" s="25" t="s">
        <v>49</v>
      </c>
      <c r="AMP280" s="25" t="s">
        <v>48</v>
      </c>
      <c r="AMR280" s="25" t="s">
        <v>52</v>
      </c>
      <c r="AMS280" s="25" t="s">
        <v>49</v>
      </c>
      <c r="AMT280" s="25" t="s">
        <v>48</v>
      </c>
      <c r="AMV280" s="25" t="s">
        <v>52</v>
      </c>
      <c r="AMW280" s="25" t="s">
        <v>49</v>
      </c>
      <c r="AMX280" s="25" t="s">
        <v>48</v>
      </c>
      <c r="AMZ280" s="25" t="s">
        <v>52</v>
      </c>
      <c r="ANA280" s="25" t="s">
        <v>49</v>
      </c>
      <c r="ANB280" s="25" t="s">
        <v>48</v>
      </c>
      <c r="AND280" s="25" t="s">
        <v>52</v>
      </c>
      <c r="ANE280" s="25" t="s">
        <v>49</v>
      </c>
      <c r="ANF280" s="25" t="s">
        <v>48</v>
      </c>
      <c r="ANH280" s="25" t="s">
        <v>52</v>
      </c>
      <c r="ANI280" s="25" t="s">
        <v>49</v>
      </c>
      <c r="ANJ280" s="25" t="s">
        <v>48</v>
      </c>
      <c r="ANL280" s="25" t="s">
        <v>52</v>
      </c>
      <c r="ANM280" s="25" t="s">
        <v>49</v>
      </c>
      <c r="ANN280" s="25" t="s">
        <v>48</v>
      </c>
      <c r="ANP280" s="25" t="s">
        <v>52</v>
      </c>
      <c r="ANQ280" s="25" t="s">
        <v>49</v>
      </c>
      <c r="ANR280" s="25" t="s">
        <v>48</v>
      </c>
      <c r="ANT280" s="25" t="s">
        <v>52</v>
      </c>
      <c r="ANU280" s="25" t="s">
        <v>49</v>
      </c>
      <c r="ANV280" s="25" t="s">
        <v>48</v>
      </c>
      <c r="ANX280" s="25" t="s">
        <v>52</v>
      </c>
      <c r="ANY280" s="25" t="s">
        <v>49</v>
      </c>
      <c r="ANZ280" s="25" t="s">
        <v>48</v>
      </c>
      <c r="AOB280" s="25" t="s">
        <v>52</v>
      </c>
      <c r="AOC280" s="25" t="s">
        <v>49</v>
      </c>
      <c r="AOD280" s="25" t="s">
        <v>48</v>
      </c>
      <c r="AOF280" s="25" t="s">
        <v>52</v>
      </c>
      <c r="AOG280" s="25" t="s">
        <v>49</v>
      </c>
      <c r="AOH280" s="25" t="s">
        <v>48</v>
      </c>
      <c r="AOJ280" s="25" t="s">
        <v>52</v>
      </c>
      <c r="AOK280" s="25" t="s">
        <v>49</v>
      </c>
      <c r="AOL280" s="25" t="s">
        <v>48</v>
      </c>
      <c r="AON280" s="25" t="s">
        <v>52</v>
      </c>
      <c r="AOO280" s="25" t="s">
        <v>49</v>
      </c>
      <c r="AOP280" s="25" t="s">
        <v>48</v>
      </c>
      <c r="AOR280" s="25" t="s">
        <v>52</v>
      </c>
      <c r="AOS280" s="25" t="s">
        <v>49</v>
      </c>
      <c r="AOT280" s="25" t="s">
        <v>48</v>
      </c>
      <c r="AOV280" s="25" t="s">
        <v>52</v>
      </c>
      <c r="AOW280" s="25" t="s">
        <v>49</v>
      </c>
      <c r="AOX280" s="25" t="s">
        <v>48</v>
      </c>
      <c r="AOZ280" s="25" t="s">
        <v>52</v>
      </c>
      <c r="APA280" s="25" t="s">
        <v>49</v>
      </c>
      <c r="APB280" s="25" t="s">
        <v>48</v>
      </c>
      <c r="APD280" s="25" t="s">
        <v>52</v>
      </c>
      <c r="APE280" s="25" t="s">
        <v>49</v>
      </c>
      <c r="APF280" s="25" t="s">
        <v>48</v>
      </c>
      <c r="APH280" s="25" t="s">
        <v>52</v>
      </c>
      <c r="API280" s="25" t="s">
        <v>49</v>
      </c>
      <c r="APJ280" s="25" t="s">
        <v>48</v>
      </c>
      <c r="APL280" s="25" t="s">
        <v>52</v>
      </c>
      <c r="APM280" s="25" t="s">
        <v>49</v>
      </c>
      <c r="APN280" s="25" t="s">
        <v>48</v>
      </c>
      <c r="APP280" s="25" t="s">
        <v>52</v>
      </c>
      <c r="APQ280" s="25" t="s">
        <v>49</v>
      </c>
      <c r="APR280" s="25" t="s">
        <v>48</v>
      </c>
      <c r="APT280" s="25" t="s">
        <v>52</v>
      </c>
      <c r="APU280" s="25" t="s">
        <v>49</v>
      </c>
      <c r="APV280" s="25" t="s">
        <v>48</v>
      </c>
      <c r="APX280" s="25" t="s">
        <v>52</v>
      </c>
      <c r="APY280" s="25" t="s">
        <v>49</v>
      </c>
      <c r="APZ280" s="25" t="s">
        <v>48</v>
      </c>
      <c r="AQB280" s="25" t="s">
        <v>52</v>
      </c>
      <c r="AQC280" s="25" t="s">
        <v>49</v>
      </c>
      <c r="AQD280" s="25" t="s">
        <v>48</v>
      </c>
      <c r="AQF280" s="25" t="s">
        <v>52</v>
      </c>
      <c r="AQG280" s="25" t="s">
        <v>49</v>
      </c>
      <c r="AQH280" s="25" t="s">
        <v>48</v>
      </c>
      <c r="AQJ280" s="25" t="s">
        <v>52</v>
      </c>
      <c r="AQK280" s="25" t="s">
        <v>49</v>
      </c>
      <c r="AQL280" s="25" t="s">
        <v>48</v>
      </c>
      <c r="AQN280" s="25" t="s">
        <v>52</v>
      </c>
      <c r="AQO280" s="25" t="s">
        <v>49</v>
      </c>
      <c r="AQP280" s="25" t="s">
        <v>48</v>
      </c>
      <c r="AQR280" s="25" t="s">
        <v>52</v>
      </c>
      <c r="AQS280" s="25" t="s">
        <v>49</v>
      </c>
      <c r="AQT280" s="25" t="s">
        <v>48</v>
      </c>
      <c r="AQV280" s="25" t="s">
        <v>52</v>
      </c>
      <c r="AQW280" s="25" t="s">
        <v>49</v>
      </c>
      <c r="AQX280" s="25" t="s">
        <v>48</v>
      </c>
      <c r="AQZ280" s="25" t="s">
        <v>52</v>
      </c>
      <c r="ARA280" s="25" t="s">
        <v>49</v>
      </c>
      <c r="ARB280" s="25" t="s">
        <v>48</v>
      </c>
      <c r="ARD280" s="25" t="s">
        <v>52</v>
      </c>
      <c r="ARE280" s="25" t="s">
        <v>49</v>
      </c>
      <c r="ARF280" s="25" t="s">
        <v>48</v>
      </c>
      <c r="ARH280" s="25" t="s">
        <v>52</v>
      </c>
      <c r="ARI280" s="25" t="s">
        <v>49</v>
      </c>
      <c r="ARJ280" s="25" t="s">
        <v>48</v>
      </c>
      <c r="ARL280" s="25" t="s">
        <v>52</v>
      </c>
      <c r="ARM280" s="25" t="s">
        <v>49</v>
      </c>
      <c r="ARN280" s="25" t="s">
        <v>48</v>
      </c>
      <c r="ARP280" s="25" t="s">
        <v>52</v>
      </c>
      <c r="ARQ280" s="25" t="s">
        <v>49</v>
      </c>
      <c r="ARR280" s="25" t="s">
        <v>48</v>
      </c>
      <c r="ART280" s="25" t="s">
        <v>52</v>
      </c>
      <c r="ARU280" s="25" t="s">
        <v>49</v>
      </c>
      <c r="ARV280" s="25" t="s">
        <v>48</v>
      </c>
      <c r="ARX280" s="25" t="s">
        <v>52</v>
      </c>
      <c r="ARY280" s="25" t="s">
        <v>49</v>
      </c>
      <c r="ARZ280" s="25" t="s">
        <v>48</v>
      </c>
      <c r="ASB280" s="25" t="s">
        <v>52</v>
      </c>
      <c r="ASC280" s="25" t="s">
        <v>49</v>
      </c>
      <c r="ASD280" s="25" t="s">
        <v>48</v>
      </c>
      <c r="ASF280" s="25" t="s">
        <v>52</v>
      </c>
      <c r="ASG280" s="25" t="s">
        <v>49</v>
      </c>
      <c r="ASH280" s="25" t="s">
        <v>48</v>
      </c>
      <c r="ASJ280" s="25" t="s">
        <v>52</v>
      </c>
      <c r="ASK280" s="25" t="s">
        <v>49</v>
      </c>
      <c r="ASL280" s="25" t="s">
        <v>48</v>
      </c>
      <c r="ASN280" s="25" t="s">
        <v>52</v>
      </c>
      <c r="ASO280" s="25" t="s">
        <v>49</v>
      </c>
      <c r="ASP280" s="25" t="s">
        <v>48</v>
      </c>
      <c r="ASR280" s="25" t="s">
        <v>52</v>
      </c>
      <c r="ASS280" s="25" t="s">
        <v>49</v>
      </c>
      <c r="AST280" s="25" t="s">
        <v>48</v>
      </c>
      <c r="ASV280" s="25" t="s">
        <v>52</v>
      </c>
      <c r="ASW280" s="25" t="s">
        <v>49</v>
      </c>
      <c r="ASX280" s="25" t="s">
        <v>48</v>
      </c>
      <c r="ASZ280" s="25" t="s">
        <v>52</v>
      </c>
      <c r="ATA280" s="25" t="s">
        <v>49</v>
      </c>
      <c r="ATB280" s="25" t="s">
        <v>48</v>
      </c>
      <c r="ATD280" s="25" t="s">
        <v>52</v>
      </c>
      <c r="ATE280" s="25" t="s">
        <v>49</v>
      </c>
      <c r="ATF280" s="25" t="s">
        <v>48</v>
      </c>
      <c r="ATH280" s="25" t="s">
        <v>52</v>
      </c>
      <c r="ATI280" s="25" t="s">
        <v>49</v>
      </c>
      <c r="ATJ280" s="25" t="s">
        <v>48</v>
      </c>
      <c r="ATL280" s="25" t="s">
        <v>52</v>
      </c>
      <c r="ATM280" s="25" t="s">
        <v>49</v>
      </c>
      <c r="ATN280" s="25" t="s">
        <v>48</v>
      </c>
      <c r="ATP280" s="25" t="s">
        <v>52</v>
      </c>
      <c r="ATQ280" s="25" t="s">
        <v>49</v>
      </c>
      <c r="ATR280" s="25" t="s">
        <v>48</v>
      </c>
      <c r="ATT280" s="25" t="s">
        <v>52</v>
      </c>
      <c r="ATU280" s="25" t="s">
        <v>49</v>
      </c>
      <c r="ATV280" s="25" t="s">
        <v>48</v>
      </c>
      <c r="ATX280" s="25" t="s">
        <v>52</v>
      </c>
      <c r="ATY280" s="25" t="s">
        <v>49</v>
      </c>
      <c r="ATZ280" s="25" t="s">
        <v>48</v>
      </c>
      <c r="AUB280" s="25" t="s">
        <v>52</v>
      </c>
      <c r="AUC280" s="25" t="s">
        <v>49</v>
      </c>
      <c r="AUD280" s="25" t="s">
        <v>48</v>
      </c>
      <c r="AUF280" s="25" t="s">
        <v>52</v>
      </c>
      <c r="AUG280" s="25" t="s">
        <v>49</v>
      </c>
      <c r="AUH280" s="25" t="s">
        <v>48</v>
      </c>
      <c r="AUJ280" s="25" t="s">
        <v>52</v>
      </c>
      <c r="AUK280" s="25" t="s">
        <v>49</v>
      </c>
      <c r="AUL280" s="25" t="s">
        <v>48</v>
      </c>
      <c r="AUN280" s="25" t="s">
        <v>52</v>
      </c>
      <c r="AUO280" s="25" t="s">
        <v>49</v>
      </c>
      <c r="AUP280" s="25" t="s">
        <v>48</v>
      </c>
      <c r="AUR280" s="25" t="s">
        <v>52</v>
      </c>
      <c r="AUS280" s="25" t="s">
        <v>49</v>
      </c>
      <c r="AUT280" s="25" t="s">
        <v>48</v>
      </c>
      <c r="AUV280" s="25" t="s">
        <v>52</v>
      </c>
      <c r="AUW280" s="25" t="s">
        <v>49</v>
      </c>
      <c r="AUX280" s="25" t="s">
        <v>48</v>
      </c>
      <c r="AUZ280" s="25" t="s">
        <v>52</v>
      </c>
      <c r="AVA280" s="25" t="s">
        <v>49</v>
      </c>
      <c r="AVB280" s="25" t="s">
        <v>48</v>
      </c>
      <c r="AVD280" s="25" t="s">
        <v>52</v>
      </c>
      <c r="AVE280" s="25" t="s">
        <v>49</v>
      </c>
      <c r="AVF280" s="25" t="s">
        <v>48</v>
      </c>
      <c r="AVH280" s="25" t="s">
        <v>52</v>
      </c>
      <c r="AVI280" s="25" t="s">
        <v>49</v>
      </c>
      <c r="AVJ280" s="25" t="s">
        <v>48</v>
      </c>
      <c r="AVL280" s="25" t="s">
        <v>52</v>
      </c>
      <c r="AVM280" s="25" t="s">
        <v>49</v>
      </c>
      <c r="AVN280" s="25" t="s">
        <v>48</v>
      </c>
      <c r="AVP280" s="25" t="s">
        <v>52</v>
      </c>
      <c r="AVQ280" s="25" t="s">
        <v>49</v>
      </c>
      <c r="AVR280" s="25" t="s">
        <v>48</v>
      </c>
      <c r="AVT280" s="25" t="s">
        <v>52</v>
      </c>
      <c r="AVU280" s="25" t="s">
        <v>49</v>
      </c>
      <c r="AVV280" s="25" t="s">
        <v>48</v>
      </c>
      <c r="AVX280" s="25" t="s">
        <v>52</v>
      </c>
      <c r="AVY280" s="25" t="s">
        <v>49</v>
      </c>
      <c r="AVZ280" s="25" t="s">
        <v>48</v>
      </c>
      <c r="AWB280" s="25" t="s">
        <v>52</v>
      </c>
      <c r="AWC280" s="25" t="s">
        <v>49</v>
      </c>
      <c r="AWD280" s="25" t="s">
        <v>48</v>
      </c>
      <c r="AWF280" s="25" t="s">
        <v>52</v>
      </c>
      <c r="AWG280" s="25" t="s">
        <v>49</v>
      </c>
      <c r="AWH280" s="25" t="s">
        <v>48</v>
      </c>
      <c r="AWJ280" s="25" t="s">
        <v>52</v>
      </c>
      <c r="AWK280" s="25" t="s">
        <v>49</v>
      </c>
      <c r="AWL280" s="25" t="s">
        <v>48</v>
      </c>
      <c r="AWN280" s="25" t="s">
        <v>52</v>
      </c>
      <c r="AWO280" s="25" t="s">
        <v>49</v>
      </c>
      <c r="AWP280" s="25" t="s">
        <v>48</v>
      </c>
      <c r="AWR280" s="25" t="s">
        <v>52</v>
      </c>
      <c r="AWS280" s="25" t="s">
        <v>49</v>
      </c>
      <c r="AWT280" s="25" t="s">
        <v>48</v>
      </c>
      <c r="AWV280" s="25" t="s">
        <v>52</v>
      </c>
      <c r="AWW280" s="25" t="s">
        <v>49</v>
      </c>
      <c r="AWX280" s="25" t="s">
        <v>48</v>
      </c>
      <c r="AWZ280" s="25" t="s">
        <v>52</v>
      </c>
      <c r="AXA280" s="25" t="s">
        <v>49</v>
      </c>
      <c r="AXB280" s="25" t="s">
        <v>48</v>
      </c>
      <c r="AXD280" s="25" t="s">
        <v>52</v>
      </c>
      <c r="AXE280" s="25" t="s">
        <v>49</v>
      </c>
      <c r="AXF280" s="25" t="s">
        <v>48</v>
      </c>
      <c r="AXH280" s="25" t="s">
        <v>52</v>
      </c>
      <c r="AXI280" s="25" t="s">
        <v>49</v>
      </c>
      <c r="AXJ280" s="25" t="s">
        <v>48</v>
      </c>
      <c r="AXL280" s="25" t="s">
        <v>52</v>
      </c>
      <c r="AXM280" s="25" t="s">
        <v>49</v>
      </c>
      <c r="AXN280" s="25" t="s">
        <v>48</v>
      </c>
      <c r="AXP280" s="25" t="s">
        <v>52</v>
      </c>
      <c r="AXQ280" s="25" t="s">
        <v>49</v>
      </c>
      <c r="AXR280" s="25" t="s">
        <v>48</v>
      </c>
      <c r="AXT280" s="25" t="s">
        <v>52</v>
      </c>
      <c r="AXU280" s="25" t="s">
        <v>49</v>
      </c>
      <c r="AXV280" s="25" t="s">
        <v>48</v>
      </c>
      <c r="AXX280" s="25" t="s">
        <v>52</v>
      </c>
      <c r="AXY280" s="25" t="s">
        <v>49</v>
      </c>
      <c r="AXZ280" s="25" t="s">
        <v>48</v>
      </c>
      <c r="AYB280" s="25" t="s">
        <v>52</v>
      </c>
      <c r="AYC280" s="25" t="s">
        <v>49</v>
      </c>
      <c r="AYD280" s="25" t="s">
        <v>48</v>
      </c>
      <c r="AYF280" s="25" t="s">
        <v>52</v>
      </c>
      <c r="AYG280" s="25" t="s">
        <v>49</v>
      </c>
      <c r="AYH280" s="25" t="s">
        <v>48</v>
      </c>
      <c r="AYJ280" s="25" t="s">
        <v>52</v>
      </c>
      <c r="AYK280" s="25" t="s">
        <v>49</v>
      </c>
      <c r="AYL280" s="25" t="s">
        <v>48</v>
      </c>
      <c r="AYN280" s="25" t="s">
        <v>52</v>
      </c>
      <c r="AYO280" s="25" t="s">
        <v>49</v>
      </c>
      <c r="AYP280" s="25" t="s">
        <v>48</v>
      </c>
      <c r="AYR280" s="25" t="s">
        <v>52</v>
      </c>
      <c r="AYS280" s="25" t="s">
        <v>49</v>
      </c>
      <c r="AYT280" s="25" t="s">
        <v>48</v>
      </c>
      <c r="AYV280" s="25" t="s">
        <v>52</v>
      </c>
      <c r="AYW280" s="25" t="s">
        <v>49</v>
      </c>
      <c r="AYX280" s="25" t="s">
        <v>48</v>
      </c>
      <c r="AYZ280" s="25" t="s">
        <v>52</v>
      </c>
      <c r="AZA280" s="25" t="s">
        <v>49</v>
      </c>
      <c r="AZB280" s="25" t="s">
        <v>48</v>
      </c>
      <c r="AZD280" s="25" t="s">
        <v>52</v>
      </c>
      <c r="AZE280" s="25" t="s">
        <v>49</v>
      </c>
      <c r="AZF280" s="25" t="s">
        <v>48</v>
      </c>
      <c r="AZH280" s="25" t="s">
        <v>52</v>
      </c>
      <c r="AZI280" s="25" t="s">
        <v>49</v>
      </c>
      <c r="AZJ280" s="25" t="s">
        <v>48</v>
      </c>
      <c r="AZL280" s="25" t="s">
        <v>52</v>
      </c>
      <c r="AZM280" s="25" t="s">
        <v>49</v>
      </c>
      <c r="AZN280" s="25" t="s">
        <v>48</v>
      </c>
      <c r="AZP280" s="25" t="s">
        <v>52</v>
      </c>
      <c r="AZQ280" s="25" t="s">
        <v>49</v>
      </c>
      <c r="AZR280" s="25" t="s">
        <v>48</v>
      </c>
      <c r="AZT280" s="25" t="s">
        <v>52</v>
      </c>
      <c r="AZU280" s="25" t="s">
        <v>49</v>
      </c>
      <c r="AZV280" s="25" t="s">
        <v>48</v>
      </c>
      <c r="AZX280" s="25" t="s">
        <v>52</v>
      </c>
      <c r="AZY280" s="25" t="s">
        <v>49</v>
      </c>
      <c r="AZZ280" s="25" t="s">
        <v>48</v>
      </c>
      <c r="BAB280" s="25" t="s">
        <v>52</v>
      </c>
      <c r="BAC280" s="25" t="s">
        <v>49</v>
      </c>
      <c r="BAD280" s="25" t="s">
        <v>48</v>
      </c>
      <c r="BAF280" s="25" t="s">
        <v>52</v>
      </c>
      <c r="BAG280" s="25" t="s">
        <v>49</v>
      </c>
      <c r="BAH280" s="25" t="s">
        <v>48</v>
      </c>
      <c r="BAJ280" s="25" t="s">
        <v>52</v>
      </c>
      <c r="BAK280" s="25" t="s">
        <v>49</v>
      </c>
      <c r="BAL280" s="25" t="s">
        <v>48</v>
      </c>
      <c r="BAN280" s="25" t="s">
        <v>52</v>
      </c>
      <c r="BAO280" s="25" t="s">
        <v>49</v>
      </c>
      <c r="BAP280" s="25" t="s">
        <v>48</v>
      </c>
      <c r="BAR280" s="25" t="s">
        <v>52</v>
      </c>
      <c r="BAS280" s="25" t="s">
        <v>49</v>
      </c>
      <c r="BAT280" s="25" t="s">
        <v>48</v>
      </c>
      <c r="BAV280" s="25" t="s">
        <v>52</v>
      </c>
      <c r="BAW280" s="25" t="s">
        <v>49</v>
      </c>
      <c r="BAX280" s="25" t="s">
        <v>48</v>
      </c>
      <c r="BAZ280" s="25" t="s">
        <v>52</v>
      </c>
      <c r="BBA280" s="25" t="s">
        <v>49</v>
      </c>
      <c r="BBB280" s="25" t="s">
        <v>48</v>
      </c>
      <c r="BBD280" s="25" t="s">
        <v>52</v>
      </c>
      <c r="BBE280" s="25" t="s">
        <v>49</v>
      </c>
      <c r="BBF280" s="25" t="s">
        <v>48</v>
      </c>
      <c r="BBH280" s="25" t="s">
        <v>52</v>
      </c>
      <c r="BBI280" s="25" t="s">
        <v>49</v>
      </c>
      <c r="BBJ280" s="25" t="s">
        <v>48</v>
      </c>
      <c r="BBL280" s="25" t="s">
        <v>52</v>
      </c>
      <c r="BBM280" s="25" t="s">
        <v>49</v>
      </c>
      <c r="BBN280" s="25" t="s">
        <v>48</v>
      </c>
      <c r="BBP280" s="25" t="s">
        <v>52</v>
      </c>
      <c r="BBQ280" s="25" t="s">
        <v>49</v>
      </c>
      <c r="BBR280" s="25" t="s">
        <v>48</v>
      </c>
      <c r="BBT280" s="25" t="s">
        <v>52</v>
      </c>
      <c r="BBU280" s="25" t="s">
        <v>49</v>
      </c>
      <c r="BBV280" s="25" t="s">
        <v>48</v>
      </c>
      <c r="BBX280" s="25" t="s">
        <v>52</v>
      </c>
      <c r="BBY280" s="25" t="s">
        <v>49</v>
      </c>
      <c r="BBZ280" s="25" t="s">
        <v>48</v>
      </c>
      <c r="BCB280" s="25" t="s">
        <v>52</v>
      </c>
      <c r="BCC280" s="25" t="s">
        <v>49</v>
      </c>
      <c r="BCD280" s="25" t="s">
        <v>48</v>
      </c>
      <c r="BCF280" s="25" t="s">
        <v>52</v>
      </c>
      <c r="BCG280" s="25" t="s">
        <v>49</v>
      </c>
      <c r="BCH280" s="25" t="s">
        <v>48</v>
      </c>
      <c r="BCJ280" s="25" t="s">
        <v>52</v>
      </c>
      <c r="BCK280" s="25" t="s">
        <v>49</v>
      </c>
      <c r="BCL280" s="25" t="s">
        <v>48</v>
      </c>
      <c r="BCN280" s="25" t="s">
        <v>52</v>
      </c>
      <c r="BCO280" s="25" t="s">
        <v>49</v>
      </c>
      <c r="BCP280" s="25" t="s">
        <v>48</v>
      </c>
      <c r="BCR280" s="25" t="s">
        <v>52</v>
      </c>
      <c r="BCS280" s="25" t="s">
        <v>49</v>
      </c>
      <c r="BCT280" s="25" t="s">
        <v>48</v>
      </c>
      <c r="BCV280" s="25" t="s">
        <v>52</v>
      </c>
      <c r="BCW280" s="25" t="s">
        <v>49</v>
      </c>
      <c r="BCX280" s="25" t="s">
        <v>48</v>
      </c>
      <c r="BCZ280" s="25" t="s">
        <v>52</v>
      </c>
      <c r="BDA280" s="25" t="s">
        <v>49</v>
      </c>
      <c r="BDB280" s="25" t="s">
        <v>48</v>
      </c>
      <c r="BDD280" s="25" t="s">
        <v>52</v>
      </c>
      <c r="BDE280" s="25" t="s">
        <v>49</v>
      </c>
      <c r="BDF280" s="25" t="s">
        <v>48</v>
      </c>
      <c r="BDH280" s="25" t="s">
        <v>52</v>
      </c>
      <c r="BDI280" s="25" t="s">
        <v>49</v>
      </c>
      <c r="BDJ280" s="25" t="s">
        <v>48</v>
      </c>
      <c r="BDL280" s="25" t="s">
        <v>52</v>
      </c>
      <c r="BDM280" s="25" t="s">
        <v>49</v>
      </c>
      <c r="BDN280" s="25" t="s">
        <v>48</v>
      </c>
      <c r="BDP280" s="25" t="s">
        <v>52</v>
      </c>
      <c r="BDQ280" s="25" t="s">
        <v>49</v>
      </c>
      <c r="BDR280" s="25" t="s">
        <v>48</v>
      </c>
      <c r="BDT280" s="25" t="s">
        <v>52</v>
      </c>
      <c r="BDU280" s="25" t="s">
        <v>49</v>
      </c>
      <c r="BDV280" s="25" t="s">
        <v>48</v>
      </c>
      <c r="BDX280" s="25" t="s">
        <v>52</v>
      </c>
      <c r="BDY280" s="25" t="s">
        <v>49</v>
      </c>
      <c r="BDZ280" s="25" t="s">
        <v>48</v>
      </c>
      <c r="BEB280" s="25" t="s">
        <v>52</v>
      </c>
      <c r="BEC280" s="25" t="s">
        <v>49</v>
      </c>
      <c r="BED280" s="25" t="s">
        <v>48</v>
      </c>
      <c r="BEF280" s="25" t="s">
        <v>52</v>
      </c>
      <c r="BEG280" s="25" t="s">
        <v>49</v>
      </c>
      <c r="BEH280" s="25" t="s">
        <v>48</v>
      </c>
      <c r="BEJ280" s="25" t="s">
        <v>52</v>
      </c>
      <c r="BEK280" s="25" t="s">
        <v>49</v>
      </c>
      <c r="BEL280" s="25" t="s">
        <v>48</v>
      </c>
      <c r="BEN280" s="25" t="s">
        <v>52</v>
      </c>
      <c r="BEO280" s="25" t="s">
        <v>49</v>
      </c>
      <c r="BEP280" s="25" t="s">
        <v>48</v>
      </c>
      <c r="BER280" s="25" t="s">
        <v>52</v>
      </c>
      <c r="BES280" s="25" t="s">
        <v>49</v>
      </c>
      <c r="BET280" s="25" t="s">
        <v>48</v>
      </c>
      <c r="BEV280" s="25" t="s">
        <v>52</v>
      </c>
      <c r="BEW280" s="25" t="s">
        <v>49</v>
      </c>
      <c r="BEX280" s="25" t="s">
        <v>48</v>
      </c>
      <c r="BEZ280" s="25" t="s">
        <v>52</v>
      </c>
      <c r="BFA280" s="25" t="s">
        <v>49</v>
      </c>
      <c r="BFB280" s="25" t="s">
        <v>48</v>
      </c>
      <c r="BFD280" s="25" t="s">
        <v>52</v>
      </c>
      <c r="BFE280" s="25" t="s">
        <v>49</v>
      </c>
      <c r="BFF280" s="25" t="s">
        <v>48</v>
      </c>
      <c r="BFH280" s="25" t="s">
        <v>52</v>
      </c>
      <c r="BFI280" s="25" t="s">
        <v>49</v>
      </c>
      <c r="BFJ280" s="25" t="s">
        <v>48</v>
      </c>
      <c r="BFL280" s="25" t="s">
        <v>52</v>
      </c>
      <c r="BFM280" s="25" t="s">
        <v>49</v>
      </c>
      <c r="BFN280" s="25" t="s">
        <v>48</v>
      </c>
      <c r="BFP280" s="25" t="s">
        <v>52</v>
      </c>
      <c r="BFQ280" s="25" t="s">
        <v>49</v>
      </c>
      <c r="BFR280" s="25" t="s">
        <v>48</v>
      </c>
      <c r="BFT280" s="25" t="s">
        <v>52</v>
      </c>
      <c r="BFU280" s="25" t="s">
        <v>49</v>
      </c>
      <c r="BFV280" s="25" t="s">
        <v>48</v>
      </c>
      <c r="BFX280" s="25" t="s">
        <v>52</v>
      </c>
      <c r="BFY280" s="25" t="s">
        <v>49</v>
      </c>
      <c r="BFZ280" s="25" t="s">
        <v>48</v>
      </c>
      <c r="BGB280" s="25" t="s">
        <v>52</v>
      </c>
      <c r="BGC280" s="25" t="s">
        <v>49</v>
      </c>
      <c r="BGD280" s="25" t="s">
        <v>48</v>
      </c>
      <c r="BGF280" s="25" t="s">
        <v>52</v>
      </c>
      <c r="BGG280" s="25" t="s">
        <v>49</v>
      </c>
      <c r="BGH280" s="25" t="s">
        <v>48</v>
      </c>
      <c r="BGJ280" s="25" t="s">
        <v>52</v>
      </c>
      <c r="BGK280" s="25" t="s">
        <v>49</v>
      </c>
      <c r="BGL280" s="25" t="s">
        <v>48</v>
      </c>
      <c r="BGN280" s="25" t="s">
        <v>52</v>
      </c>
      <c r="BGO280" s="25" t="s">
        <v>49</v>
      </c>
      <c r="BGP280" s="25" t="s">
        <v>48</v>
      </c>
      <c r="BGR280" s="25" t="s">
        <v>52</v>
      </c>
      <c r="BGS280" s="25" t="s">
        <v>49</v>
      </c>
      <c r="BGT280" s="25" t="s">
        <v>48</v>
      </c>
      <c r="BGV280" s="25" t="s">
        <v>52</v>
      </c>
      <c r="BGW280" s="25" t="s">
        <v>49</v>
      </c>
      <c r="BGX280" s="25" t="s">
        <v>48</v>
      </c>
      <c r="BGZ280" s="25" t="s">
        <v>52</v>
      </c>
      <c r="BHA280" s="25" t="s">
        <v>49</v>
      </c>
      <c r="BHB280" s="25" t="s">
        <v>48</v>
      </c>
      <c r="BHD280" s="25" t="s">
        <v>52</v>
      </c>
      <c r="BHE280" s="25" t="s">
        <v>49</v>
      </c>
      <c r="BHF280" s="25" t="s">
        <v>48</v>
      </c>
      <c r="BHH280" s="25" t="s">
        <v>52</v>
      </c>
      <c r="BHI280" s="25" t="s">
        <v>49</v>
      </c>
      <c r="BHJ280" s="25" t="s">
        <v>48</v>
      </c>
      <c r="BHL280" s="25" t="s">
        <v>52</v>
      </c>
      <c r="BHM280" s="25" t="s">
        <v>49</v>
      </c>
      <c r="BHN280" s="25" t="s">
        <v>48</v>
      </c>
      <c r="BHP280" s="25" t="s">
        <v>52</v>
      </c>
      <c r="BHQ280" s="25" t="s">
        <v>49</v>
      </c>
      <c r="BHR280" s="25" t="s">
        <v>48</v>
      </c>
      <c r="BHT280" s="25" t="s">
        <v>52</v>
      </c>
      <c r="BHU280" s="25" t="s">
        <v>49</v>
      </c>
      <c r="BHV280" s="25" t="s">
        <v>48</v>
      </c>
      <c r="BHX280" s="25" t="s">
        <v>52</v>
      </c>
      <c r="BHY280" s="25" t="s">
        <v>49</v>
      </c>
      <c r="BHZ280" s="25" t="s">
        <v>48</v>
      </c>
      <c r="BIB280" s="25" t="s">
        <v>52</v>
      </c>
      <c r="BIC280" s="25" t="s">
        <v>49</v>
      </c>
      <c r="BID280" s="25" t="s">
        <v>48</v>
      </c>
      <c r="BIF280" s="25" t="s">
        <v>52</v>
      </c>
      <c r="BIG280" s="25" t="s">
        <v>49</v>
      </c>
      <c r="BIH280" s="25" t="s">
        <v>48</v>
      </c>
      <c r="BIJ280" s="25" t="s">
        <v>52</v>
      </c>
      <c r="BIK280" s="25" t="s">
        <v>49</v>
      </c>
      <c r="BIL280" s="25" t="s">
        <v>48</v>
      </c>
      <c r="BIN280" s="25" t="s">
        <v>52</v>
      </c>
      <c r="BIO280" s="25" t="s">
        <v>49</v>
      </c>
      <c r="BIP280" s="25" t="s">
        <v>48</v>
      </c>
      <c r="BIR280" s="25" t="s">
        <v>52</v>
      </c>
      <c r="BIS280" s="25" t="s">
        <v>49</v>
      </c>
      <c r="BIT280" s="25" t="s">
        <v>48</v>
      </c>
      <c r="BIV280" s="25" t="s">
        <v>52</v>
      </c>
      <c r="BIW280" s="25" t="s">
        <v>49</v>
      </c>
      <c r="BIX280" s="25" t="s">
        <v>48</v>
      </c>
      <c r="BIZ280" s="25" t="s">
        <v>52</v>
      </c>
      <c r="BJA280" s="25" t="s">
        <v>49</v>
      </c>
      <c r="BJB280" s="25" t="s">
        <v>48</v>
      </c>
      <c r="BJD280" s="25" t="s">
        <v>52</v>
      </c>
      <c r="BJE280" s="25" t="s">
        <v>49</v>
      </c>
      <c r="BJF280" s="25" t="s">
        <v>48</v>
      </c>
      <c r="BJH280" s="25" t="s">
        <v>52</v>
      </c>
      <c r="BJI280" s="25" t="s">
        <v>49</v>
      </c>
      <c r="BJJ280" s="25" t="s">
        <v>48</v>
      </c>
      <c r="BJL280" s="25" t="s">
        <v>52</v>
      </c>
      <c r="BJM280" s="25" t="s">
        <v>49</v>
      </c>
      <c r="BJN280" s="25" t="s">
        <v>48</v>
      </c>
      <c r="BJP280" s="25" t="s">
        <v>52</v>
      </c>
      <c r="BJQ280" s="25" t="s">
        <v>49</v>
      </c>
      <c r="BJR280" s="25" t="s">
        <v>48</v>
      </c>
      <c r="BJT280" s="25" t="s">
        <v>52</v>
      </c>
      <c r="BJU280" s="25" t="s">
        <v>49</v>
      </c>
      <c r="BJV280" s="25" t="s">
        <v>48</v>
      </c>
      <c r="BJX280" s="25" t="s">
        <v>52</v>
      </c>
      <c r="BJY280" s="25" t="s">
        <v>49</v>
      </c>
      <c r="BJZ280" s="25" t="s">
        <v>48</v>
      </c>
      <c r="BKB280" s="25" t="s">
        <v>52</v>
      </c>
      <c r="BKC280" s="25" t="s">
        <v>49</v>
      </c>
      <c r="BKD280" s="25" t="s">
        <v>48</v>
      </c>
      <c r="BKF280" s="25" t="s">
        <v>52</v>
      </c>
      <c r="BKG280" s="25" t="s">
        <v>49</v>
      </c>
      <c r="BKH280" s="25" t="s">
        <v>48</v>
      </c>
      <c r="BKJ280" s="25" t="s">
        <v>52</v>
      </c>
      <c r="BKK280" s="25" t="s">
        <v>49</v>
      </c>
      <c r="BKL280" s="25" t="s">
        <v>48</v>
      </c>
      <c r="BKN280" s="25" t="s">
        <v>52</v>
      </c>
      <c r="BKO280" s="25" t="s">
        <v>49</v>
      </c>
      <c r="BKP280" s="25" t="s">
        <v>48</v>
      </c>
      <c r="BKR280" s="25" t="s">
        <v>52</v>
      </c>
      <c r="BKS280" s="25" t="s">
        <v>49</v>
      </c>
      <c r="BKT280" s="25" t="s">
        <v>48</v>
      </c>
      <c r="BKV280" s="25" t="s">
        <v>52</v>
      </c>
      <c r="BKW280" s="25" t="s">
        <v>49</v>
      </c>
      <c r="BKX280" s="25" t="s">
        <v>48</v>
      </c>
      <c r="BKZ280" s="25" t="s">
        <v>52</v>
      </c>
      <c r="BLA280" s="25" t="s">
        <v>49</v>
      </c>
      <c r="BLB280" s="25" t="s">
        <v>48</v>
      </c>
      <c r="BLD280" s="25" t="s">
        <v>52</v>
      </c>
      <c r="BLE280" s="25" t="s">
        <v>49</v>
      </c>
      <c r="BLF280" s="25" t="s">
        <v>48</v>
      </c>
      <c r="BLH280" s="25" t="s">
        <v>52</v>
      </c>
      <c r="BLI280" s="25" t="s">
        <v>49</v>
      </c>
      <c r="BLJ280" s="25" t="s">
        <v>48</v>
      </c>
      <c r="BLL280" s="25" t="s">
        <v>52</v>
      </c>
      <c r="BLM280" s="25" t="s">
        <v>49</v>
      </c>
      <c r="BLN280" s="25" t="s">
        <v>48</v>
      </c>
      <c r="BLP280" s="25" t="s">
        <v>52</v>
      </c>
      <c r="BLQ280" s="25" t="s">
        <v>49</v>
      </c>
      <c r="BLR280" s="25" t="s">
        <v>48</v>
      </c>
      <c r="BLT280" s="25" t="s">
        <v>52</v>
      </c>
      <c r="BLU280" s="25" t="s">
        <v>49</v>
      </c>
      <c r="BLV280" s="25" t="s">
        <v>48</v>
      </c>
      <c r="BLX280" s="25" t="s">
        <v>52</v>
      </c>
      <c r="BLY280" s="25" t="s">
        <v>49</v>
      </c>
      <c r="BLZ280" s="25" t="s">
        <v>48</v>
      </c>
      <c r="BMB280" s="25" t="s">
        <v>52</v>
      </c>
      <c r="BMC280" s="25" t="s">
        <v>49</v>
      </c>
      <c r="BMD280" s="25" t="s">
        <v>48</v>
      </c>
      <c r="BMF280" s="25" t="s">
        <v>52</v>
      </c>
      <c r="BMG280" s="25" t="s">
        <v>49</v>
      </c>
      <c r="BMH280" s="25" t="s">
        <v>48</v>
      </c>
      <c r="BMJ280" s="25" t="s">
        <v>52</v>
      </c>
      <c r="BMK280" s="25" t="s">
        <v>49</v>
      </c>
      <c r="BML280" s="25" t="s">
        <v>48</v>
      </c>
      <c r="BMN280" s="25" t="s">
        <v>52</v>
      </c>
      <c r="BMO280" s="25" t="s">
        <v>49</v>
      </c>
      <c r="BMP280" s="25" t="s">
        <v>48</v>
      </c>
      <c r="BMR280" s="25" t="s">
        <v>52</v>
      </c>
      <c r="BMS280" s="25" t="s">
        <v>49</v>
      </c>
      <c r="BMT280" s="25" t="s">
        <v>48</v>
      </c>
      <c r="BMV280" s="25" t="s">
        <v>52</v>
      </c>
      <c r="BMW280" s="25" t="s">
        <v>49</v>
      </c>
      <c r="BMX280" s="25" t="s">
        <v>48</v>
      </c>
      <c r="BMZ280" s="25" t="s">
        <v>52</v>
      </c>
      <c r="BNA280" s="25" t="s">
        <v>49</v>
      </c>
      <c r="BNB280" s="25" t="s">
        <v>48</v>
      </c>
      <c r="BND280" s="25" t="s">
        <v>52</v>
      </c>
      <c r="BNE280" s="25" t="s">
        <v>49</v>
      </c>
      <c r="BNF280" s="25" t="s">
        <v>48</v>
      </c>
      <c r="BNH280" s="25" t="s">
        <v>52</v>
      </c>
      <c r="BNI280" s="25" t="s">
        <v>49</v>
      </c>
      <c r="BNJ280" s="25" t="s">
        <v>48</v>
      </c>
      <c r="BNL280" s="25" t="s">
        <v>52</v>
      </c>
      <c r="BNM280" s="25" t="s">
        <v>49</v>
      </c>
      <c r="BNN280" s="25" t="s">
        <v>48</v>
      </c>
      <c r="BNP280" s="25" t="s">
        <v>52</v>
      </c>
      <c r="BNQ280" s="25" t="s">
        <v>49</v>
      </c>
      <c r="BNR280" s="25" t="s">
        <v>48</v>
      </c>
      <c r="BNT280" s="25" t="s">
        <v>52</v>
      </c>
      <c r="BNU280" s="25" t="s">
        <v>49</v>
      </c>
      <c r="BNV280" s="25" t="s">
        <v>48</v>
      </c>
      <c r="BNX280" s="25" t="s">
        <v>52</v>
      </c>
      <c r="BNY280" s="25" t="s">
        <v>49</v>
      </c>
      <c r="BNZ280" s="25" t="s">
        <v>48</v>
      </c>
      <c r="BOB280" s="25" t="s">
        <v>52</v>
      </c>
      <c r="BOC280" s="25" t="s">
        <v>49</v>
      </c>
      <c r="BOD280" s="25" t="s">
        <v>48</v>
      </c>
      <c r="BOF280" s="25" t="s">
        <v>52</v>
      </c>
      <c r="BOG280" s="25" t="s">
        <v>49</v>
      </c>
      <c r="BOH280" s="25" t="s">
        <v>48</v>
      </c>
      <c r="BOJ280" s="25" t="s">
        <v>52</v>
      </c>
      <c r="BOK280" s="25" t="s">
        <v>49</v>
      </c>
      <c r="BOL280" s="25" t="s">
        <v>48</v>
      </c>
      <c r="BON280" s="25" t="s">
        <v>52</v>
      </c>
      <c r="BOO280" s="25" t="s">
        <v>49</v>
      </c>
      <c r="BOP280" s="25" t="s">
        <v>48</v>
      </c>
      <c r="BOR280" s="25" t="s">
        <v>52</v>
      </c>
      <c r="BOS280" s="25" t="s">
        <v>49</v>
      </c>
      <c r="BOT280" s="25" t="s">
        <v>48</v>
      </c>
      <c r="BOV280" s="25" t="s">
        <v>52</v>
      </c>
      <c r="BOW280" s="25" t="s">
        <v>49</v>
      </c>
      <c r="BOX280" s="25" t="s">
        <v>48</v>
      </c>
      <c r="BOZ280" s="25" t="s">
        <v>52</v>
      </c>
      <c r="BPA280" s="25" t="s">
        <v>49</v>
      </c>
      <c r="BPB280" s="25" t="s">
        <v>48</v>
      </c>
      <c r="BPD280" s="25" t="s">
        <v>52</v>
      </c>
      <c r="BPE280" s="25" t="s">
        <v>49</v>
      </c>
      <c r="BPF280" s="25" t="s">
        <v>48</v>
      </c>
      <c r="BPH280" s="25" t="s">
        <v>52</v>
      </c>
      <c r="BPI280" s="25" t="s">
        <v>49</v>
      </c>
      <c r="BPJ280" s="25" t="s">
        <v>48</v>
      </c>
      <c r="BPL280" s="25" t="s">
        <v>52</v>
      </c>
      <c r="BPM280" s="25" t="s">
        <v>49</v>
      </c>
      <c r="BPN280" s="25" t="s">
        <v>48</v>
      </c>
      <c r="BPP280" s="25" t="s">
        <v>52</v>
      </c>
      <c r="BPQ280" s="25" t="s">
        <v>49</v>
      </c>
      <c r="BPR280" s="25" t="s">
        <v>48</v>
      </c>
      <c r="BPT280" s="25" t="s">
        <v>52</v>
      </c>
      <c r="BPU280" s="25" t="s">
        <v>49</v>
      </c>
      <c r="BPV280" s="25" t="s">
        <v>48</v>
      </c>
      <c r="BPX280" s="25" t="s">
        <v>52</v>
      </c>
      <c r="BPY280" s="25" t="s">
        <v>49</v>
      </c>
      <c r="BPZ280" s="25" t="s">
        <v>48</v>
      </c>
      <c r="BQB280" s="25" t="s">
        <v>52</v>
      </c>
      <c r="BQC280" s="25" t="s">
        <v>49</v>
      </c>
      <c r="BQD280" s="25" t="s">
        <v>48</v>
      </c>
      <c r="BQF280" s="25" t="s">
        <v>52</v>
      </c>
      <c r="BQG280" s="25" t="s">
        <v>49</v>
      </c>
      <c r="BQH280" s="25" t="s">
        <v>48</v>
      </c>
      <c r="BQJ280" s="25" t="s">
        <v>52</v>
      </c>
      <c r="BQK280" s="25" t="s">
        <v>49</v>
      </c>
      <c r="BQL280" s="25" t="s">
        <v>48</v>
      </c>
      <c r="BQN280" s="25" t="s">
        <v>52</v>
      </c>
      <c r="BQO280" s="25" t="s">
        <v>49</v>
      </c>
      <c r="BQP280" s="25" t="s">
        <v>48</v>
      </c>
      <c r="BQR280" s="25" t="s">
        <v>52</v>
      </c>
      <c r="BQS280" s="25" t="s">
        <v>49</v>
      </c>
      <c r="BQT280" s="25" t="s">
        <v>48</v>
      </c>
      <c r="BQV280" s="25" t="s">
        <v>52</v>
      </c>
      <c r="BQW280" s="25" t="s">
        <v>49</v>
      </c>
      <c r="BQX280" s="25" t="s">
        <v>48</v>
      </c>
      <c r="BQZ280" s="25" t="s">
        <v>52</v>
      </c>
      <c r="BRA280" s="25" t="s">
        <v>49</v>
      </c>
      <c r="BRB280" s="25" t="s">
        <v>48</v>
      </c>
      <c r="BRD280" s="25" t="s">
        <v>52</v>
      </c>
      <c r="BRE280" s="25" t="s">
        <v>49</v>
      </c>
      <c r="BRF280" s="25" t="s">
        <v>48</v>
      </c>
      <c r="BRH280" s="25" t="s">
        <v>52</v>
      </c>
      <c r="BRI280" s="25" t="s">
        <v>49</v>
      </c>
      <c r="BRJ280" s="25" t="s">
        <v>48</v>
      </c>
      <c r="BRL280" s="25" t="s">
        <v>52</v>
      </c>
      <c r="BRM280" s="25" t="s">
        <v>49</v>
      </c>
      <c r="BRN280" s="25" t="s">
        <v>48</v>
      </c>
      <c r="BRP280" s="25" t="s">
        <v>52</v>
      </c>
      <c r="BRQ280" s="25" t="s">
        <v>49</v>
      </c>
      <c r="BRR280" s="25" t="s">
        <v>48</v>
      </c>
      <c r="BRT280" s="25" t="s">
        <v>52</v>
      </c>
      <c r="BRU280" s="25" t="s">
        <v>49</v>
      </c>
      <c r="BRV280" s="25" t="s">
        <v>48</v>
      </c>
      <c r="BRX280" s="25" t="s">
        <v>52</v>
      </c>
      <c r="BRY280" s="25" t="s">
        <v>49</v>
      </c>
      <c r="BRZ280" s="25" t="s">
        <v>48</v>
      </c>
      <c r="BSB280" s="25" t="s">
        <v>52</v>
      </c>
      <c r="BSC280" s="25" t="s">
        <v>49</v>
      </c>
      <c r="BSD280" s="25" t="s">
        <v>48</v>
      </c>
      <c r="BSF280" s="25" t="s">
        <v>52</v>
      </c>
      <c r="BSG280" s="25" t="s">
        <v>49</v>
      </c>
      <c r="BSH280" s="25" t="s">
        <v>48</v>
      </c>
      <c r="BSJ280" s="25" t="s">
        <v>52</v>
      </c>
      <c r="BSK280" s="25" t="s">
        <v>49</v>
      </c>
      <c r="BSL280" s="25" t="s">
        <v>48</v>
      </c>
      <c r="BSN280" s="25" t="s">
        <v>52</v>
      </c>
      <c r="BSO280" s="25" t="s">
        <v>49</v>
      </c>
      <c r="BSP280" s="25" t="s">
        <v>48</v>
      </c>
      <c r="BSR280" s="25" t="s">
        <v>52</v>
      </c>
      <c r="BSS280" s="25" t="s">
        <v>49</v>
      </c>
      <c r="BST280" s="25" t="s">
        <v>48</v>
      </c>
      <c r="BSV280" s="25" t="s">
        <v>52</v>
      </c>
      <c r="BSW280" s="25" t="s">
        <v>49</v>
      </c>
      <c r="BSX280" s="25" t="s">
        <v>48</v>
      </c>
      <c r="BSZ280" s="25" t="s">
        <v>52</v>
      </c>
      <c r="BTA280" s="25" t="s">
        <v>49</v>
      </c>
      <c r="BTB280" s="25" t="s">
        <v>48</v>
      </c>
      <c r="BTD280" s="25" t="s">
        <v>52</v>
      </c>
      <c r="BTE280" s="25" t="s">
        <v>49</v>
      </c>
      <c r="BTF280" s="25" t="s">
        <v>48</v>
      </c>
      <c r="BTH280" s="25" t="s">
        <v>52</v>
      </c>
      <c r="BTI280" s="25" t="s">
        <v>49</v>
      </c>
      <c r="BTJ280" s="25" t="s">
        <v>48</v>
      </c>
      <c r="BTL280" s="25" t="s">
        <v>52</v>
      </c>
      <c r="BTM280" s="25" t="s">
        <v>49</v>
      </c>
      <c r="BTN280" s="25" t="s">
        <v>48</v>
      </c>
      <c r="BTP280" s="25" t="s">
        <v>52</v>
      </c>
      <c r="BTQ280" s="25" t="s">
        <v>49</v>
      </c>
      <c r="BTR280" s="25" t="s">
        <v>48</v>
      </c>
      <c r="BTT280" s="25" t="s">
        <v>52</v>
      </c>
      <c r="BTU280" s="25" t="s">
        <v>49</v>
      </c>
      <c r="BTV280" s="25" t="s">
        <v>48</v>
      </c>
      <c r="BTX280" s="25" t="s">
        <v>52</v>
      </c>
      <c r="BTY280" s="25" t="s">
        <v>49</v>
      </c>
      <c r="BTZ280" s="25" t="s">
        <v>48</v>
      </c>
      <c r="BUB280" s="25" t="s">
        <v>52</v>
      </c>
      <c r="BUC280" s="25" t="s">
        <v>49</v>
      </c>
      <c r="BUD280" s="25" t="s">
        <v>48</v>
      </c>
      <c r="BUF280" s="25" t="s">
        <v>52</v>
      </c>
      <c r="BUG280" s="25" t="s">
        <v>49</v>
      </c>
      <c r="BUH280" s="25" t="s">
        <v>48</v>
      </c>
      <c r="BUJ280" s="25" t="s">
        <v>52</v>
      </c>
      <c r="BUK280" s="25" t="s">
        <v>49</v>
      </c>
      <c r="BUL280" s="25" t="s">
        <v>48</v>
      </c>
      <c r="BUN280" s="25" t="s">
        <v>52</v>
      </c>
      <c r="BUO280" s="25" t="s">
        <v>49</v>
      </c>
      <c r="BUP280" s="25" t="s">
        <v>48</v>
      </c>
      <c r="BUR280" s="25" t="s">
        <v>52</v>
      </c>
      <c r="BUS280" s="25" t="s">
        <v>49</v>
      </c>
      <c r="BUT280" s="25" t="s">
        <v>48</v>
      </c>
      <c r="BUV280" s="25" t="s">
        <v>52</v>
      </c>
      <c r="BUW280" s="25" t="s">
        <v>49</v>
      </c>
      <c r="BUX280" s="25" t="s">
        <v>48</v>
      </c>
      <c r="BUZ280" s="25" t="s">
        <v>52</v>
      </c>
      <c r="BVA280" s="25" t="s">
        <v>49</v>
      </c>
      <c r="BVB280" s="25" t="s">
        <v>48</v>
      </c>
      <c r="BVD280" s="25" t="s">
        <v>52</v>
      </c>
      <c r="BVE280" s="25" t="s">
        <v>49</v>
      </c>
      <c r="BVF280" s="25" t="s">
        <v>48</v>
      </c>
      <c r="BVH280" s="25" t="s">
        <v>52</v>
      </c>
      <c r="BVI280" s="25" t="s">
        <v>49</v>
      </c>
      <c r="BVJ280" s="25" t="s">
        <v>48</v>
      </c>
      <c r="BVL280" s="25" t="s">
        <v>52</v>
      </c>
      <c r="BVM280" s="25" t="s">
        <v>49</v>
      </c>
      <c r="BVN280" s="25" t="s">
        <v>48</v>
      </c>
      <c r="BVP280" s="25" t="s">
        <v>52</v>
      </c>
      <c r="BVQ280" s="25" t="s">
        <v>49</v>
      </c>
      <c r="BVR280" s="25" t="s">
        <v>48</v>
      </c>
      <c r="BVT280" s="25" t="s">
        <v>52</v>
      </c>
      <c r="BVU280" s="25" t="s">
        <v>49</v>
      </c>
      <c r="BVV280" s="25" t="s">
        <v>48</v>
      </c>
      <c r="BVX280" s="25" t="s">
        <v>52</v>
      </c>
      <c r="BVY280" s="25" t="s">
        <v>49</v>
      </c>
      <c r="BVZ280" s="25" t="s">
        <v>48</v>
      </c>
      <c r="BWB280" s="25" t="s">
        <v>52</v>
      </c>
      <c r="BWC280" s="25" t="s">
        <v>49</v>
      </c>
      <c r="BWD280" s="25" t="s">
        <v>48</v>
      </c>
      <c r="BWF280" s="25" t="s">
        <v>52</v>
      </c>
      <c r="BWG280" s="25" t="s">
        <v>49</v>
      </c>
      <c r="BWH280" s="25" t="s">
        <v>48</v>
      </c>
      <c r="BWJ280" s="25" t="s">
        <v>52</v>
      </c>
      <c r="BWK280" s="25" t="s">
        <v>49</v>
      </c>
      <c r="BWL280" s="25" t="s">
        <v>48</v>
      </c>
      <c r="BWN280" s="25" t="s">
        <v>52</v>
      </c>
      <c r="BWO280" s="25" t="s">
        <v>49</v>
      </c>
      <c r="BWP280" s="25" t="s">
        <v>48</v>
      </c>
      <c r="BWR280" s="25" t="s">
        <v>52</v>
      </c>
      <c r="BWS280" s="25" t="s">
        <v>49</v>
      </c>
      <c r="BWT280" s="25" t="s">
        <v>48</v>
      </c>
      <c r="BWV280" s="25" t="s">
        <v>52</v>
      </c>
      <c r="BWW280" s="25" t="s">
        <v>49</v>
      </c>
      <c r="BWX280" s="25" t="s">
        <v>48</v>
      </c>
      <c r="BWZ280" s="25" t="s">
        <v>52</v>
      </c>
      <c r="BXA280" s="25" t="s">
        <v>49</v>
      </c>
      <c r="BXB280" s="25" t="s">
        <v>48</v>
      </c>
      <c r="BXD280" s="25" t="s">
        <v>52</v>
      </c>
      <c r="BXE280" s="25" t="s">
        <v>49</v>
      </c>
      <c r="BXF280" s="25" t="s">
        <v>48</v>
      </c>
      <c r="BXH280" s="25" t="s">
        <v>52</v>
      </c>
      <c r="BXI280" s="25" t="s">
        <v>49</v>
      </c>
      <c r="BXJ280" s="25" t="s">
        <v>48</v>
      </c>
      <c r="BXL280" s="25" t="s">
        <v>52</v>
      </c>
      <c r="BXM280" s="25" t="s">
        <v>49</v>
      </c>
      <c r="BXN280" s="25" t="s">
        <v>48</v>
      </c>
      <c r="BXP280" s="25" t="s">
        <v>52</v>
      </c>
      <c r="BXQ280" s="25" t="s">
        <v>49</v>
      </c>
      <c r="BXR280" s="25" t="s">
        <v>48</v>
      </c>
      <c r="BXT280" s="25" t="s">
        <v>52</v>
      </c>
      <c r="BXU280" s="25" t="s">
        <v>49</v>
      </c>
      <c r="BXV280" s="25" t="s">
        <v>48</v>
      </c>
      <c r="BXX280" s="25" t="s">
        <v>52</v>
      </c>
      <c r="BXY280" s="25" t="s">
        <v>49</v>
      </c>
      <c r="BXZ280" s="25" t="s">
        <v>48</v>
      </c>
      <c r="BYB280" s="25" t="s">
        <v>52</v>
      </c>
      <c r="BYC280" s="25" t="s">
        <v>49</v>
      </c>
      <c r="BYD280" s="25" t="s">
        <v>48</v>
      </c>
      <c r="BYF280" s="25" t="s">
        <v>52</v>
      </c>
      <c r="BYG280" s="25" t="s">
        <v>49</v>
      </c>
      <c r="BYH280" s="25" t="s">
        <v>48</v>
      </c>
      <c r="BYJ280" s="25" t="s">
        <v>52</v>
      </c>
      <c r="BYK280" s="25" t="s">
        <v>49</v>
      </c>
      <c r="BYL280" s="25" t="s">
        <v>48</v>
      </c>
      <c r="BYN280" s="25" t="s">
        <v>52</v>
      </c>
      <c r="BYO280" s="25" t="s">
        <v>49</v>
      </c>
      <c r="BYP280" s="25" t="s">
        <v>48</v>
      </c>
      <c r="BYR280" s="25" t="s">
        <v>52</v>
      </c>
      <c r="BYS280" s="25" t="s">
        <v>49</v>
      </c>
      <c r="BYT280" s="25" t="s">
        <v>48</v>
      </c>
      <c r="BYV280" s="25" t="s">
        <v>52</v>
      </c>
      <c r="BYW280" s="25" t="s">
        <v>49</v>
      </c>
      <c r="BYX280" s="25" t="s">
        <v>48</v>
      </c>
      <c r="BYZ280" s="25" t="s">
        <v>52</v>
      </c>
      <c r="BZA280" s="25" t="s">
        <v>49</v>
      </c>
      <c r="BZB280" s="25" t="s">
        <v>48</v>
      </c>
      <c r="BZD280" s="25" t="s">
        <v>52</v>
      </c>
      <c r="BZE280" s="25" t="s">
        <v>49</v>
      </c>
      <c r="BZF280" s="25" t="s">
        <v>48</v>
      </c>
      <c r="BZH280" s="25" t="s">
        <v>52</v>
      </c>
      <c r="BZI280" s="25" t="s">
        <v>49</v>
      </c>
      <c r="BZJ280" s="25" t="s">
        <v>48</v>
      </c>
      <c r="BZL280" s="25" t="s">
        <v>52</v>
      </c>
      <c r="BZM280" s="25" t="s">
        <v>49</v>
      </c>
      <c r="BZN280" s="25" t="s">
        <v>48</v>
      </c>
      <c r="BZP280" s="25" t="s">
        <v>52</v>
      </c>
      <c r="BZQ280" s="25" t="s">
        <v>49</v>
      </c>
      <c r="BZR280" s="25" t="s">
        <v>48</v>
      </c>
      <c r="BZT280" s="25" t="s">
        <v>52</v>
      </c>
      <c r="BZU280" s="25" t="s">
        <v>49</v>
      </c>
      <c r="BZV280" s="25" t="s">
        <v>48</v>
      </c>
      <c r="BZX280" s="25" t="s">
        <v>52</v>
      </c>
      <c r="BZY280" s="25" t="s">
        <v>49</v>
      </c>
      <c r="BZZ280" s="25" t="s">
        <v>48</v>
      </c>
      <c r="CAB280" s="25" t="s">
        <v>52</v>
      </c>
      <c r="CAC280" s="25" t="s">
        <v>49</v>
      </c>
      <c r="CAD280" s="25" t="s">
        <v>48</v>
      </c>
      <c r="CAF280" s="25" t="s">
        <v>52</v>
      </c>
      <c r="CAG280" s="25" t="s">
        <v>49</v>
      </c>
      <c r="CAH280" s="25" t="s">
        <v>48</v>
      </c>
      <c r="CAJ280" s="25" t="s">
        <v>52</v>
      </c>
      <c r="CAK280" s="25" t="s">
        <v>49</v>
      </c>
      <c r="CAL280" s="25" t="s">
        <v>48</v>
      </c>
      <c r="CAN280" s="25" t="s">
        <v>52</v>
      </c>
      <c r="CAO280" s="25" t="s">
        <v>49</v>
      </c>
      <c r="CAP280" s="25" t="s">
        <v>48</v>
      </c>
      <c r="CAR280" s="25" t="s">
        <v>52</v>
      </c>
      <c r="CAS280" s="25" t="s">
        <v>49</v>
      </c>
      <c r="CAT280" s="25" t="s">
        <v>48</v>
      </c>
      <c r="CAV280" s="25" t="s">
        <v>52</v>
      </c>
      <c r="CAW280" s="25" t="s">
        <v>49</v>
      </c>
      <c r="CAX280" s="25" t="s">
        <v>48</v>
      </c>
      <c r="CAZ280" s="25" t="s">
        <v>52</v>
      </c>
      <c r="CBA280" s="25" t="s">
        <v>49</v>
      </c>
      <c r="CBB280" s="25" t="s">
        <v>48</v>
      </c>
      <c r="CBD280" s="25" t="s">
        <v>52</v>
      </c>
      <c r="CBE280" s="25" t="s">
        <v>49</v>
      </c>
      <c r="CBF280" s="25" t="s">
        <v>48</v>
      </c>
      <c r="CBH280" s="25" t="s">
        <v>52</v>
      </c>
      <c r="CBI280" s="25" t="s">
        <v>49</v>
      </c>
      <c r="CBJ280" s="25" t="s">
        <v>48</v>
      </c>
      <c r="CBL280" s="25" t="s">
        <v>52</v>
      </c>
      <c r="CBM280" s="25" t="s">
        <v>49</v>
      </c>
      <c r="CBN280" s="25" t="s">
        <v>48</v>
      </c>
      <c r="CBP280" s="25" t="s">
        <v>52</v>
      </c>
      <c r="CBQ280" s="25" t="s">
        <v>49</v>
      </c>
      <c r="CBR280" s="25" t="s">
        <v>48</v>
      </c>
      <c r="CBT280" s="25" t="s">
        <v>52</v>
      </c>
      <c r="CBU280" s="25" t="s">
        <v>49</v>
      </c>
      <c r="CBV280" s="25" t="s">
        <v>48</v>
      </c>
      <c r="CBX280" s="25" t="s">
        <v>52</v>
      </c>
      <c r="CBY280" s="25" t="s">
        <v>49</v>
      </c>
      <c r="CBZ280" s="25" t="s">
        <v>48</v>
      </c>
      <c r="CCB280" s="25" t="s">
        <v>52</v>
      </c>
      <c r="CCC280" s="25" t="s">
        <v>49</v>
      </c>
      <c r="CCD280" s="25" t="s">
        <v>48</v>
      </c>
      <c r="CCF280" s="25" t="s">
        <v>52</v>
      </c>
      <c r="CCG280" s="25" t="s">
        <v>49</v>
      </c>
      <c r="CCH280" s="25" t="s">
        <v>48</v>
      </c>
      <c r="CCJ280" s="25" t="s">
        <v>52</v>
      </c>
      <c r="CCK280" s="25" t="s">
        <v>49</v>
      </c>
      <c r="CCL280" s="25" t="s">
        <v>48</v>
      </c>
      <c r="CCN280" s="25" t="s">
        <v>52</v>
      </c>
      <c r="CCO280" s="25" t="s">
        <v>49</v>
      </c>
      <c r="CCP280" s="25" t="s">
        <v>48</v>
      </c>
      <c r="CCR280" s="25" t="s">
        <v>52</v>
      </c>
      <c r="CCS280" s="25" t="s">
        <v>49</v>
      </c>
      <c r="CCT280" s="25" t="s">
        <v>48</v>
      </c>
      <c r="CCV280" s="25" t="s">
        <v>52</v>
      </c>
      <c r="CCW280" s="25" t="s">
        <v>49</v>
      </c>
      <c r="CCX280" s="25" t="s">
        <v>48</v>
      </c>
      <c r="CCZ280" s="25" t="s">
        <v>52</v>
      </c>
      <c r="CDA280" s="25" t="s">
        <v>49</v>
      </c>
      <c r="CDB280" s="25" t="s">
        <v>48</v>
      </c>
      <c r="CDD280" s="25" t="s">
        <v>52</v>
      </c>
      <c r="CDE280" s="25" t="s">
        <v>49</v>
      </c>
      <c r="CDF280" s="25" t="s">
        <v>48</v>
      </c>
      <c r="CDH280" s="25" t="s">
        <v>52</v>
      </c>
      <c r="CDI280" s="25" t="s">
        <v>49</v>
      </c>
      <c r="CDJ280" s="25" t="s">
        <v>48</v>
      </c>
      <c r="CDL280" s="25" t="s">
        <v>52</v>
      </c>
      <c r="CDM280" s="25" t="s">
        <v>49</v>
      </c>
      <c r="CDN280" s="25" t="s">
        <v>48</v>
      </c>
      <c r="CDP280" s="25" t="s">
        <v>52</v>
      </c>
      <c r="CDQ280" s="25" t="s">
        <v>49</v>
      </c>
      <c r="CDR280" s="25" t="s">
        <v>48</v>
      </c>
      <c r="CDT280" s="25" t="s">
        <v>52</v>
      </c>
      <c r="CDU280" s="25" t="s">
        <v>49</v>
      </c>
      <c r="CDV280" s="25" t="s">
        <v>48</v>
      </c>
      <c r="CDX280" s="25" t="s">
        <v>52</v>
      </c>
      <c r="CDY280" s="25" t="s">
        <v>49</v>
      </c>
      <c r="CDZ280" s="25" t="s">
        <v>48</v>
      </c>
      <c r="CEB280" s="25" t="s">
        <v>52</v>
      </c>
      <c r="CEC280" s="25" t="s">
        <v>49</v>
      </c>
      <c r="CED280" s="25" t="s">
        <v>48</v>
      </c>
      <c r="CEF280" s="25" t="s">
        <v>52</v>
      </c>
      <c r="CEG280" s="25" t="s">
        <v>49</v>
      </c>
      <c r="CEH280" s="25" t="s">
        <v>48</v>
      </c>
      <c r="CEJ280" s="25" t="s">
        <v>52</v>
      </c>
      <c r="CEK280" s="25" t="s">
        <v>49</v>
      </c>
      <c r="CEL280" s="25" t="s">
        <v>48</v>
      </c>
      <c r="CEN280" s="25" t="s">
        <v>52</v>
      </c>
      <c r="CEO280" s="25" t="s">
        <v>49</v>
      </c>
      <c r="CEP280" s="25" t="s">
        <v>48</v>
      </c>
      <c r="CER280" s="25" t="s">
        <v>52</v>
      </c>
      <c r="CES280" s="25" t="s">
        <v>49</v>
      </c>
      <c r="CET280" s="25" t="s">
        <v>48</v>
      </c>
      <c r="CEV280" s="25" t="s">
        <v>52</v>
      </c>
      <c r="CEW280" s="25" t="s">
        <v>49</v>
      </c>
      <c r="CEX280" s="25" t="s">
        <v>48</v>
      </c>
      <c r="CEZ280" s="25" t="s">
        <v>52</v>
      </c>
      <c r="CFA280" s="25" t="s">
        <v>49</v>
      </c>
      <c r="CFB280" s="25" t="s">
        <v>48</v>
      </c>
      <c r="CFD280" s="25" t="s">
        <v>52</v>
      </c>
      <c r="CFE280" s="25" t="s">
        <v>49</v>
      </c>
      <c r="CFF280" s="25" t="s">
        <v>48</v>
      </c>
      <c r="CFH280" s="25" t="s">
        <v>52</v>
      </c>
      <c r="CFI280" s="25" t="s">
        <v>49</v>
      </c>
      <c r="CFJ280" s="25" t="s">
        <v>48</v>
      </c>
      <c r="CFL280" s="25" t="s">
        <v>52</v>
      </c>
      <c r="CFM280" s="25" t="s">
        <v>49</v>
      </c>
      <c r="CFN280" s="25" t="s">
        <v>48</v>
      </c>
      <c r="CFP280" s="25" t="s">
        <v>52</v>
      </c>
      <c r="CFQ280" s="25" t="s">
        <v>49</v>
      </c>
      <c r="CFR280" s="25" t="s">
        <v>48</v>
      </c>
      <c r="CFT280" s="25" t="s">
        <v>52</v>
      </c>
      <c r="CFU280" s="25" t="s">
        <v>49</v>
      </c>
      <c r="CFV280" s="25" t="s">
        <v>48</v>
      </c>
      <c r="CFX280" s="25" t="s">
        <v>52</v>
      </c>
      <c r="CFY280" s="25" t="s">
        <v>49</v>
      </c>
      <c r="CFZ280" s="25" t="s">
        <v>48</v>
      </c>
      <c r="CGB280" s="25" t="s">
        <v>52</v>
      </c>
      <c r="CGC280" s="25" t="s">
        <v>49</v>
      </c>
      <c r="CGD280" s="25" t="s">
        <v>48</v>
      </c>
      <c r="CGF280" s="25" t="s">
        <v>52</v>
      </c>
      <c r="CGG280" s="25" t="s">
        <v>49</v>
      </c>
      <c r="CGH280" s="25" t="s">
        <v>48</v>
      </c>
      <c r="CGJ280" s="25" t="s">
        <v>52</v>
      </c>
      <c r="CGK280" s="25" t="s">
        <v>49</v>
      </c>
      <c r="CGL280" s="25" t="s">
        <v>48</v>
      </c>
      <c r="CGN280" s="25" t="s">
        <v>52</v>
      </c>
      <c r="CGO280" s="25" t="s">
        <v>49</v>
      </c>
      <c r="CGP280" s="25" t="s">
        <v>48</v>
      </c>
      <c r="CGR280" s="25" t="s">
        <v>52</v>
      </c>
      <c r="CGS280" s="25" t="s">
        <v>49</v>
      </c>
      <c r="CGT280" s="25" t="s">
        <v>48</v>
      </c>
      <c r="CGV280" s="25" t="s">
        <v>52</v>
      </c>
      <c r="CGW280" s="25" t="s">
        <v>49</v>
      </c>
      <c r="CGX280" s="25" t="s">
        <v>48</v>
      </c>
      <c r="CGZ280" s="25" t="s">
        <v>52</v>
      </c>
      <c r="CHA280" s="25" t="s">
        <v>49</v>
      </c>
      <c r="CHB280" s="25" t="s">
        <v>48</v>
      </c>
      <c r="CHD280" s="25" t="s">
        <v>52</v>
      </c>
      <c r="CHE280" s="25" t="s">
        <v>49</v>
      </c>
      <c r="CHF280" s="25" t="s">
        <v>48</v>
      </c>
      <c r="CHH280" s="25" t="s">
        <v>52</v>
      </c>
      <c r="CHI280" s="25" t="s">
        <v>49</v>
      </c>
      <c r="CHJ280" s="25" t="s">
        <v>48</v>
      </c>
      <c r="CHL280" s="25" t="s">
        <v>52</v>
      </c>
      <c r="CHM280" s="25" t="s">
        <v>49</v>
      </c>
      <c r="CHN280" s="25" t="s">
        <v>48</v>
      </c>
      <c r="CHP280" s="25" t="s">
        <v>52</v>
      </c>
      <c r="CHQ280" s="25" t="s">
        <v>49</v>
      </c>
      <c r="CHR280" s="25" t="s">
        <v>48</v>
      </c>
      <c r="CHT280" s="25" t="s">
        <v>52</v>
      </c>
      <c r="CHU280" s="25" t="s">
        <v>49</v>
      </c>
      <c r="CHV280" s="25" t="s">
        <v>48</v>
      </c>
      <c r="CHX280" s="25" t="s">
        <v>52</v>
      </c>
      <c r="CHY280" s="25" t="s">
        <v>49</v>
      </c>
      <c r="CHZ280" s="25" t="s">
        <v>48</v>
      </c>
      <c r="CIB280" s="25" t="s">
        <v>52</v>
      </c>
      <c r="CIC280" s="25" t="s">
        <v>49</v>
      </c>
      <c r="CID280" s="25" t="s">
        <v>48</v>
      </c>
      <c r="CIF280" s="25" t="s">
        <v>52</v>
      </c>
      <c r="CIG280" s="25" t="s">
        <v>49</v>
      </c>
      <c r="CIH280" s="25" t="s">
        <v>48</v>
      </c>
      <c r="CIJ280" s="25" t="s">
        <v>52</v>
      </c>
      <c r="CIK280" s="25" t="s">
        <v>49</v>
      </c>
      <c r="CIL280" s="25" t="s">
        <v>48</v>
      </c>
      <c r="CIN280" s="25" t="s">
        <v>52</v>
      </c>
      <c r="CIO280" s="25" t="s">
        <v>49</v>
      </c>
      <c r="CIP280" s="25" t="s">
        <v>48</v>
      </c>
      <c r="CIR280" s="25" t="s">
        <v>52</v>
      </c>
      <c r="CIS280" s="25" t="s">
        <v>49</v>
      </c>
      <c r="CIT280" s="25" t="s">
        <v>48</v>
      </c>
      <c r="CIV280" s="25" t="s">
        <v>52</v>
      </c>
      <c r="CIW280" s="25" t="s">
        <v>49</v>
      </c>
      <c r="CIX280" s="25" t="s">
        <v>48</v>
      </c>
      <c r="CIZ280" s="25" t="s">
        <v>52</v>
      </c>
      <c r="CJA280" s="25" t="s">
        <v>49</v>
      </c>
      <c r="CJB280" s="25" t="s">
        <v>48</v>
      </c>
      <c r="CJD280" s="25" t="s">
        <v>52</v>
      </c>
      <c r="CJE280" s="25" t="s">
        <v>49</v>
      </c>
      <c r="CJF280" s="25" t="s">
        <v>48</v>
      </c>
      <c r="CJH280" s="25" t="s">
        <v>52</v>
      </c>
      <c r="CJI280" s="25" t="s">
        <v>49</v>
      </c>
      <c r="CJJ280" s="25" t="s">
        <v>48</v>
      </c>
      <c r="CJL280" s="25" t="s">
        <v>52</v>
      </c>
      <c r="CJM280" s="25" t="s">
        <v>49</v>
      </c>
      <c r="CJN280" s="25" t="s">
        <v>48</v>
      </c>
      <c r="CJP280" s="25" t="s">
        <v>52</v>
      </c>
      <c r="CJQ280" s="25" t="s">
        <v>49</v>
      </c>
      <c r="CJR280" s="25" t="s">
        <v>48</v>
      </c>
      <c r="CJT280" s="25" t="s">
        <v>52</v>
      </c>
      <c r="CJU280" s="25" t="s">
        <v>49</v>
      </c>
      <c r="CJV280" s="25" t="s">
        <v>48</v>
      </c>
      <c r="CJX280" s="25" t="s">
        <v>52</v>
      </c>
      <c r="CJY280" s="25" t="s">
        <v>49</v>
      </c>
      <c r="CJZ280" s="25" t="s">
        <v>48</v>
      </c>
      <c r="CKB280" s="25" t="s">
        <v>52</v>
      </c>
      <c r="CKC280" s="25" t="s">
        <v>49</v>
      </c>
      <c r="CKD280" s="25" t="s">
        <v>48</v>
      </c>
      <c r="CKF280" s="25" t="s">
        <v>52</v>
      </c>
      <c r="CKG280" s="25" t="s">
        <v>49</v>
      </c>
      <c r="CKH280" s="25" t="s">
        <v>48</v>
      </c>
      <c r="CKJ280" s="25" t="s">
        <v>52</v>
      </c>
      <c r="CKK280" s="25" t="s">
        <v>49</v>
      </c>
      <c r="CKL280" s="25" t="s">
        <v>48</v>
      </c>
      <c r="CKN280" s="25" t="s">
        <v>52</v>
      </c>
      <c r="CKO280" s="25" t="s">
        <v>49</v>
      </c>
      <c r="CKP280" s="25" t="s">
        <v>48</v>
      </c>
      <c r="CKR280" s="25" t="s">
        <v>52</v>
      </c>
      <c r="CKS280" s="25" t="s">
        <v>49</v>
      </c>
      <c r="CKT280" s="25" t="s">
        <v>48</v>
      </c>
      <c r="CKV280" s="25" t="s">
        <v>52</v>
      </c>
      <c r="CKW280" s="25" t="s">
        <v>49</v>
      </c>
      <c r="CKX280" s="25" t="s">
        <v>48</v>
      </c>
      <c r="CKZ280" s="25" t="s">
        <v>52</v>
      </c>
      <c r="CLA280" s="25" t="s">
        <v>49</v>
      </c>
      <c r="CLB280" s="25" t="s">
        <v>48</v>
      </c>
      <c r="CLD280" s="25" t="s">
        <v>52</v>
      </c>
      <c r="CLE280" s="25" t="s">
        <v>49</v>
      </c>
      <c r="CLF280" s="25" t="s">
        <v>48</v>
      </c>
      <c r="CLH280" s="25" t="s">
        <v>52</v>
      </c>
      <c r="CLI280" s="25" t="s">
        <v>49</v>
      </c>
      <c r="CLJ280" s="25" t="s">
        <v>48</v>
      </c>
      <c r="CLL280" s="25" t="s">
        <v>52</v>
      </c>
      <c r="CLM280" s="25" t="s">
        <v>49</v>
      </c>
      <c r="CLN280" s="25" t="s">
        <v>48</v>
      </c>
      <c r="CLP280" s="25" t="s">
        <v>52</v>
      </c>
      <c r="CLQ280" s="25" t="s">
        <v>49</v>
      </c>
      <c r="CLR280" s="25" t="s">
        <v>48</v>
      </c>
      <c r="CLT280" s="25" t="s">
        <v>52</v>
      </c>
      <c r="CLU280" s="25" t="s">
        <v>49</v>
      </c>
      <c r="CLV280" s="25" t="s">
        <v>48</v>
      </c>
      <c r="CLX280" s="25" t="s">
        <v>52</v>
      </c>
      <c r="CLY280" s="25" t="s">
        <v>49</v>
      </c>
      <c r="CLZ280" s="25" t="s">
        <v>48</v>
      </c>
      <c r="CMB280" s="25" t="s">
        <v>52</v>
      </c>
      <c r="CMC280" s="25" t="s">
        <v>49</v>
      </c>
      <c r="CMD280" s="25" t="s">
        <v>48</v>
      </c>
      <c r="CMF280" s="25" t="s">
        <v>52</v>
      </c>
      <c r="CMG280" s="25" t="s">
        <v>49</v>
      </c>
      <c r="CMH280" s="25" t="s">
        <v>48</v>
      </c>
      <c r="CMJ280" s="25" t="s">
        <v>52</v>
      </c>
      <c r="CMK280" s="25" t="s">
        <v>49</v>
      </c>
      <c r="CML280" s="25" t="s">
        <v>48</v>
      </c>
      <c r="CMN280" s="25" t="s">
        <v>52</v>
      </c>
      <c r="CMO280" s="25" t="s">
        <v>49</v>
      </c>
      <c r="CMP280" s="25" t="s">
        <v>48</v>
      </c>
      <c r="CMR280" s="25" t="s">
        <v>52</v>
      </c>
      <c r="CMS280" s="25" t="s">
        <v>49</v>
      </c>
      <c r="CMT280" s="25" t="s">
        <v>48</v>
      </c>
      <c r="CMV280" s="25" t="s">
        <v>52</v>
      </c>
      <c r="CMW280" s="25" t="s">
        <v>49</v>
      </c>
      <c r="CMX280" s="25" t="s">
        <v>48</v>
      </c>
      <c r="CMZ280" s="25" t="s">
        <v>52</v>
      </c>
      <c r="CNA280" s="25" t="s">
        <v>49</v>
      </c>
      <c r="CNB280" s="25" t="s">
        <v>48</v>
      </c>
      <c r="CND280" s="25" t="s">
        <v>52</v>
      </c>
      <c r="CNE280" s="25" t="s">
        <v>49</v>
      </c>
      <c r="CNF280" s="25" t="s">
        <v>48</v>
      </c>
      <c r="CNH280" s="25" t="s">
        <v>52</v>
      </c>
      <c r="CNI280" s="25" t="s">
        <v>49</v>
      </c>
      <c r="CNJ280" s="25" t="s">
        <v>48</v>
      </c>
      <c r="CNL280" s="25" t="s">
        <v>52</v>
      </c>
      <c r="CNM280" s="25" t="s">
        <v>49</v>
      </c>
      <c r="CNN280" s="25" t="s">
        <v>48</v>
      </c>
      <c r="CNP280" s="25" t="s">
        <v>52</v>
      </c>
      <c r="CNQ280" s="25" t="s">
        <v>49</v>
      </c>
      <c r="CNR280" s="25" t="s">
        <v>48</v>
      </c>
      <c r="CNT280" s="25" t="s">
        <v>52</v>
      </c>
      <c r="CNU280" s="25" t="s">
        <v>49</v>
      </c>
      <c r="CNV280" s="25" t="s">
        <v>48</v>
      </c>
      <c r="CNX280" s="25" t="s">
        <v>52</v>
      </c>
      <c r="CNY280" s="25" t="s">
        <v>49</v>
      </c>
      <c r="CNZ280" s="25" t="s">
        <v>48</v>
      </c>
      <c r="COB280" s="25" t="s">
        <v>52</v>
      </c>
      <c r="COC280" s="25" t="s">
        <v>49</v>
      </c>
      <c r="COD280" s="25" t="s">
        <v>48</v>
      </c>
      <c r="COF280" s="25" t="s">
        <v>52</v>
      </c>
      <c r="COG280" s="25" t="s">
        <v>49</v>
      </c>
      <c r="COH280" s="25" t="s">
        <v>48</v>
      </c>
      <c r="COJ280" s="25" t="s">
        <v>52</v>
      </c>
      <c r="COK280" s="25" t="s">
        <v>49</v>
      </c>
      <c r="COL280" s="25" t="s">
        <v>48</v>
      </c>
      <c r="CON280" s="25" t="s">
        <v>52</v>
      </c>
      <c r="COO280" s="25" t="s">
        <v>49</v>
      </c>
      <c r="COP280" s="25" t="s">
        <v>48</v>
      </c>
      <c r="COR280" s="25" t="s">
        <v>52</v>
      </c>
      <c r="COS280" s="25" t="s">
        <v>49</v>
      </c>
      <c r="COT280" s="25" t="s">
        <v>48</v>
      </c>
      <c r="COV280" s="25" t="s">
        <v>52</v>
      </c>
      <c r="COW280" s="25" t="s">
        <v>49</v>
      </c>
      <c r="COX280" s="25" t="s">
        <v>48</v>
      </c>
      <c r="COZ280" s="25" t="s">
        <v>52</v>
      </c>
      <c r="CPA280" s="25" t="s">
        <v>49</v>
      </c>
      <c r="CPB280" s="25" t="s">
        <v>48</v>
      </c>
      <c r="CPD280" s="25" t="s">
        <v>52</v>
      </c>
      <c r="CPE280" s="25" t="s">
        <v>49</v>
      </c>
      <c r="CPF280" s="25" t="s">
        <v>48</v>
      </c>
      <c r="CPH280" s="25" t="s">
        <v>52</v>
      </c>
      <c r="CPI280" s="25" t="s">
        <v>49</v>
      </c>
      <c r="CPJ280" s="25" t="s">
        <v>48</v>
      </c>
      <c r="CPL280" s="25" t="s">
        <v>52</v>
      </c>
      <c r="CPM280" s="25" t="s">
        <v>49</v>
      </c>
      <c r="CPN280" s="25" t="s">
        <v>48</v>
      </c>
      <c r="CPP280" s="25" t="s">
        <v>52</v>
      </c>
      <c r="CPQ280" s="25" t="s">
        <v>49</v>
      </c>
      <c r="CPR280" s="25" t="s">
        <v>48</v>
      </c>
      <c r="CPT280" s="25" t="s">
        <v>52</v>
      </c>
      <c r="CPU280" s="25" t="s">
        <v>49</v>
      </c>
      <c r="CPV280" s="25" t="s">
        <v>48</v>
      </c>
      <c r="CPX280" s="25" t="s">
        <v>52</v>
      </c>
      <c r="CPY280" s="25" t="s">
        <v>49</v>
      </c>
      <c r="CPZ280" s="25" t="s">
        <v>48</v>
      </c>
      <c r="CQB280" s="25" t="s">
        <v>52</v>
      </c>
      <c r="CQC280" s="25" t="s">
        <v>49</v>
      </c>
      <c r="CQD280" s="25" t="s">
        <v>48</v>
      </c>
      <c r="CQF280" s="25" t="s">
        <v>52</v>
      </c>
      <c r="CQG280" s="25" t="s">
        <v>49</v>
      </c>
      <c r="CQH280" s="25" t="s">
        <v>48</v>
      </c>
      <c r="CQJ280" s="25" t="s">
        <v>52</v>
      </c>
      <c r="CQK280" s="25" t="s">
        <v>49</v>
      </c>
      <c r="CQL280" s="25" t="s">
        <v>48</v>
      </c>
      <c r="CQN280" s="25" t="s">
        <v>52</v>
      </c>
      <c r="CQO280" s="25" t="s">
        <v>49</v>
      </c>
      <c r="CQP280" s="25" t="s">
        <v>48</v>
      </c>
      <c r="CQR280" s="25" t="s">
        <v>52</v>
      </c>
      <c r="CQS280" s="25" t="s">
        <v>49</v>
      </c>
      <c r="CQT280" s="25" t="s">
        <v>48</v>
      </c>
      <c r="CQV280" s="25" t="s">
        <v>52</v>
      </c>
      <c r="CQW280" s="25" t="s">
        <v>49</v>
      </c>
      <c r="CQX280" s="25" t="s">
        <v>48</v>
      </c>
      <c r="CQZ280" s="25" t="s">
        <v>52</v>
      </c>
      <c r="CRA280" s="25" t="s">
        <v>49</v>
      </c>
      <c r="CRB280" s="25" t="s">
        <v>48</v>
      </c>
      <c r="CRD280" s="25" t="s">
        <v>52</v>
      </c>
      <c r="CRE280" s="25" t="s">
        <v>49</v>
      </c>
      <c r="CRF280" s="25" t="s">
        <v>48</v>
      </c>
      <c r="CRH280" s="25" t="s">
        <v>52</v>
      </c>
      <c r="CRI280" s="25" t="s">
        <v>49</v>
      </c>
      <c r="CRJ280" s="25" t="s">
        <v>48</v>
      </c>
      <c r="CRL280" s="25" t="s">
        <v>52</v>
      </c>
      <c r="CRM280" s="25" t="s">
        <v>49</v>
      </c>
      <c r="CRN280" s="25" t="s">
        <v>48</v>
      </c>
      <c r="CRP280" s="25" t="s">
        <v>52</v>
      </c>
      <c r="CRQ280" s="25" t="s">
        <v>49</v>
      </c>
      <c r="CRR280" s="25" t="s">
        <v>48</v>
      </c>
      <c r="CRT280" s="25" t="s">
        <v>52</v>
      </c>
      <c r="CRU280" s="25" t="s">
        <v>49</v>
      </c>
      <c r="CRV280" s="25" t="s">
        <v>48</v>
      </c>
      <c r="CRX280" s="25" t="s">
        <v>52</v>
      </c>
      <c r="CRY280" s="25" t="s">
        <v>49</v>
      </c>
      <c r="CRZ280" s="25" t="s">
        <v>48</v>
      </c>
      <c r="CSB280" s="25" t="s">
        <v>52</v>
      </c>
      <c r="CSC280" s="25" t="s">
        <v>49</v>
      </c>
      <c r="CSD280" s="25" t="s">
        <v>48</v>
      </c>
      <c r="CSF280" s="25" t="s">
        <v>52</v>
      </c>
      <c r="CSG280" s="25" t="s">
        <v>49</v>
      </c>
      <c r="CSH280" s="25" t="s">
        <v>48</v>
      </c>
      <c r="CSJ280" s="25" t="s">
        <v>52</v>
      </c>
      <c r="CSK280" s="25" t="s">
        <v>49</v>
      </c>
      <c r="CSL280" s="25" t="s">
        <v>48</v>
      </c>
      <c r="CSN280" s="25" t="s">
        <v>52</v>
      </c>
      <c r="CSO280" s="25" t="s">
        <v>49</v>
      </c>
      <c r="CSP280" s="25" t="s">
        <v>48</v>
      </c>
      <c r="CSR280" s="25" t="s">
        <v>52</v>
      </c>
      <c r="CSS280" s="25" t="s">
        <v>49</v>
      </c>
      <c r="CST280" s="25" t="s">
        <v>48</v>
      </c>
      <c r="CSV280" s="25" t="s">
        <v>52</v>
      </c>
      <c r="CSW280" s="25" t="s">
        <v>49</v>
      </c>
      <c r="CSX280" s="25" t="s">
        <v>48</v>
      </c>
      <c r="CSZ280" s="25" t="s">
        <v>52</v>
      </c>
      <c r="CTA280" s="25" t="s">
        <v>49</v>
      </c>
      <c r="CTB280" s="25" t="s">
        <v>48</v>
      </c>
      <c r="CTD280" s="25" t="s">
        <v>52</v>
      </c>
      <c r="CTE280" s="25" t="s">
        <v>49</v>
      </c>
      <c r="CTF280" s="25" t="s">
        <v>48</v>
      </c>
      <c r="CTH280" s="25" t="s">
        <v>52</v>
      </c>
      <c r="CTI280" s="25" t="s">
        <v>49</v>
      </c>
      <c r="CTJ280" s="25" t="s">
        <v>48</v>
      </c>
      <c r="CTL280" s="25" t="s">
        <v>52</v>
      </c>
      <c r="CTM280" s="25" t="s">
        <v>49</v>
      </c>
      <c r="CTN280" s="25" t="s">
        <v>48</v>
      </c>
      <c r="CTP280" s="25" t="s">
        <v>52</v>
      </c>
      <c r="CTQ280" s="25" t="s">
        <v>49</v>
      </c>
      <c r="CTR280" s="25" t="s">
        <v>48</v>
      </c>
      <c r="CTT280" s="25" t="s">
        <v>52</v>
      </c>
      <c r="CTU280" s="25" t="s">
        <v>49</v>
      </c>
      <c r="CTV280" s="25" t="s">
        <v>48</v>
      </c>
      <c r="CTX280" s="25" t="s">
        <v>52</v>
      </c>
      <c r="CTY280" s="25" t="s">
        <v>49</v>
      </c>
      <c r="CTZ280" s="25" t="s">
        <v>48</v>
      </c>
      <c r="CUB280" s="25" t="s">
        <v>52</v>
      </c>
      <c r="CUC280" s="25" t="s">
        <v>49</v>
      </c>
      <c r="CUD280" s="25" t="s">
        <v>48</v>
      </c>
      <c r="CUF280" s="25" t="s">
        <v>52</v>
      </c>
      <c r="CUG280" s="25" t="s">
        <v>49</v>
      </c>
      <c r="CUH280" s="25" t="s">
        <v>48</v>
      </c>
      <c r="CUJ280" s="25" t="s">
        <v>52</v>
      </c>
      <c r="CUK280" s="25" t="s">
        <v>49</v>
      </c>
      <c r="CUL280" s="25" t="s">
        <v>48</v>
      </c>
      <c r="CUN280" s="25" t="s">
        <v>52</v>
      </c>
      <c r="CUO280" s="25" t="s">
        <v>49</v>
      </c>
      <c r="CUP280" s="25" t="s">
        <v>48</v>
      </c>
      <c r="CUR280" s="25" t="s">
        <v>52</v>
      </c>
      <c r="CUS280" s="25" t="s">
        <v>49</v>
      </c>
      <c r="CUT280" s="25" t="s">
        <v>48</v>
      </c>
      <c r="CUV280" s="25" t="s">
        <v>52</v>
      </c>
      <c r="CUW280" s="25" t="s">
        <v>49</v>
      </c>
      <c r="CUX280" s="25" t="s">
        <v>48</v>
      </c>
      <c r="CUZ280" s="25" t="s">
        <v>52</v>
      </c>
      <c r="CVA280" s="25" t="s">
        <v>49</v>
      </c>
      <c r="CVB280" s="25" t="s">
        <v>48</v>
      </c>
      <c r="CVD280" s="25" t="s">
        <v>52</v>
      </c>
      <c r="CVE280" s="25" t="s">
        <v>49</v>
      </c>
      <c r="CVF280" s="25" t="s">
        <v>48</v>
      </c>
      <c r="CVH280" s="25" t="s">
        <v>52</v>
      </c>
      <c r="CVI280" s="25" t="s">
        <v>49</v>
      </c>
      <c r="CVJ280" s="25" t="s">
        <v>48</v>
      </c>
      <c r="CVL280" s="25" t="s">
        <v>52</v>
      </c>
      <c r="CVM280" s="25" t="s">
        <v>49</v>
      </c>
      <c r="CVN280" s="25" t="s">
        <v>48</v>
      </c>
      <c r="CVP280" s="25" t="s">
        <v>52</v>
      </c>
      <c r="CVQ280" s="25" t="s">
        <v>49</v>
      </c>
      <c r="CVR280" s="25" t="s">
        <v>48</v>
      </c>
      <c r="CVT280" s="25" t="s">
        <v>52</v>
      </c>
      <c r="CVU280" s="25" t="s">
        <v>49</v>
      </c>
      <c r="CVV280" s="25" t="s">
        <v>48</v>
      </c>
      <c r="CVX280" s="25" t="s">
        <v>52</v>
      </c>
      <c r="CVY280" s="25" t="s">
        <v>49</v>
      </c>
      <c r="CVZ280" s="25" t="s">
        <v>48</v>
      </c>
      <c r="CWB280" s="25" t="s">
        <v>52</v>
      </c>
      <c r="CWC280" s="25" t="s">
        <v>49</v>
      </c>
      <c r="CWD280" s="25" t="s">
        <v>48</v>
      </c>
      <c r="CWF280" s="25" t="s">
        <v>52</v>
      </c>
      <c r="CWG280" s="25" t="s">
        <v>49</v>
      </c>
      <c r="CWH280" s="25" t="s">
        <v>48</v>
      </c>
      <c r="CWJ280" s="25" t="s">
        <v>52</v>
      </c>
      <c r="CWK280" s="25" t="s">
        <v>49</v>
      </c>
      <c r="CWL280" s="25" t="s">
        <v>48</v>
      </c>
      <c r="CWN280" s="25" t="s">
        <v>52</v>
      </c>
      <c r="CWO280" s="25" t="s">
        <v>49</v>
      </c>
      <c r="CWP280" s="25" t="s">
        <v>48</v>
      </c>
      <c r="CWR280" s="25" t="s">
        <v>52</v>
      </c>
      <c r="CWS280" s="25" t="s">
        <v>49</v>
      </c>
      <c r="CWT280" s="25" t="s">
        <v>48</v>
      </c>
      <c r="CWV280" s="25" t="s">
        <v>52</v>
      </c>
      <c r="CWW280" s="25" t="s">
        <v>49</v>
      </c>
      <c r="CWX280" s="25" t="s">
        <v>48</v>
      </c>
      <c r="CWZ280" s="25" t="s">
        <v>52</v>
      </c>
      <c r="CXA280" s="25" t="s">
        <v>49</v>
      </c>
      <c r="CXB280" s="25" t="s">
        <v>48</v>
      </c>
      <c r="CXD280" s="25" t="s">
        <v>52</v>
      </c>
      <c r="CXE280" s="25" t="s">
        <v>49</v>
      </c>
      <c r="CXF280" s="25" t="s">
        <v>48</v>
      </c>
      <c r="CXH280" s="25" t="s">
        <v>52</v>
      </c>
      <c r="CXI280" s="25" t="s">
        <v>49</v>
      </c>
      <c r="CXJ280" s="25" t="s">
        <v>48</v>
      </c>
      <c r="CXL280" s="25" t="s">
        <v>52</v>
      </c>
      <c r="CXM280" s="25" t="s">
        <v>49</v>
      </c>
      <c r="CXN280" s="25" t="s">
        <v>48</v>
      </c>
      <c r="CXP280" s="25" t="s">
        <v>52</v>
      </c>
      <c r="CXQ280" s="25" t="s">
        <v>49</v>
      </c>
      <c r="CXR280" s="25" t="s">
        <v>48</v>
      </c>
      <c r="CXT280" s="25" t="s">
        <v>52</v>
      </c>
      <c r="CXU280" s="25" t="s">
        <v>49</v>
      </c>
      <c r="CXV280" s="25" t="s">
        <v>48</v>
      </c>
      <c r="CXX280" s="25" t="s">
        <v>52</v>
      </c>
      <c r="CXY280" s="25" t="s">
        <v>49</v>
      </c>
      <c r="CXZ280" s="25" t="s">
        <v>48</v>
      </c>
      <c r="CYB280" s="25" t="s">
        <v>52</v>
      </c>
      <c r="CYC280" s="25" t="s">
        <v>49</v>
      </c>
      <c r="CYD280" s="25" t="s">
        <v>48</v>
      </c>
      <c r="CYF280" s="25" t="s">
        <v>52</v>
      </c>
      <c r="CYG280" s="25" t="s">
        <v>49</v>
      </c>
      <c r="CYH280" s="25" t="s">
        <v>48</v>
      </c>
      <c r="CYJ280" s="25" t="s">
        <v>52</v>
      </c>
      <c r="CYK280" s="25" t="s">
        <v>49</v>
      </c>
      <c r="CYL280" s="25" t="s">
        <v>48</v>
      </c>
      <c r="CYN280" s="25" t="s">
        <v>52</v>
      </c>
      <c r="CYO280" s="25" t="s">
        <v>49</v>
      </c>
      <c r="CYP280" s="25" t="s">
        <v>48</v>
      </c>
      <c r="CYR280" s="25" t="s">
        <v>52</v>
      </c>
      <c r="CYS280" s="25" t="s">
        <v>49</v>
      </c>
      <c r="CYT280" s="25" t="s">
        <v>48</v>
      </c>
      <c r="CYV280" s="25" t="s">
        <v>52</v>
      </c>
      <c r="CYW280" s="25" t="s">
        <v>49</v>
      </c>
      <c r="CYX280" s="25" t="s">
        <v>48</v>
      </c>
      <c r="CYZ280" s="25" t="s">
        <v>52</v>
      </c>
      <c r="CZA280" s="25" t="s">
        <v>49</v>
      </c>
      <c r="CZB280" s="25" t="s">
        <v>48</v>
      </c>
      <c r="CZD280" s="25" t="s">
        <v>52</v>
      </c>
      <c r="CZE280" s="25" t="s">
        <v>49</v>
      </c>
      <c r="CZF280" s="25" t="s">
        <v>48</v>
      </c>
      <c r="CZH280" s="25" t="s">
        <v>52</v>
      </c>
      <c r="CZI280" s="25" t="s">
        <v>49</v>
      </c>
      <c r="CZJ280" s="25" t="s">
        <v>48</v>
      </c>
      <c r="CZL280" s="25" t="s">
        <v>52</v>
      </c>
      <c r="CZM280" s="25" t="s">
        <v>49</v>
      </c>
      <c r="CZN280" s="25" t="s">
        <v>48</v>
      </c>
      <c r="CZP280" s="25" t="s">
        <v>52</v>
      </c>
      <c r="CZQ280" s="25" t="s">
        <v>49</v>
      </c>
      <c r="CZR280" s="25" t="s">
        <v>48</v>
      </c>
      <c r="CZT280" s="25" t="s">
        <v>52</v>
      </c>
      <c r="CZU280" s="25" t="s">
        <v>49</v>
      </c>
      <c r="CZV280" s="25" t="s">
        <v>48</v>
      </c>
      <c r="CZX280" s="25" t="s">
        <v>52</v>
      </c>
      <c r="CZY280" s="25" t="s">
        <v>49</v>
      </c>
      <c r="CZZ280" s="25" t="s">
        <v>48</v>
      </c>
      <c r="DAB280" s="25" t="s">
        <v>52</v>
      </c>
      <c r="DAC280" s="25" t="s">
        <v>49</v>
      </c>
      <c r="DAD280" s="25" t="s">
        <v>48</v>
      </c>
      <c r="DAF280" s="25" t="s">
        <v>52</v>
      </c>
      <c r="DAG280" s="25" t="s">
        <v>49</v>
      </c>
      <c r="DAH280" s="25" t="s">
        <v>48</v>
      </c>
      <c r="DAJ280" s="25" t="s">
        <v>52</v>
      </c>
      <c r="DAK280" s="25" t="s">
        <v>49</v>
      </c>
      <c r="DAL280" s="25" t="s">
        <v>48</v>
      </c>
      <c r="DAN280" s="25" t="s">
        <v>52</v>
      </c>
      <c r="DAO280" s="25" t="s">
        <v>49</v>
      </c>
      <c r="DAP280" s="25" t="s">
        <v>48</v>
      </c>
      <c r="DAR280" s="25" t="s">
        <v>52</v>
      </c>
      <c r="DAS280" s="25" t="s">
        <v>49</v>
      </c>
      <c r="DAT280" s="25" t="s">
        <v>48</v>
      </c>
      <c r="DAV280" s="25" t="s">
        <v>52</v>
      </c>
      <c r="DAW280" s="25" t="s">
        <v>49</v>
      </c>
      <c r="DAX280" s="25" t="s">
        <v>48</v>
      </c>
      <c r="DAZ280" s="25" t="s">
        <v>52</v>
      </c>
      <c r="DBA280" s="25" t="s">
        <v>49</v>
      </c>
      <c r="DBB280" s="25" t="s">
        <v>48</v>
      </c>
      <c r="DBD280" s="25" t="s">
        <v>52</v>
      </c>
      <c r="DBE280" s="25" t="s">
        <v>49</v>
      </c>
      <c r="DBF280" s="25" t="s">
        <v>48</v>
      </c>
      <c r="DBH280" s="25" t="s">
        <v>52</v>
      </c>
      <c r="DBI280" s="25" t="s">
        <v>49</v>
      </c>
      <c r="DBJ280" s="25" t="s">
        <v>48</v>
      </c>
      <c r="DBL280" s="25" t="s">
        <v>52</v>
      </c>
      <c r="DBM280" s="25" t="s">
        <v>49</v>
      </c>
      <c r="DBN280" s="25" t="s">
        <v>48</v>
      </c>
      <c r="DBP280" s="25" t="s">
        <v>52</v>
      </c>
      <c r="DBQ280" s="25" t="s">
        <v>49</v>
      </c>
      <c r="DBR280" s="25" t="s">
        <v>48</v>
      </c>
      <c r="DBT280" s="25" t="s">
        <v>52</v>
      </c>
      <c r="DBU280" s="25" t="s">
        <v>49</v>
      </c>
      <c r="DBV280" s="25" t="s">
        <v>48</v>
      </c>
      <c r="DBX280" s="25" t="s">
        <v>52</v>
      </c>
      <c r="DBY280" s="25" t="s">
        <v>49</v>
      </c>
      <c r="DBZ280" s="25" t="s">
        <v>48</v>
      </c>
      <c r="DCB280" s="25" t="s">
        <v>52</v>
      </c>
      <c r="DCC280" s="25" t="s">
        <v>49</v>
      </c>
      <c r="DCD280" s="25" t="s">
        <v>48</v>
      </c>
      <c r="DCF280" s="25" t="s">
        <v>52</v>
      </c>
      <c r="DCG280" s="25" t="s">
        <v>49</v>
      </c>
      <c r="DCH280" s="25" t="s">
        <v>48</v>
      </c>
      <c r="DCJ280" s="25" t="s">
        <v>52</v>
      </c>
      <c r="DCK280" s="25" t="s">
        <v>49</v>
      </c>
      <c r="DCL280" s="25" t="s">
        <v>48</v>
      </c>
      <c r="DCN280" s="25" t="s">
        <v>52</v>
      </c>
      <c r="DCO280" s="25" t="s">
        <v>49</v>
      </c>
      <c r="DCP280" s="25" t="s">
        <v>48</v>
      </c>
      <c r="DCR280" s="25" t="s">
        <v>52</v>
      </c>
      <c r="DCS280" s="25" t="s">
        <v>49</v>
      </c>
      <c r="DCT280" s="25" t="s">
        <v>48</v>
      </c>
      <c r="DCV280" s="25" t="s">
        <v>52</v>
      </c>
      <c r="DCW280" s="25" t="s">
        <v>49</v>
      </c>
      <c r="DCX280" s="25" t="s">
        <v>48</v>
      </c>
      <c r="DCZ280" s="25" t="s">
        <v>52</v>
      </c>
      <c r="DDA280" s="25" t="s">
        <v>49</v>
      </c>
      <c r="DDB280" s="25" t="s">
        <v>48</v>
      </c>
      <c r="DDD280" s="25" t="s">
        <v>52</v>
      </c>
      <c r="DDE280" s="25" t="s">
        <v>49</v>
      </c>
      <c r="DDF280" s="25" t="s">
        <v>48</v>
      </c>
      <c r="DDH280" s="25" t="s">
        <v>52</v>
      </c>
      <c r="DDI280" s="25" t="s">
        <v>49</v>
      </c>
      <c r="DDJ280" s="25" t="s">
        <v>48</v>
      </c>
      <c r="DDL280" s="25" t="s">
        <v>52</v>
      </c>
      <c r="DDM280" s="25" t="s">
        <v>49</v>
      </c>
      <c r="DDN280" s="25" t="s">
        <v>48</v>
      </c>
      <c r="DDP280" s="25" t="s">
        <v>52</v>
      </c>
      <c r="DDQ280" s="25" t="s">
        <v>49</v>
      </c>
      <c r="DDR280" s="25" t="s">
        <v>48</v>
      </c>
      <c r="DDT280" s="25" t="s">
        <v>52</v>
      </c>
      <c r="DDU280" s="25" t="s">
        <v>49</v>
      </c>
      <c r="DDV280" s="25" t="s">
        <v>48</v>
      </c>
      <c r="DDX280" s="25" t="s">
        <v>52</v>
      </c>
      <c r="DDY280" s="25" t="s">
        <v>49</v>
      </c>
      <c r="DDZ280" s="25" t="s">
        <v>48</v>
      </c>
      <c r="DEB280" s="25" t="s">
        <v>52</v>
      </c>
      <c r="DEC280" s="25" t="s">
        <v>49</v>
      </c>
      <c r="DED280" s="25" t="s">
        <v>48</v>
      </c>
      <c r="DEF280" s="25" t="s">
        <v>52</v>
      </c>
      <c r="DEG280" s="25" t="s">
        <v>49</v>
      </c>
      <c r="DEH280" s="25" t="s">
        <v>48</v>
      </c>
      <c r="DEJ280" s="25" t="s">
        <v>52</v>
      </c>
      <c r="DEK280" s="25" t="s">
        <v>49</v>
      </c>
      <c r="DEL280" s="25" t="s">
        <v>48</v>
      </c>
      <c r="DEN280" s="25" t="s">
        <v>52</v>
      </c>
      <c r="DEO280" s="25" t="s">
        <v>49</v>
      </c>
      <c r="DEP280" s="25" t="s">
        <v>48</v>
      </c>
      <c r="DER280" s="25" t="s">
        <v>52</v>
      </c>
      <c r="DES280" s="25" t="s">
        <v>49</v>
      </c>
      <c r="DET280" s="25" t="s">
        <v>48</v>
      </c>
      <c r="DEV280" s="25" t="s">
        <v>52</v>
      </c>
      <c r="DEW280" s="25" t="s">
        <v>49</v>
      </c>
      <c r="DEX280" s="25" t="s">
        <v>48</v>
      </c>
      <c r="DEZ280" s="25" t="s">
        <v>52</v>
      </c>
      <c r="DFA280" s="25" t="s">
        <v>49</v>
      </c>
      <c r="DFB280" s="25" t="s">
        <v>48</v>
      </c>
      <c r="DFD280" s="25" t="s">
        <v>52</v>
      </c>
      <c r="DFE280" s="25" t="s">
        <v>49</v>
      </c>
      <c r="DFF280" s="25" t="s">
        <v>48</v>
      </c>
      <c r="DFH280" s="25" t="s">
        <v>52</v>
      </c>
      <c r="DFI280" s="25" t="s">
        <v>49</v>
      </c>
      <c r="DFJ280" s="25" t="s">
        <v>48</v>
      </c>
      <c r="DFL280" s="25" t="s">
        <v>52</v>
      </c>
      <c r="DFM280" s="25" t="s">
        <v>49</v>
      </c>
      <c r="DFN280" s="25" t="s">
        <v>48</v>
      </c>
      <c r="DFP280" s="25" t="s">
        <v>52</v>
      </c>
      <c r="DFQ280" s="25" t="s">
        <v>49</v>
      </c>
      <c r="DFR280" s="25" t="s">
        <v>48</v>
      </c>
      <c r="DFT280" s="25" t="s">
        <v>52</v>
      </c>
      <c r="DFU280" s="25" t="s">
        <v>49</v>
      </c>
      <c r="DFV280" s="25" t="s">
        <v>48</v>
      </c>
      <c r="DFX280" s="25" t="s">
        <v>52</v>
      </c>
      <c r="DFY280" s="25" t="s">
        <v>49</v>
      </c>
      <c r="DFZ280" s="25" t="s">
        <v>48</v>
      </c>
      <c r="DGB280" s="25" t="s">
        <v>52</v>
      </c>
      <c r="DGC280" s="25" t="s">
        <v>49</v>
      </c>
      <c r="DGD280" s="25" t="s">
        <v>48</v>
      </c>
      <c r="DGF280" s="25" t="s">
        <v>52</v>
      </c>
      <c r="DGG280" s="25" t="s">
        <v>49</v>
      </c>
      <c r="DGH280" s="25" t="s">
        <v>48</v>
      </c>
      <c r="DGJ280" s="25" t="s">
        <v>52</v>
      </c>
      <c r="DGK280" s="25" t="s">
        <v>49</v>
      </c>
      <c r="DGL280" s="25" t="s">
        <v>48</v>
      </c>
      <c r="DGN280" s="25" t="s">
        <v>52</v>
      </c>
      <c r="DGO280" s="25" t="s">
        <v>49</v>
      </c>
      <c r="DGP280" s="25" t="s">
        <v>48</v>
      </c>
      <c r="DGR280" s="25" t="s">
        <v>52</v>
      </c>
      <c r="DGS280" s="25" t="s">
        <v>49</v>
      </c>
      <c r="DGT280" s="25" t="s">
        <v>48</v>
      </c>
      <c r="DGV280" s="25" t="s">
        <v>52</v>
      </c>
      <c r="DGW280" s="25" t="s">
        <v>49</v>
      </c>
      <c r="DGX280" s="25" t="s">
        <v>48</v>
      </c>
      <c r="DGZ280" s="25" t="s">
        <v>52</v>
      </c>
      <c r="DHA280" s="25" t="s">
        <v>49</v>
      </c>
      <c r="DHB280" s="25" t="s">
        <v>48</v>
      </c>
      <c r="DHD280" s="25" t="s">
        <v>52</v>
      </c>
      <c r="DHE280" s="25" t="s">
        <v>49</v>
      </c>
      <c r="DHF280" s="25" t="s">
        <v>48</v>
      </c>
      <c r="DHH280" s="25" t="s">
        <v>52</v>
      </c>
      <c r="DHI280" s="25" t="s">
        <v>49</v>
      </c>
      <c r="DHJ280" s="25" t="s">
        <v>48</v>
      </c>
      <c r="DHL280" s="25" t="s">
        <v>52</v>
      </c>
      <c r="DHM280" s="25" t="s">
        <v>49</v>
      </c>
      <c r="DHN280" s="25" t="s">
        <v>48</v>
      </c>
      <c r="DHP280" s="25" t="s">
        <v>52</v>
      </c>
      <c r="DHQ280" s="25" t="s">
        <v>49</v>
      </c>
      <c r="DHR280" s="25" t="s">
        <v>48</v>
      </c>
      <c r="DHT280" s="25" t="s">
        <v>52</v>
      </c>
      <c r="DHU280" s="25" t="s">
        <v>49</v>
      </c>
      <c r="DHV280" s="25" t="s">
        <v>48</v>
      </c>
      <c r="DHX280" s="25" t="s">
        <v>52</v>
      </c>
      <c r="DHY280" s="25" t="s">
        <v>49</v>
      </c>
      <c r="DHZ280" s="25" t="s">
        <v>48</v>
      </c>
      <c r="DIB280" s="25" t="s">
        <v>52</v>
      </c>
      <c r="DIC280" s="25" t="s">
        <v>49</v>
      </c>
      <c r="DID280" s="25" t="s">
        <v>48</v>
      </c>
      <c r="DIF280" s="25" t="s">
        <v>52</v>
      </c>
      <c r="DIG280" s="25" t="s">
        <v>49</v>
      </c>
      <c r="DIH280" s="25" t="s">
        <v>48</v>
      </c>
      <c r="DIJ280" s="25" t="s">
        <v>52</v>
      </c>
      <c r="DIK280" s="25" t="s">
        <v>49</v>
      </c>
      <c r="DIL280" s="25" t="s">
        <v>48</v>
      </c>
      <c r="DIN280" s="25" t="s">
        <v>52</v>
      </c>
      <c r="DIO280" s="25" t="s">
        <v>49</v>
      </c>
      <c r="DIP280" s="25" t="s">
        <v>48</v>
      </c>
      <c r="DIR280" s="25" t="s">
        <v>52</v>
      </c>
      <c r="DIS280" s="25" t="s">
        <v>49</v>
      </c>
      <c r="DIT280" s="25" t="s">
        <v>48</v>
      </c>
      <c r="DIV280" s="25" t="s">
        <v>52</v>
      </c>
      <c r="DIW280" s="25" t="s">
        <v>49</v>
      </c>
      <c r="DIX280" s="25" t="s">
        <v>48</v>
      </c>
      <c r="DIZ280" s="25" t="s">
        <v>52</v>
      </c>
      <c r="DJA280" s="25" t="s">
        <v>49</v>
      </c>
      <c r="DJB280" s="25" t="s">
        <v>48</v>
      </c>
      <c r="DJD280" s="25" t="s">
        <v>52</v>
      </c>
      <c r="DJE280" s="25" t="s">
        <v>49</v>
      </c>
      <c r="DJF280" s="25" t="s">
        <v>48</v>
      </c>
      <c r="DJH280" s="25" t="s">
        <v>52</v>
      </c>
      <c r="DJI280" s="25" t="s">
        <v>49</v>
      </c>
      <c r="DJJ280" s="25" t="s">
        <v>48</v>
      </c>
      <c r="DJL280" s="25" t="s">
        <v>52</v>
      </c>
      <c r="DJM280" s="25" t="s">
        <v>49</v>
      </c>
      <c r="DJN280" s="25" t="s">
        <v>48</v>
      </c>
      <c r="DJP280" s="25" t="s">
        <v>52</v>
      </c>
      <c r="DJQ280" s="25" t="s">
        <v>49</v>
      </c>
      <c r="DJR280" s="25" t="s">
        <v>48</v>
      </c>
      <c r="DJT280" s="25" t="s">
        <v>52</v>
      </c>
      <c r="DJU280" s="25" t="s">
        <v>49</v>
      </c>
      <c r="DJV280" s="25" t="s">
        <v>48</v>
      </c>
      <c r="DJX280" s="25" t="s">
        <v>52</v>
      </c>
      <c r="DJY280" s="25" t="s">
        <v>49</v>
      </c>
      <c r="DJZ280" s="25" t="s">
        <v>48</v>
      </c>
      <c r="DKB280" s="25" t="s">
        <v>52</v>
      </c>
      <c r="DKC280" s="25" t="s">
        <v>49</v>
      </c>
      <c r="DKD280" s="25" t="s">
        <v>48</v>
      </c>
      <c r="DKF280" s="25" t="s">
        <v>52</v>
      </c>
      <c r="DKG280" s="25" t="s">
        <v>49</v>
      </c>
      <c r="DKH280" s="25" t="s">
        <v>48</v>
      </c>
      <c r="DKJ280" s="25" t="s">
        <v>52</v>
      </c>
      <c r="DKK280" s="25" t="s">
        <v>49</v>
      </c>
      <c r="DKL280" s="25" t="s">
        <v>48</v>
      </c>
      <c r="DKN280" s="25" t="s">
        <v>52</v>
      </c>
      <c r="DKO280" s="25" t="s">
        <v>49</v>
      </c>
      <c r="DKP280" s="25" t="s">
        <v>48</v>
      </c>
      <c r="DKR280" s="25" t="s">
        <v>52</v>
      </c>
      <c r="DKS280" s="25" t="s">
        <v>49</v>
      </c>
      <c r="DKT280" s="25" t="s">
        <v>48</v>
      </c>
      <c r="DKV280" s="25" t="s">
        <v>52</v>
      </c>
      <c r="DKW280" s="25" t="s">
        <v>49</v>
      </c>
      <c r="DKX280" s="25" t="s">
        <v>48</v>
      </c>
      <c r="DKZ280" s="25" t="s">
        <v>52</v>
      </c>
      <c r="DLA280" s="25" t="s">
        <v>49</v>
      </c>
      <c r="DLB280" s="25" t="s">
        <v>48</v>
      </c>
      <c r="DLD280" s="25" t="s">
        <v>52</v>
      </c>
      <c r="DLE280" s="25" t="s">
        <v>49</v>
      </c>
      <c r="DLF280" s="25" t="s">
        <v>48</v>
      </c>
      <c r="DLH280" s="25" t="s">
        <v>52</v>
      </c>
      <c r="DLI280" s="25" t="s">
        <v>49</v>
      </c>
      <c r="DLJ280" s="25" t="s">
        <v>48</v>
      </c>
      <c r="DLL280" s="25" t="s">
        <v>52</v>
      </c>
      <c r="DLM280" s="25" t="s">
        <v>49</v>
      </c>
      <c r="DLN280" s="25" t="s">
        <v>48</v>
      </c>
      <c r="DLP280" s="25" t="s">
        <v>52</v>
      </c>
      <c r="DLQ280" s="25" t="s">
        <v>49</v>
      </c>
      <c r="DLR280" s="25" t="s">
        <v>48</v>
      </c>
      <c r="DLT280" s="25" t="s">
        <v>52</v>
      </c>
      <c r="DLU280" s="25" t="s">
        <v>49</v>
      </c>
      <c r="DLV280" s="25" t="s">
        <v>48</v>
      </c>
      <c r="DLX280" s="25" t="s">
        <v>52</v>
      </c>
      <c r="DLY280" s="25" t="s">
        <v>49</v>
      </c>
      <c r="DLZ280" s="25" t="s">
        <v>48</v>
      </c>
      <c r="DMB280" s="25" t="s">
        <v>52</v>
      </c>
      <c r="DMC280" s="25" t="s">
        <v>49</v>
      </c>
      <c r="DMD280" s="25" t="s">
        <v>48</v>
      </c>
      <c r="DMF280" s="25" t="s">
        <v>52</v>
      </c>
      <c r="DMG280" s="25" t="s">
        <v>49</v>
      </c>
      <c r="DMH280" s="25" t="s">
        <v>48</v>
      </c>
      <c r="DMJ280" s="25" t="s">
        <v>52</v>
      </c>
      <c r="DMK280" s="25" t="s">
        <v>49</v>
      </c>
      <c r="DML280" s="25" t="s">
        <v>48</v>
      </c>
      <c r="DMN280" s="25" t="s">
        <v>52</v>
      </c>
      <c r="DMO280" s="25" t="s">
        <v>49</v>
      </c>
      <c r="DMP280" s="25" t="s">
        <v>48</v>
      </c>
      <c r="DMR280" s="25" t="s">
        <v>52</v>
      </c>
      <c r="DMS280" s="25" t="s">
        <v>49</v>
      </c>
      <c r="DMT280" s="25" t="s">
        <v>48</v>
      </c>
      <c r="DMV280" s="25" t="s">
        <v>52</v>
      </c>
      <c r="DMW280" s="25" t="s">
        <v>49</v>
      </c>
      <c r="DMX280" s="25" t="s">
        <v>48</v>
      </c>
      <c r="DMZ280" s="25" t="s">
        <v>52</v>
      </c>
      <c r="DNA280" s="25" t="s">
        <v>49</v>
      </c>
      <c r="DNB280" s="25" t="s">
        <v>48</v>
      </c>
      <c r="DND280" s="25" t="s">
        <v>52</v>
      </c>
      <c r="DNE280" s="25" t="s">
        <v>49</v>
      </c>
      <c r="DNF280" s="25" t="s">
        <v>48</v>
      </c>
      <c r="DNH280" s="25" t="s">
        <v>52</v>
      </c>
      <c r="DNI280" s="25" t="s">
        <v>49</v>
      </c>
      <c r="DNJ280" s="25" t="s">
        <v>48</v>
      </c>
      <c r="DNL280" s="25" t="s">
        <v>52</v>
      </c>
      <c r="DNM280" s="25" t="s">
        <v>49</v>
      </c>
      <c r="DNN280" s="25" t="s">
        <v>48</v>
      </c>
      <c r="DNP280" s="25" t="s">
        <v>52</v>
      </c>
      <c r="DNQ280" s="25" t="s">
        <v>49</v>
      </c>
      <c r="DNR280" s="25" t="s">
        <v>48</v>
      </c>
      <c r="DNT280" s="25" t="s">
        <v>52</v>
      </c>
      <c r="DNU280" s="25" t="s">
        <v>49</v>
      </c>
      <c r="DNV280" s="25" t="s">
        <v>48</v>
      </c>
      <c r="DNX280" s="25" t="s">
        <v>52</v>
      </c>
      <c r="DNY280" s="25" t="s">
        <v>49</v>
      </c>
      <c r="DNZ280" s="25" t="s">
        <v>48</v>
      </c>
      <c r="DOB280" s="25" t="s">
        <v>52</v>
      </c>
      <c r="DOC280" s="25" t="s">
        <v>49</v>
      </c>
      <c r="DOD280" s="25" t="s">
        <v>48</v>
      </c>
      <c r="DOF280" s="25" t="s">
        <v>52</v>
      </c>
      <c r="DOG280" s="25" t="s">
        <v>49</v>
      </c>
      <c r="DOH280" s="25" t="s">
        <v>48</v>
      </c>
      <c r="DOJ280" s="25" t="s">
        <v>52</v>
      </c>
      <c r="DOK280" s="25" t="s">
        <v>49</v>
      </c>
      <c r="DOL280" s="25" t="s">
        <v>48</v>
      </c>
      <c r="DON280" s="25" t="s">
        <v>52</v>
      </c>
      <c r="DOO280" s="25" t="s">
        <v>49</v>
      </c>
      <c r="DOP280" s="25" t="s">
        <v>48</v>
      </c>
      <c r="DOR280" s="25" t="s">
        <v>52</v>
      </c>
      <c r="DOS280" s="25" t="s">
        <v>49</v>
      </c>
      <c r="DOT280" s="25" t="s">
        <v>48</v>
      </c>
      <c r="DOV280" s="25" t="s">
        <v>52</v>
      </c>
      <c r="DOW280" s="25" t="s">
        <v>49</v>
      </c>
      <c r="DOX280" s="25" t="s">
        <v>48</v>
      </c>
      <c r="DOZ280" s="25" t="s">
        <v>52</v>
      </c>
      <c r="DPA280" s="25" t="s">
        <v>49</v>
      </c>
      <c r="DPB280" s="25" t="s">
        <v>48</v>
      </c>
      <c r="DPD280" s="25" t="s">
        <v>52</v>
      </c>
      <c r="DPE280" s="25" t="s">
        <v>49</v>
      </c>
      <c r="DPF280" s="25" t="s">
        <v>48</v>
      </c>
      <c r="DPH280" s="25" t="s">
        <v>52</v>
      </c>
      <c r="DPI280" s="25" t="s">
        <v>49</v>
      </c>
      <c r="DPJ280" s="25" t="s">
        <v>48</v>
      </c>
      <c r="DPL280" s="25" t="s">
        <v>52</v>
      </c>
      <c r="DPM280" s="25" t="s">
        <v>49</v>
      </c>
      <c r="DPN280" s="25" t="s">
        <v>48</v>
      </c>
      <c r="DPP280" s="25" t="s">
        <v>52</v>
      </c>
      <c r="DPQ280" s="25" t="s">
        <v>49</v>
      </c>
      <c r="DPR280" s="25" t="s">
        <v>48</v>
      </c>
      <c r="DPT280" s="25" t="s">
        <v>52</v>
      </c>
      <c r="DPU280" s="25" t="s">
        <v>49</v>
      </c>
      <c r="DPV280" s="25" t="s">
        <v>48</v>
      </c>
      <c r="DPX280" s="25" t="s">
        <v>52</v>
      </c>
      <c r="DPY280" s="25" t="s">
        <v>49</v>
      </c>
      <c r="DPZ280" s="25" t="s">
        <v>48</v>
      </c>
      <c r="DQB280" s="25" t="s">
        <v>52</v>
      </c>
      <c r="DQC280" s="25" t="s">
        <v>49</v>
      </c>
      <c r="DQD280" s="25" t="s">
        <v>48</v>
      </c>
      <c r="DQF280" s="25" t="s">
        <v>52</v>
      </c>
      <c r="DQG280" s="25" t="s">
        <v>49</v>
      </c>
      <c r="DQH280" s="25" t="s">
        <v>48</v>
      </c>
      <c r="DQJ280" s="25" t="s">
        <v>52</v>
      </c>
      <c r="DQK280" s="25" t="s">
        <v>49</v>
      </c>
      <c r="DQL280" s="25" t="s">
        <v>48</v>
      </c>
      <c r="DQN280" s="25" t="s">
        <v>52</v>
      </c>
      <c r="DQO280" s="25" t="s">
        <v>49</v>
      </c>
      <c r="DQP280" s="25" t="s">
        <v>48</v>
      </c>
      <c r="DQR280" s="25" t="s">
        <v>52</v>
      </c>
      <c r="DQS280" s="25" t="s">
        <v>49</v>
      </c>
      <c r="DQT280" s="25" t="s">
        <v>48</v>
      </c>
      <c r="DQV280" s="25" t="s">
        <v>52</v>
      </c>
      <c r="DQW280" s="25" t="s">
        <v>49</v>
      </c>
      <c r="DQX280" s="25" t="s">
        <v>48</v>
      </c>
      <c r="DQZ280" s="25" t="s">
        <v>52</v>
      </c>
      <c r="DRA280" s="25" t="s">
        <v>49</v>
      </c>
      <c r="DRB280" s="25" t="s">
        <v>48</v>
      </c>
      <c r="DRD280" s="25" t="s">
        <v>52</v>
      </c>
      <c r="DRE280" s="25" t="s">
        <v>49</v>
      </c>
      <c r="DRF280" s="25" t="s">
        <v>48</v>
      </c>
      <c r="DRH280" s="25" t="s">
        <v>52</v>
      </c>
      <c r="DRI280" s="25" t="s">
        <v>49</v>
      </c>
      <c r="DRJ280" s="25" t="s">
        <v>48</v>
      </c>
      <c r="DRL280" s="25" t="s">
        <v>52</v>
      </c>
      <c r="DRM280" s="25" t="s">
        <v>49</v>
      </c>
      <c r="DRN280" s="25" t="s">
        <v>48</v>
      </c>
      <c r="DRP280" s="25" t="s">
        <v>52</v>
      </c>
      <c r="DRQ280" s="25" t="s">
        <v>49</v>
      </c>
      <c r="DRR280" s="25" t="s">
        <v>48</v>
      </c>
      <c r="DRT280" s="25" t="s">
        <v>52</v>
      </c>
      <c r="DRU280" s="25" t="s">
        <v>49</v>
      </c>
      <c r="DRV280" s="25" t="s">
        <v>48</v>
      </c>
      <c r="DRX280" s="25" t="s">
        <v>52</v>
      </c>
      <c r="DRY280" s="25" t="s">
        <v>49</v>
      </c>
      <c r="DRZ280" s="25" t="s">
        <v>48</v>
      </c>
      <c r="DSB280" s="25" t="s">
        <v>52</v>
      </c>
      <c r="DSC280" s="25" t="s">
        <v>49</v>
      </c>
      <c r="DSD280" s="25" t="s">
        <v>48</v>
      </c>
      <c r="DSF280" s="25" t="s">
        <v>52</v>
      </c>
      <c r="DSG280" s="25" t="s">
        <v>49</v>
      </c>
      <c r="DSH280" s="25" t="s">
        <v>48</v>
      </c>
      <c r="DSJ280" s="25" t="s">
        <v>52</v>
      </c>
      <c r="DSK280" s="25" t="s">
        <v>49</v>
      </c>
      <c r="DSL280" s="25" t="s">
        <v>48</v>
      </c>
      <c r="DSN280" s="25" t="s">
        <v>52</v>
      </c>
      <c r="DSO280" s="25" t="s">
        <v>49</v>
      </c>
      <c r="DSP280" s="25" t="s">
        <v>48</v>
      </c>
      <c r="DSR280" s="25" t="s">
        <v>52</v>
      </c>
      <c r="DSS280" s="25" t="s">
        <v>49</v>
      </c>
      <c r="DST280" s="25" t="s">
        <v>48</v>
      </c>
      <c r="DSV280" s="25" t="s">
        <v>52</v>
      </c>
      <c r="DSW280" s="25" t="s">
        <v>49</v>
      </c>
      <c r="DSX280" s="25" t="s">
        <v>48</v>
      </c>
      <c r="DSZ280" s="25" t="s">
        <v>52</v>
      </c>
      <c r="DTA280" s="25" t="s">
        <v>49</v>
      </c>
      <c r="DTB280" s="25" t="s">
        <v>48</v>
      </c>
      <c r="DTD280" s="25" t="s">
        <v>52</v>
      </c>
      <c r="DTE280" s="25" t="s">
        <v>49</v>
      </c>
      <c r="DTF280" s="25" t="s">
        <v>48</v>
      </c>
      <c r="DTH280" s="25" t="s">
        <v>52</v>
      </c>
      <c r="DTI280" s="25" t="s">
        <v>49</v>
      </c>
      <c r="DTJ280" s="25" t="s">
        <v>48</v>
      </c>
      <c r="DTL280" s="25" t="s">
        <v>52</v>
      </c>
      <c r="DTM280" s="25" t="s">
        <v>49</v>
      </c>
      <c r="DTN280" s="25" t="s">
        <v>48</v>
      </c>
      <c r="DTP280" s="25" t="s">
        <v>52</v>
      </c>
      <c r="DTQ280" s="25" t="s">
        <v>49</v>
      </c>
      <c r="DTR280" s="25" t="s">
        <v>48</v>
      </c>
      <c r="DTT280" s="25" t="s">
        <v>52</v>
      </c>
      <c r="DTU280" s="25" t="s">
        <v>49</v>
      </c>
      <c r="DTV280" s="25" t="s">
        <v>48</v>
      </c>
      <c r="DTX280" s="25" t="s">
        <v>52</v>
      </c>
      <c r="DTY280" s="25" t="s">
        <v>49</v>
      </c>
      <c r="DTZ280" s="25" t="s">
        <v>48</v>
      </c>
      <c r="DUB280" s="25" t="s">
        <v>52</v>
      </c>
      <c r="DUC280" s="25" t="s">
        <v>49</v>
      </c>
      <c r="DUD280" s="25" t="s">
        <v>48</v>
      </c>
      <c r="DUF280" s="25" t="s">
        <v>52</v>
      </c>
      <c r="DUG280" s="25" t="s">
        <v>49</v>
      </c>
      <c r="DUH280" s="25" t="s">
        <v>48</v>
      </c>
      <c r="DUJ280" s="25" t="s">
        <v>52</v>
      </c>
      <c r="DUK280" s="25" t="s">
        <v>49</v>
      </c>
      <c r="DUL280" s="25" t="s">
        <v>48</v>
      </c>
      <c r="DUN280" s="25" t="s">
        <v>52</v>
      </c>
      <c r="DUO280" s="25" t="s">
        <v>49</v>
      </c>
      <c r="DUP280" s="25" t="s">
        <v>48</v>
      </c>
      <c r="DUR280" s="25" t="s">
        <v>52</v>
      </c>
      <c r="DUS280" s="25" t="s">
        <v>49</v>
      </c>
      <c r="DUT280" s="25" t="s">
        <v>48</v>
      </c>
      <c r="DUV280" s="25" t="s">
        <v>52</v>
      </c>
      <c r="DUW280" s="25" t="s">
        <v>49</v>
      </c>
      <c r="DUX280" s="25" t="s">
        <v>48</v>
      </c>
      <c r="DUZ280" s="25" t="s">
        <v>52</v>
      </c>
      <c r="DVA280" s="25" t="s">
        <v>49</v>
      </c>
      <c r="DVB280" s="25" t="s">
        <v>48</v>
      </c>
      <c r="DVD280" s="25" t="s">
        <v>52</v>
      </c>
      <c r="DVE280" s="25" t="s">
        <v>49</v>
      </c>
      <c r="DVF280" s="25" t="s">
        <v>48</v>
      </c>
      <c r="DVH280" s="25" t="s">
        <v>52</v>
      </c>
      <c r="DVI280" s="25" t="s">
        <v>49</v>
      </c>
      <c r="DVJ280" s="25" t="s">
        <v>48</v>
      </c>
      <c r="DVL280" s="25" t="s">
        <v>52</v>
      </c>
      <c r="DVM280" s="25" t="s">
        <v>49</v>
      </c>
      <c r="DVN280" s="25" t="s">
        <v>48</v>
      </c>
      <c r="DVP280" s="25" t="s">
        <v>52</v>
      </c>
      <c r="DVQ280" s="25" t="s">
        <v>49</v>
      </c>
      <c r="DVR280" s="25" t="s">
        <v>48</v>
      </c>
      <c r="DVT280" s="25" t="s">
        <v>52</v>
      </c>
      <c r="DVU280" s="25" t="s">
        <v>49</v>
      </c>
      <c r="DVV280" s="25" t="s">
        <v>48</v>
      </c>
      <c r="DVX280" s="25" t="s">
        <v>52</v>
      </c>
      <c r="DVY280" s="25" t="s">
        <v>49</v>
      </c>
      <c r="DVZ280" s="25" t="s">
        <v>48</v>
      </c>
      <c r="DWB280" s="25" t="s">
        <v>52</v>
      </c>
      <c r="DWC280" s="25" t="s">
        <v>49</v>
      </c>
      <c r="DWD280" s="25" t="s">
        <v>48</v>
      </c>
      <c r="DWF280" s="25" t="s">
        <v>52</v>
      </c>
      <c r="DWG280" s="25" t="s">
        <v>49</v>
      </c>
      <c r="DWH280" s="25" t="s">
        <v>48</v>
      </c>
      <c r="DWJ280" s="25" t="s">
        <v>52</v>
      </c>
      <c r="DWK280" s="25" t="s">
        <v>49</v>
      </c>
      <c r="DWL280" s="25" t="s">
        <v>48</v>
      </c>
      <c r="DWN280" s="25" t="s">
        <v>52</v>
      </c>
      <c r="DWO280" s="25" t="s">
        <v>49</v>
      </c>
      <c r="DWP280" s="25" t="s">
        <v>48</v>
      </c>
      <c r="DWR280" s="25" t="s">
        <v>52</v>
      </c>
      <c r="DWS280" s="25" t="s">
        <v>49</v>
      </c>
      <c r="DWT280" s="25" t="s">
        <v>48</v>
      </c>
      <c r="DWV280" s="25" t="s">
        <v>52</v>
      </c>
      <c r="DWW280" s="25" t="s">
        <v>49</v>
      </c>
      <c r="DWX280" s="25" t="s">
        <v>48</v>
      </c>
      <c r="DWZ280" s="25" t="s">
        <v>52</v>
      </c>
      <c r="DXA280" s="25" t="s">
        <v>49</v>
      </c>
      <c r="DXB280" s="25" t="s">
        <v>48</v>
      </c>
      <c r="DXD280" s="25" t="s">
        <v>52</v>
      </c>
      <c r="DXE280" s="25" t="s">
        <v>49</v>
      </c>
      <c r="DXF280" s="25" t="s">
        <v>48</v>
      </c>
      <c r="DXH280" s="25" t="s">
        <v>52</v>
      </c>
      <c r="DXI280" s="25" t="s">
        <v>49</v>
      </c>
      <c r="DXJ280" s="25" t="s">
        <v>48</v>
      </c>
      <c r="DXL280" s="25" t="s">
        <v>52</v>
      </c>
      <c r="DXM280" s="25" t="s">
        <v>49</v>
      </c>
      <c r="DXN280" s="25" t="s">
        <v>48</v>
      </c>
      <c r="DXP280" s="25" t="s">
        <v>52</v>
      </c>
      <c r="DXQ280" s="25" t="s">
        <v>49</v>
      </c>
      <c r="DXR280" s="25" t="s">
        <v>48</v>
      </c>
      <c r="DXT280" s="25" t="s">
        <v>52</v>
      </c>
      <c r="DXU280" s="25" t="s">
        <v>49</v>
      </c>
      <c r="DXV280" s="25" t="s">
        <v>48</v>
      </c>
      <c r="DXX280" s="25" t="s">
        <v>52</v>
      </c>
      <c r="DXY280" s="25" t="s">
        <v>49</v>
      </c>
      <c r="DXZ280" s="25" t="s">
        <v>48</v>
      </c>
      <c r="DYB280" s="25" t="s">
        <v>52</v>
      </c>
      <c r="DYC280" s="25" t="s">
        <v>49</v>
      </c>
      <c r="DYD280" s="25" t="s">
        <v>48</v>
      </c>
      <c r="DYF280" s="25" t="s">
        <v>52</v>
      </c>
      <c r="DYG280" s="25" t="s">
        <v>49</v>
      </c>
      <c r="DYH280" s="25" t="s">
        <v>48</v>
      </c>
      <c r="DYJ280" s="25" t="s">
        <v>52</v>
      </c>
      <c r="DYK280" s="25" t="s">
        <v>49</v>
      </c>
      <c r="DYL280" s="25" t="s">
        <v>48</v>
      </c>
      <c r="DYN280" s="25" t="s">
        <v>52</v>
      </c>
      <c r="DYO280" s="25" t="s">
        <v>49</v>
      </c>
      <c r="DYP280" s="25" t="s">
        <v>48</v>
      </c>
      <c r="DYR280" s="25" t="s">
        <v>52</v>
      </c>
      <c r="DYS280" s="25" t="s">
        <v>49</v>
      </c>
      <c r="DYT280" s="25" t="s">
        <v>48</v>
      </c>
      <c r="DYV280" s="25" t="s">
        <v>52</v>
      </c>
      <c r="DYW280" s="25" t="s">
        <v>49</v>
      </c>
      <c r="DYX280" s="25" t="s">
        <v>48</v>
      </c>
      <c r="DYZ280" s="25" t="s">
        <v>52</v>
      </c>
      <c r="DZA280" s="25" t="s">
        <v>49</v>
      </c>
      <c r="DZB280" s="25" t="s">
        <v>48</v>
      </c>
      <c r="DZD280" s="25" t="s">
        <v>52</v>
      </c>
      <c r="DZE280" s="25" t="s">
        <v>49</v>
      </c>
      <c r="DZF280" s="25" t="s">
        <v>48</v>
      </c>
      <c r="DZH280" s="25" t="s">
        <v>52</v>
      </c>
      <c r="DZI280" s="25" t="s">
        <v>49</v>
      </c>
      <c r="DZJ280" s="25" t="s">
        <v>48</v>
      </c>
      <c r="DZL280" s="25" t="s">
        <v>52</v>
      </c>
      <c r="DZM280" s="25" t="s">
        <v>49</v>
      </c>
      <c r="DZN280" s="25" t="s">
        <v>48</v>
      </c>
      <c r="DZP280" s="25" t="s">
        <v>52</v>
      </c>
      <c r="DZQ280" s="25" t="s">
        <v>49</v>
      </c>
      <c r="DZR280" s="25" t="s">
        <v>48</v>
      </c>
      <c r="DZT280" s="25" t="s">
        <v>52</v>
      </c>
      <c r="DZU280" s="25" t="s">
        <v>49</v>
      </c>
      <c r="DZV280" s="25" t="s">
        <v>48</v>
      </c>
      <c r="DZX280" s="25" t="s">
        <v>52</v>
      </c>
      <c r="DZY280" s="25" t="s">
        <v>49</v>
      </c>
      <c r="DZZ280" s="25" t="s">
        <v>48</v>
      </c>
      <c r="EAB280" s="25" t="s">
        <v>52</v>
      </c>
      <c r="EAC280" s="25" t="s">
        <v>49</v>
      </c>
      <c r="EAD280" s="25" t="s">
        <v>48</v>
      </c>
      <c r="EAF280" s="25" t="s">
        <v>52</v>
      </c>
      <c r="EAG280" s="25" t="s">
        <v>49</v>
      </c>
      <c r="EAH280" s="25" t="s">
        <v>48</v>
      </c>
      <c r="EAJ280" s="25" t="s">
        <v>52</v>
      </c>
      <c r="EAK280" s="25" t="s">
        <v>49</v>
      </c>
      <c r="EAL280" s="25" t="s">
        <v>48</v>
      </c>
      <c r="EAN280" s="25" t="s">
        <v>52</v>
      </c>
      <c r="EAO280" s="25" t="s">
        <v>49</v>
      </c>
      <c r="EAP280" s="25" t="s">
        <v>48</v>
      </c>
      <c r="EAR280" s="25" t="s">
        <v>52</v>
      </c>
      <c r="EAS280" s="25" t="s">
        <v>49</v>
      </c>
      <c r="EAT280" s="25" t="s">
        <v>48</v>
      </c>
      <c r="EAV280" s="25" t="s">
        <v>52</v>
      </c>
      <c r="EAW280" s="25" t="s">
        <v>49</v>
      </c>
      <c r="EAX280" s="25" t="s">
        <v>48</v>
      </c>
      <c r="EAZ280" s="25" t="s">
        <v>52</v>
      </c>
      <c r="EBA280" s="25" t="s">
        <v>49</v>
      </c>
      <c r="EBB280" s="25" t="s">
        <v>48</v>
      </c>
      <c r="EBD280" s="25" t="s">
        <v>52</v>
      </c>
      <c r="EBE280" s="25" t="s">
        <v>49</v>
      </c>
      <c r="EBF280" s="25" t="s">
        <v>48</v>
      </c>
      <c r="EBH280" s="25" t="s">
        <v>52</v>
      </c>
      <c r="EBI280" s="25" t="s">
        <v>49</v>
      </c>
      <c r="EBJ280" s="25" t="s">
        <v>48</v>
      </c>
      <c r="EBL280" s="25" t="s">
        <v>52</v>
      </c>
      <c r="EBM280" s="25" t="s">
        <v>49</v>
      </c>
      <c r="EBN280" s="25" t="s">
        <v>48</v>
      </c>
      <c r="EBP280" s="25" t="s">
        <v>52</v>
      </c>
      <c r="EBQ280" s="25" t="s">
        <v>49</v>
      </c>
      <c r="EBR280" s="25" t="s">
        <v>48</v>
      </c>
      <c r="EBT280" s="25" t="s">
        <v>52</v>
      </c>
      <c r="EBU280" s="25" t="s">
        <v>49</v>
      </c>
      <c r="EBV280" s="25" t="s">
        <v>48</v>
      </c>
      <c r="EBX280" s="25" t="s">
        <v>52</v>
      </c>
      <c r="EBY280" s="25" t="s">
        <v>49</v>
      </c>
      <c r="EBZ280" s="25" t="s">
        <v>48</v>
      </c>
      <c r="ECB280" s="25" t="s">
        <v>52</v>
      </c>
      <c r="ECC280" s="25" t="s">
        <v>49</v>
      </c>
      <c r="ECD280" s="25" t="s">
        <v>48</v>
      </c>
      <c r="ECF280" s="25" t="s">
        <v>52</v>
      </c>
      <c r="ECG280" s="25" t="s">
        <v>49</v>
      </c>
      <c r="ECH280" s="25" t="s">
        <v>48</v>
      </c>
      <c r="ECJ280" s="25" t="s">
        <v>52</v>
      </c>
      <c r="ECK280" s="25" t="s">
        <v>49</v>
      </c>
      <c r="ECL280" s="25" t="s">
        <v>48</v>
      </c>
      <c r="ECN280" s="25" t="s">
        <v>52</v>
      </c>
      <c r="ECO280" s="25" t="s">
        <v>49</v>
      </c>
      <c r="ECP280" s="25" t="s">
        <v>48</v>
      </c>
      <c r="ECR280" s="25" t="s">
        <v>52</v>
      </c>
      <c r="ECS280" s="25" t="s">
        <v>49</v>
      </c>
      <c r="ECT280" s="25" t="s">
        <v>48</v>
      </c>
      <c r="ECV280" s="25" t="s">
        <v>52</v>
      </c>
      <c r="ECW280" s="25" t="s">
        <v>49</v>
      </c>
      <c r="ECX280" s="25" t="s">
        <v>48</v>
      </c>
      <c r="ECZ280" s="25" t="s">
        <v>52</v>
      </c>
      <c r="EDA280" s="25" t="s">
        <v>49</v>
      </c>
      <c r="EDB280" s="25" t="s">
        <v>48</v>
      </c>
      <c r="EDD280" s="25" t="s">
        <v>52</v>
      </c>
      <c r="EDE280" s="25" t="s">
        <v>49</v>
      </c>
      <c r="EDF280" s="25" t="s">
        <v>48</v>
      </c>
      <c r="EDH280" s="25" t="s">
        <v>52</v>
      </c>
      <c r="EDI280" s="25" t="s">
        <v>49</v>
      </c>
      <c r="EDJ280" s="25" t="s">
        <v>48</v>
      </c>
      <c r="EDL280" s="25" t="s">
        <v>52</v>
      </c>
      <c r="EDM280" s="25" t="s">
        <v>49</v>
      </c>
      <c r="EDN280" s="25" t="s">
        <v>48</v>
      </c>
      <c r="EDP280" s="25" t="s">
        <v>52</v>
      </c>
      <c r="EDQ280" s="25" t="s">
        <v>49</v>
      </c>
      <c r="EDR280" s="25" t="s">
        <v>48</v>
      </c>
      <c r="EDT280" s="25" t="s">
        <v>52</v>
      </c>
      <c r="EDU280" s="25" t="s">
        <v>49</v>
      </c>
      <c r="EDV280" s="25" t="s">
        <v>48</v>
      </c>
      <c r="EDX280" s="25" t="s">
        <v>52</v>
      </c>
      <c r="EDY280" s="25" t="s">
        <v>49</v>
      </c>
      <c r="EDZ280" s="25" t="s">
        <v>48</v>
      </c>
      <c r="EEB280" s="25" t="s">
        <v>52</v>
      </c>
      <c r="EEC280" s="25" t="s">
        <v>49</v>
      </c>
      <c r="EED280" s="25" t="s">
        <v>48</v>
      </c>
      <c r="EEF280" s="25" t="s">
        <v>52</v>
      </c>
      <c r="EEG280" s="25" t="s">
        <v>49</v>
      </c>
      <c r="EEH280" s="25" t="s">
        <v>48</v>
      </c>
      <c r="EEJ280" s="25" t="s">
        <v>52</v>
      </c>
      <c r="EEK280" s="25" t="s">
        <v>49</v>
      </c>
      <c r="EEL280" s="25" t="s">
        <v>48</v>
      </c>
      <c r="EEN280" s="25" t="s">
        <v>52</v>
      </c>
      <c r="EEO280" s="25" t="s">
        <v>49</v>
      </c>
      <c r="EEP280" s="25" t="s">
        <v>48</v>
      </c>
      <c r="EER280" s="25" t="s">
        <v>52</v>
      </c>
      <c r="EES280" s="25" t="s">
        <v>49</v>
      </c>
      <c r="EET280" s="25" t="s">
        <v>48</v>
      </c>
      <c r="EEV280" s="25" t="s">
        <v>52</v>
      </c>
      <c r="EEW280" s="25" t="s">
        <v>49</v>
      </c>
      <c r="EEX280" s="25" t="s">
        <v>48</v>
      </c>
      <c r="EEZ280" s="25" t="s">
        <v>52</v>
      </c>
      <c r="EFA280" s="25" t="s">
        <v>49</v>
      </c>
      <c r="EFB280" s="25" t="s">
        <v>48</v>
      </c>
      <c r="EFD280" s="25" t="s">
        <v>52</v>
      </c>
      <c r="EFE280" s="25" t="s">
        <v>49</v>
      </c>
      <c r="EFF280" s="25" t="s">
        <v>48</v>
      </c>
      <c r="EFH280" s="25" t="s">
        <v>52</v>
      </c>
      <c r="EFI280" s="25" t="s">
        <v>49</v>
      </c>
      <c r="EFJ280" s="25" t="s">
        <v>48</v>
      </c>
      <c r="EFL280" s="25" t="s">
        <v>52</v>
      </c>
      <c r="EFM280" s="25" t="s">
        <v>49</v>
      </c>
      <c r="EFN280" s="25" t="s">
        <v>48</v>
      </c>
      <c r="EFP280" s="25" t="s">
        <v>52</v>
      </c>
      <c r="EFQ280" s="25" t="s">
        <v>49</v>
      </c>
      <c r="EFR280" s="25" t="s">
        <v>48</v>
      </c>
      <c r="EFT280" s="25" t="s">
        <v>52</v>
      </c>
      <c r="EFU280" s="25" t="s">
        <v>49</v>
      </c>
      <c r="EFV280" s="25" t="s">
        <v>48</v>
      </c>
      <c r="EFX280" s="25" t="s">
        <v>52</v>
      </c>
      <c r="EFY280" s="25" t="s">
        <v>49</v>
      </c>
      <c r="EFZ280" s="25" t="s">
        <v>48</v>
      </c>
      <c r="EGB280" s="25" t="s">
        <v>52</v>
      </c>
      <c r="EGC280" s="25" t="s">
        <v>49</v>
      </c>
      <c r="EGD280" s="25" t="s">
        <v>48</v>
      </c>
      <c r="EGF280" s="25" t="s">
        <v>52</v>
      </c>
      <c r="EGG280" s="25" t="s">
        <v>49</v>
      </c>
      <c r="EGH280" s="25" t="s">
        <v>48</v>
      </c>
      <c r="EGJ280" s="25" t="s">
        <v>52</v>
      </c>
      <c r="EGK280" s="25" t="s">
        <v>49</v>
      </c>
      <c r="EGL280" s="25" t="s">
        <v>48</v>
      </c>
      <c r="EGN280" s="25" t="s">
        <v>52</v>
      </c>
      <c r="EGO280" s="25" t="s">
        <v>49</v>
      </c>
      <c r="EGP280" s="25" t="s">
        <v>48</v>
      </c>
      <c r="EGR280" s="25" t="s">
        <v>52</v>
      </c>
      <c r="EGS280" s="25" t="s">
        <v>49</v>
      </c>
      <c r="EGT280" s="25" t="s">
        <v>48</v>
      </c>
      <c r="EGV280" s="25" t="s">
        <v>52</v>
      </c>
      <c r="EGW280" s="25" t="s">
        <v>49</v>
      </c>
      <c r="EGX280" s="25" t="s">
        <v>48</v>
      </c>
      <c r="EGZ280" s="25" t="s">
        <v>52</v>
      </c>
      <c r="EHA280" s="25" t="s">
        <v>49</v>
      </c>
      <c r="EHB280" s="25" t="s">
        <v>48</v>
      </c>
      <c r="EHD280" s="25" t="s">
        <v>52</v>
      </c>
      <c r="EHE280" s="25" t="s">
        <v>49</v>
      </c>
      <c r="EHF280" s="25" t="s">
        <v>48</v>
      </c>
      <c r="EHH280" s="25" t="s">
        <v>52</v>
      </c>
      <c r="EHI280" s="25" t="s">
        <v>49</v>
      </c>
      <c r="EHJ280" s="25" t="s">
        <v>48</v>
      </c>
      <c r="EHL280" s="25" t="s">
        <v>52</v>
      </c>
      <c r="EHM280" s="25" t="s">
        <v>49</v>
      </c>
      <c r="EHN280" s="25" t="s">
        <v>48</v>
      </c>
      <c r="EHP280" s="25" t="s">
        <v>52</v>
      </c>
      <c r="EHQ280" s="25" t="s">
        <v>49</v>
      </c>
      <c r="EHR280" s="25" t="s">
        <v>48</v>
      </c>
      <c r="EHT280" s="25" t="s">
        <v>52</v>
      </c>
      <c r="EHU280" s="25" t="s">
        <v>49</v>
      </c>
      <c r="EHV280" s="25" t="s">
        <v>48</v>
      </c>
      <c r="EHX280" s="25" t="s">
        <v>52</v>
      </c>
      <c r="EHY280" s="25" t="s">
        <v>49</v>
      </c>
      <c r="EHZ280" s="25" t="s">
        <v>48</v>
      </c>
      <c r="EIB280" s="25" t="s">
        <v>52</v>
      </c>
      <c r="EIC280" s="25" t="s">
        <v>49</v>
      </c>
      <c r="EID280" s="25" t="s">
        <v>48</v>
      </c>
      <c r="EIF280" s="25" t="s">
        <v>52</v>
      </c>
      <c r="EIG280" s="25" t="s">
        <v>49</v>
      </c>
      <c r="EIH280" s="25" t="s">
        <v>48</v>
      </c>
      <c r="EIJ280" s="25" t="s">
        <v>52</v>
      </c>
      <c r="EIK280" s="25" t="s">
        <v>49</v>
      </c>
      <c r="EIL280" s="25" t="s">
        <v>48</v>
      </c>
      <c r="EIN280" s="25" t="s">
        <v>52</v>
      </c>
      <c r="EIO280" s="25" t="s">
        <v>49</v>
      </c>
      <c r="EIP280" s="25" t="s">
        <v>48</v>
      </c>
      <c r="EIR280" s="25" t="s">
        <v>52</v>
      </c>
      <c r="EIS280" s="25" t="s">
        <v>49</v>
      </c>
      <c r="EIT280" s="25" t="s">
        <v>48</v>
      </c>
      <c r="EIV280" s="25" t="s">
        <v>52</v>
      </c>
      <c r="EIW280" s="25" t="s">
        <v>49</v>
      </c>
      <c r="EIX280" s="25" t="s">
        <v>48</v>
      </c>
      <c r="EIZ280" s="25" t="s">
        <v>52</v>
      </c>
      <c r="EJA280" s="25" t="s">
        <v>49</v>
      </c>
      <c r="EJB280" s="25" t="s">
        <v>48</v>
      </c>
      <c r="EJD280" s="25" t="s">
        <v>52</v>
      </c>
      <c r="EJE280" s="25" t="s">
        <v>49</v>
      </c>
      <c r="EJF280" s="25" t="s">
        <v>48</v>
      </c>
      <c r="EJH280" s="25" t="s">
        <v>52</v>
      </c>
      <c r="EJI280" s="25" t="s">
        <v>49</v>
      </c>
      <c r="EJJ280" s="25" t="s">
        <v>48</v>
      </c>
      <c r="EJL280" s="25" t="s">
        <v>52</v>
      </c>
      <c r="EJM280" s="25" t="s">
        <v>49</v>
      </c>
      <c r="EJN280" s="25" t="s">
        <v>48</v>
      </c>
      <c r="EJP280" s="25" t="s">
        <v>52</v>
      </c>
      <c r="EJQ280" s="25" t="s">
        <v>49</v>
      </c>
      <c r="EJR280" s="25" t="s">
        <v>48</v>
      </c>
      <c r="EJT280" s="25" t="s">
        <v>52</v>
      </c>
      <c r="EJU280" s="25" t="s">
        <v>49</v>
      </c>
      <c r="EJV280" s="25" t="s">
        <v>48</v>
      </c>
      <c r="EJX280" s="25" t="s">
        <v>52</v>
      </c>
      <c r="EJY280" s="25" t="s">
        <v>49</v>
      </c>
      <c r="EJZ280" s="25" t="s">
        <v>48</v>
      </c>
      <c r="EKB280" s="25" t="s">
        <v>52</v>
      </c>
      <c r="EKC280" s="25" t="s">
        <v>49</v>
      </c>
      <c r="EKD280" s="25" t="s">
        <v>48</v>
      </c>
      <c r="EKF280" s="25" t="s">
        <v>52</v>
      </c>
      <c r="EKG280" s="25" t="s">
        <v>49</v>
      </c>
      <c r="EKH280" s="25" t="s">
        <v>48</v>
      </c>
      <c r="EKJ280" s="25" t="s">
        <v>52</v>
      </c>
      <c r="EKK280" s="25" t="s">
        <v>49</v>
      </c>
      <c r="EKL280" s="25" t="s">
        <v>48</v>
      </c>
      <c r="EKN280" s="25" t="s">
        <v>52</v>
      </c>
      <c r="EKO280" s="25" t="s">
        <v>49</v>
      </c>
      <c r="EKP280" s="25" t="s">
        <v>48</v>
      </c>
      <c r="EKR280" s="25" t="s">
        <v>52</v>
      </c>
      <c r="EKS280" s="25" t="s">
        <v>49</v>
      </c>
      <c r="EKT280" s="25" t="s">
        <v>48</v>
      </c>
      <c r="EKV280" s="25" t="s">
        <v>52</v>
      </c>
      <c r="EKW280" s="25" t="s">
        <v>49</v>
      </c>
      <c r="EKX280" s="25" t="s">
        <v>48</v>
      </c>
      <c r="EKZ280" s="25" t="s">
        <v>52</v>
      </c>
      <c r="ELA280" s="25" t="s">
        <v>49</v>
      </c>
      <c r="ELB280" s="25" t="s">
        <v>48</v>
      </c>
      <c r="ELD280" s="25" t="s">
        <v>52</v>
      </c>
      <c r="ELE280" s="25" t="s">
        <v>49</v>
      </c>
      <c r="ELF280" s="25" t="s">
        <v>48</v>
      </c>
      <c r="ELH280" s="25" t="s">
        <v>52</v>
      </c>
      <c r="ELI280" s="25" t="s">
        <v>49</v>
      </c>
      <c r="ELJ280" s="25" t="s">
        <v>48</v>
      </c>
      <c r="ELL280" s="25" t="s">
        <v>52</v>
      </c>
      <c r="ELM280" s="25" t="s">
        <v>49</v>
      </c>
      <c r="ELN280" s="25" t="s">
        <v>48</v>
      </c>
      <c r="ELP280" s="25" t="s">
        <v>52</v>
      </c>
      <c r="ELQ280" s="25" t="s">
        <v>49</v>
      </c>
      <c r="ELR280" s="25" t="s">
        <v>48</v>
      </c>
      <c r="ELT280" s="25" t="s">
        <v>52</v>
      </c>
      <c r="ELU280" s="25" t="s">
        <v>49</v>
      </c>
      <c r="ELV280" s="25" t="s">
        <v>48</v>
      </c>
      <c r="ELX280" s="25" t="s">
        <v>52</v>
      </c>
      <c r="ELY280" s="25" t="s">
        <v>49</v>
      </c>
      <c r="ELZ280" s="25" t="s">
        <v>48</v>
      </c>
      <c r="EMB280" s="25" t="s">
        <v>52</v>
      </c>
      <c r="EMC280" s="25" t="s">
        <v>49</v>
      </c>
      <c r="EMD280" s="25" t="s">
        <v>48</v>
      </c>
      <c r="EMF280" s="25" t="s">
        <v>52</v>
      </c>
      <c r="EMG280" s="25" t="s">
        <v>49</v>
      </c>
      <c r="EMH280" s="25" t="s">
        <v>48</v>
      </c>
      <c r="EMJ280" s="25" t="s">
        <v>52</v>
      </c>
      <c r="EMK280" s="25" t="s">
        <v>49</v>
      </c>
      <c r="EML280" s="25" t="s">
        <v>48</v>
      </c>
      <c r="EMN280" s="25" t="s">
        <v>52</v>
      </c>
      <c r="EMO280" s="25" t="s">
        <v>49</v>
      </c>
      <c r="EMP280" s="25" t="s">
        <v>48</v>
      </c>
      <c r="EMR280" s="25" t="s">
        <v>52</v>
      </c>
      <c r="EMS280" s="25" t="s">
        <v>49</v>
      </c>
      <c r="EMT280" s="25" t="s">
        <v>48</v>
      </c>
      <c r="EMV280" s="25" t="s">
        <v>52</v>
      </c>
      <c r="EMW280" s="25" t="s">
        <v>49</v>
      </c>
      <c r="EMX280" s="25" t="s">
        <v>48</v>
      </c>
      <c r="EMZ280" s="25" t="s">
        <v>52</v>
      </c>
      <c r="ENA280" s="25" t="s">
        <v>49</v>
      </c>
      <c r="ENB280" s="25" t="s">
        <v>48</v>
      </c>
      <c r="END280" s="25" t="s">
        <v>52</v>
      </c>
      <c r="ENE280" s="25" t="s">
        <v>49</v>
      </c>
      <c r="ENF280" s="25" t="s">
        <v>48</v>
      </c>
      <c r="ENH280" s="25" t="s">
        <v>52</v>
      </c>
      <c r="ENI280" s="25" t="s">
        <v>49</v>
      </c>
      <c r="ENJ280" s="25" t="s">
        <v>48</v>
      </c>
      <c r="ENL280" s="25" t="s">
        <v>52</v>
      </c>
      <c r="ENM280" s="25" t="s">
        <v>49</v>
      </c>
      <c r="ENN280" s="25" t="s">
        <v>48</v>
      </c>
      <c r="ENP280" s="25" t="s">
        <v>52</v>
      </c>
      <c r="ENQ280" s="25" t="s">
        <v>49</v>
      </c>
      <c r="ENR280" s="25" t="s">
        <v>48</v>
      </c>
      <c r="ENT280" s="25" t="s">
        <v>52</v>
      </c>
      <c r="ENU280" s="25" t="s">
        <v>49</v>
      </c>
      <c r="ENV280" s="25" t="s">
        <v>48</v>
      </c>
      <c r="ENX280" s="25" t="s">
        <v>52</v>
      </c>
      <c r="ENY280" s="25" t="s">
        <v>49</v>
      </c>
      <c r="ENZ280" s="25" t="s">
        <v>48</v>
      </c>
      <c r="EOB280" s="25" t="s">
        <v>52</v>
      </c>
      <c r="EOC280" s="25" t="s">
        <v>49</v>
      </c>
      <c r="EOD280" s="25" t="s">
        <v>48</v>
      </c>
      <c r="EOF280" s="25" t="s">
        <v>52</v>
      </c>
      <c r="EOG280" s="25" t="s">
        <v>49</v>
      </c>
      <c r="EOH280" s="25" t="s">
        <v>48</v>
      </c>
      <c r="EOJ280" s="25" t="s">
        <v>52</v>
      </c>
      <c r="EOK280" s="25" t="s">
        <v>49</v>
      </c>
      <c r="EOL280" s="25" t="s">
        <v>48</v>
      </c>
      <c r="EON280" s="25" t="s">
        <v>52</v>
      </c>
      <c r="EOO280" s="25" t="s">
        <v>49</v>
      </c>
      <c r="EOP280" s="25" t="s">
        <v>48</v>
      </c>
      <c r="EOR280" s="25" t="s">
        <v>52</v>
      </c>
      <c r="EOS280" s="25" t="s">
        <v>49</v>
      </c>
      <c r="EOT280" s="25" t="s">
        <v>48</v>
      </c>
      <c r="EOV280" s="25" t="s">
        <v>52</v>
      </c>
      <c r="EOW280" s="25" t="s">
        <v>49</v>
      </c>
      <c r="EOX280" s="25" t="s">
        <v>48</v>
      </c>
      <c r="EOZ280" s="25" t="s">
        <v>52</v>
      </c>
      <c r="EPA280" s="25" t="s">
        <v>49</v>
      </c>
      <c r="EPB280" s="25" t="s">
        <v>48</v>
      </c>
      <c r="EPD280" s="25" t="s">
        <v>52</v>
      </c>
      <c r="EPE280" s="25" t="s">
        <v>49</v>
      </c>
      <c r="EPF280" s="25" t="s">
        <v>48</v>
      </c>
      <c r="EPH280" s="25" t="s">
        <v>52</v>
      </c>
      <c r="EPI280" s="25" t="s">
        <v>49</v>
      </c>
      <c r="EPJ280" s="25" t="s">
        <v>48</v>
      </c>
      <c r="EPL280" s="25" t="s">
        <v>52</v>
      </c>
      <c r="EPM280" s="25" t="s">
        <v>49</v>
      </c>
      <c r="EPN280" s="25" t="s">
        <v>48</v>
      </c>
      <c r="EPP280" s="25" t="s">
        <v>52</v>
      </c>
      <c r="EPQ280" s="25" t="s">
        <v>49</v>
      </c>
      <c r="EPR280" s="25" t="s">
        <v>48</v>
      </c>
      <c r="EPT280" s="25" t="s">
        <v>52</v>
      </c>
      <c r="EPU280" s="25" t="s">
        <v>49</v>
      </c>
      <c r="EPV280" s="25" t="s">
        <v>48</v>
      </c>
      <c r="EPX280" s="25" t="s">
        <v>52</v>
      </c>
      <c r="EPY280" s="25" t="s">
        <v>49</v>
      </c>
      <c r="EPZ280" s="25" t="s">
        <v>48</v>
      </c>
      <c r="EQB280" s="25" t="s">
        <v>52</v>
      </c>
      <c r="EQC280" s="25" t="s">
        <v>49</v>
      </c>
      <c r="EQD280" s="25" t="s">
        <v>48</v>
      </c>
      <c r="EQF280" s="25" t="s">
        <v>52</v>
      </c>
      <c r="EQG280" s="25" t="s">
        <v>49</v>
      </c>
      <c r="EQH280" s="25" t="s">
        <v>48</v>
      </c>
      <c r="EQJ280" s="25" t="s">
        <v>52</v>
      </c>
      <c r="EQK280" s="25" t="s">
        <v>49</v>
      </c>
      <c r="EQL280" s="25" t="s">
        <v>48</v>
      </c>
      <c r="EQN280" s="25" t="s">
        <v>52</v>
      </c>
      <c r="EQO280" s="25" t="s">
        <v>49</v>
      </c>
      <c r="EQP280" s="25" t="s">
        <v>48</v>
      </c>
      <c r="EQR280" s="25" t="s">
        <v>52</v>
      </c>
      <c r="EQS280" s="25" t="s">
        <v>49</v>
      </c>
      <c r="EQT280" s="25" t="s">
        <v>48</v>
      </c>
      <c r="EQV280" s="25" t="s">
        <v>52</v>
      </c>
      <c r="EQW280" s="25" t="s">
        <v>49</v>
      </c>
      <c r="EQX280" s="25" t="s">
        <v>48</v>
      </c>
      <c r="EQZ280" s="25" t="s">
        <v>52</v>
      </c>
      <c r="ERA280" s="25" t="s">
        <v>49</v>
      </c>
      <c r="ERB280" s="25" t="s">
        <v>48</v>
      </c>
      <c r="ERD280" s="25" t="s">
        <v>52</v>
      </c>
      <c r="ERE280" s="25" t="s">
        <v>49</v>
      </c>
      <c r="ERF280" s="25" t="s">
        <v>48</v>
      </c>
      <c r="ERH280" s="25" t="s">
        <v>52</v>
      </c>
      <c r="ERI280" s="25" t="s">
        <v>49</v>
      </c>
      <c r="ERJ280" s="25" t="s">
        <v>48</v>
      </c>
      <c r="ERL280" s="25" t="s">
        <v>52</v>
      </c>
      <c r="ERM280" s="25" t="s">
        <v>49</v>
      </c>
      <c r="ERN280" s="25" t="s">
        <v>48</v>
      </c>
      <c r="ERP280" s="25" t="s">
        <v>52</v>
      </c>
      <c r="ERQ280" s="25" t="s">
        <v>49</v>
      </c>
      <c r="ERR280" s="25" t="s">
        <v>48</v>
      </c>
      <c r="ERT280" s="25" t="s">
        <v>52</v>
      </c>
      <c r="ERU280" s="25" t="s">
        <v>49</v>
      </c>
      <c r="ERV280" s="25" t="s">
        <v>48</v>
      </c>
      <c r="ERX280" s="25" t="s">
        <v>52</v>
      </c>
      <c r="ERY280" s="25" t="s">
        <v>49</v>
      </c>
      <c r="ERZ280" s="25" t="s">
        <v>48</v>
      </c>
      <c r="ESB280" s="25" t="s">
        <v>52</v>
      </c>
      <c r="ESC280" s="25" t="s">
        <v>49</v>
      </c>
      <c r="ESD280" s="25" t="s">
        <v>48</v>
      </c>
      <c r="ESF280" s="25" t="s">
        <v>52</v>
      </c>
      <c r="ESG280" s="25" t="s">
        <v>49</v>
      </c>
      <c r="ESH280" s="25" t="s">
        <v>48</v>
      </c>
      <c r="ESJ280" s="25" t="s">
        <v>52</v>
      </c>
      <c r="ESK280" s="25" t="s">
        <v>49</v>
      </c>
      <c r="ESL280" s="25" t="s">
        <v>48</v>
      </c>
      <c r="ESN280" s="25" t="s">
        <v>52</v>
      </c>
      <c r="ESO280" s="25" t="s">
        <v>49</v>
      </c>
      <c r="ESP280" s="25" t="s">
        <v>48</v>
      </c>
      <c r="ESR280" s="25" t="s">
        <v>52</v>
      </c>
      <c r="ESS280" s="25" t="s">
        <v>49</v>
      </c>
      <c r="EST280" s="25" t="s">
        <v>48</v>
      </c>
      <c r="ESV280" s="25" t="s">
        <v>52</v>
      </c>
      <c r="ESW280" s="25" t="s">
        <v>49</v>
      </c>
      <c r="ESX280" s="25" t="s">
        <v>48</v>
      </c>
      <c r="ESZ280" s="25" t="s">
        <v>52</v>
      </c>
      <c r="ETA280" s="25" t="s">
        <v>49</v>
      </c>
      <c r="ETB280" s="25" t="s">
        <v>48</v>
      </c>
      <c r="ETD280" s="25" t="s">
        <v>52</v>
      </c>
      <c r="ETE280" s="25" t="s">
        <v>49</v>
      </c>
      <c r="ETF280" s="25" t="s">
        <v>48</v>
      </c>
      <c r="ETH280" s="25" t="s">
        <v>52</v>
      </c>
      <c r="ETI280" s="25" t="s">
        <v>49</v>
      </c>
      <c r="ETJ280" s="25" t="s">
        <v>48</v>
      </c>
      <c r="ETL280" s="25" t="s">
        <v>52</v>
      </c>
      <c r="ETM280" s="25" t="s">
        <v>49</v>
      </c>
      <c r="ETN280" s="25" t="s">
        <v>48</v>
      </c>
      <c r="ETP280" s="25" t="s">
        <v>52</v>
      </c>
      <c r="ETQ280" s="25" t="s">
        <v>49</v>
      </c>
      <c r="ETR280" s="25" t="s">
        <v>48</v>
      </c>
      <c r="ETT280" s="25" t="s">
        <v>52</v>
      </c>
      <c r="ETU280" s="25" t="s">
        <v>49</v>
      </c>
      <c r="ETV280" s="25" t="s">
        <v>48</v>
      </c>
      <c r="ETX280" s="25" t="s">
        <v>52</v>
      </c>
      <c r="ETY280" s="25" t="s">
        <v>49</v>
      </c>
      <c r="ETZ280" s="25" t="s">
        <v>48</v>
      </c>
      <c r="EUB280" s="25" t="s">
        <v>52</v>
      </c>
      <c r="EUC280" s="25" t="s">
        <v>49</v>
      </c>
      <c r="EUD280" s="25" t="s">
        <v>48</v>
      </c>
      <c r="EUF280" s="25" t="s">
        <v>52</v>
      </c>
      <c r="EUG280" s="25" t="s">
        <v>49</v>
      </c>
      <c r="EUH280" s="25" t="s">
        <v>48</v>
      </c>
      <c r="EUJ280" s="25" t="s">
        <v>52</v>
      </c>
      <c r="EUK280" s="25" t="s">
        <v>49</v>
      </c>
      <c r="EUL280" s="25" t="s">
        <v>48</v>
      </c>
      <c r="EUN280" s="25" t="s">
        <v>52</v>
      </c>
      <c r="EUO280" s="25" t="s">
        <v>49</v>
      </c>
      <c r="EUP280" s="25" t="s">
        <v>48</v>
      </c>
      <c r="EUR280" s="25" t="s">
        <v>52</v>
      </c>
      <c r="EUS280" s="25" t="s">
        <v>49</v>
      </c>
      <c r="EUT280" s="25" t="s">
        <v>48</v>
      </c>
      <c r="EUV280" s="25" t="s">
        <v>52</v>
      </c>
      <c r="EUW280" s="25" t="s">
        <v>49</v>
      </c>
      <c r="EUX280" s="25" t="s">
        <v>48</v>
      </c>
      <c r="EUZ280" s="25" t="s">
        <v>52</v>
      </c>
      <c r="EVA280" s="25" t="s">
        <v>49</v>
      </c>
      <c r="EVB280" s="25" t="s">
        <v>48</v>
      </c>
      <c r="EVD280" s="25" t="s">
        <v>52</v>
      </c>
      <c r="EVE280" s="25" t="s">
        <v>49</v>
      </c>
      <c r="EVF280" s="25" t="s">
        <v>48</v>
      </c>
      <c r="EVH280" s="25" t="s">
        <v>52</v>
      </c>
      <c r="EVI280" s="25" t="s">
        <v>49</v>
      </c>
      <c r="EVJ280" s="25" t="s">
        <v>48</v>
      </c>
      <c r="EVL280" s="25" t="s">
        <v>52</v>
      </c>
      <c r="EVM280" s="25" t="s">
        <v>49</v>
      </c>
      <c r="EVN280" s="25" t="s">
        <v>48</v>
      </c>
      <c r="EVP280" s="25" t="s">
        <v>52</v>
      </c>
      <c r="EVQ280" s="25" t="s">
        <v>49</v>
      </c>
      <c r="EVR280" s="25" t="s">
        <v>48</v>
      </c>
      <c r="EVT280" s="25" t="s">
        <v>52</v>
      </c>
      <c r="EVU280" s="25" t="s">
        <v>49</v>
      </c>
      <c r="EVV280" s="25" t="s">
        <v>48</v>
      </c>
      <c r="EVX280" s="25" t="s">
        <v>52</v>
      </c>
      <c r="EVY280" s="25" t="s">
        <v>49</v>
      </c>
      <c r="EVZ280" s="25" t="s">
        <v>48</v>
      </c>
      <c r="EWB280" s="25" t="s">
        <v>52</v>
      </c>
      <c r="EWC280" s="25" t="s">
        <v>49</v>
      </c>
      <c r="EWD280" s="25" t="s">
        <v>48</v>
      </c>
      <c r="EWF280" s="25" t="s">
        <v>52</v>
      </c>
      <c r="EWG280" s="25" t="s">
        <v>49</v>
      </c>
      <c r="EWH280" s="25" t="s">
        <v>48</v>
      </c>
      <c r="EWJ280" s="25" t="s">
        <v>52</v>
      </c>
      <c r="EWK280" s="25" t="s">
        <v>49</v>
      </c>
      <c r="EWL280" s="25" t="s">
        <v>48</v>
      </c>
      <c r="EWN280" s="25" t="s">
        <v>52</v>
      </c>
      <c r="EWO280" s="25" t="s">
        <v>49</v>
      </c>
      <c r="EWP280" s="25" t="s">
        <v>48</v>
      </c>
      <c r="EWR280" s="25" t="s">
        <v>52</v>
      </c>
      <c r="EWS280" s="25" t="s">
        <v>49</v>
      </c>
      <c r="EWT280" s="25" t="s">
        <v>48</v>
      </c>
      <c r="EWV280" s="25" t="s">
        <v>52</v>
      </c>
      <c r="EWW280" s="25" t="s">
        <v>49</v>
      </c>
      <c r="EWX280" s="25" t="s">
        <v>48</v>
      </c>
      <c r="EWZ280" s="25" t="s">
        <v>52</v>
      </c>
      <c r="EXA280" s="25" t="s">
        <v>49</v>
      </c>
      <c r="EXB280" s="25" t="s">
        <v>48</v>
      </c>
      <c r="EXD280" s="25" t="s">
        <v>52</v>
      </c>
      <c r="EXE280" s="25" t="s">
        <v>49</v>
      </c>
      <c r="EXF280" s="25" t="s">
        <v>48</v>
      </c>
      <c r="EXH280" s="25" t="s">
        <v>52</v>
      </c>
      <c r="EXI280" s="25" t="s">
        <v>49</v>
      </c>
      <c r="EXJ280" s="25" t="s">
        <v>48</v>
      </c>
      <c r="EXL280" s="25" t="s">
        <v>52</v>
      </c>
      <c r="EXM280" s="25" t="s">
        <v>49</v>
      </c>
      <c r="EXN280" s="25" t="s">
        <v>48</v>
      </c>
      <c r="EXP280" s="25" t="s">
        <v>52</v>
      </c>
      <c r="EXQ280" s="25" t="s">
        <v>49</v>
      </c>
      <c r="EXR280" s="25" t="s">
        <v>48</v>
      </c>
      <c r="EXT280" s="25" t="s">
        <v>52</v>
      </c>
      <c r="EXU280" s="25" t="s">
        <v>49</v>
      </c>
      <c r="EXV280" s="25" t="s">
        <v>48</v>
      </c>
      <c r="EXX280" s="25" t="s">
        <v>52</v>
      </c>
      <c r="EXY280" s="25" t="s">
        <v>49</v>
      </c>
      <c r="EXZ280" s="25" t="s">
        <v>48</v>
      </c>
      <c r="EYB280" s="25" t="s">
        <v>52</v>
      </c>
      <c r="EYC280" s="25" t="s">
        <v>49</v>
      </c>
      <c r="EYD280" s="25" t="s">
        <v>48</v>
      </c>
      <c r="EYF280" s="25" t="s">
        <v>52</v>
      </c>
      <c r="EYG280" s="25" t="s">
        <v>49</v>
      </c>
      <c r="EYH280" s="25" t="s">
        <v>48</v>
      </c>
      <c r="EYJ280" s="25" t="s">
        <v>52</v>
      </c>
      <c r="EYK280" s="25" t="s">
        <v>49</v>
      </c>
      <c r="EYL280" s="25" t="s">
        <v>48</v>
      </c>
      <c r="EYN280" s="25" t="s">
        <v>52</v>
      </c>
      <c r="EYO280" s="25" t="s">
        <v>49</v>
      </c>
      <c r="EYP280" s="25" t="s">
        <v>48</v>
      </c>
      <c r="EYR280" s="25" t="s">
        <v>52</v>
      </c>
      <c r="EYS280" s="25" t="s">
        <v>49</v>
      </c>
      <c r="EYT280" s="25" t="s">
        <v>48</v>
      </c>
      <c r="EYV280" s="25" t="s">
        <v>52</v>
      </c>
      <c r="EYW280" s="25" t="s">
        <v>49</v>
      </c>
      <c r="EYX280" s="25" t="s">
        <v>48</v>
      </c>
      <c r="EYZ280" s="25" t="s">
        <v>52</v>
      </c>
      <c r="EZA280" s="25" t="s">
        <v>49</v>
      </c>
      <c r="EZB280" s="25" t="s">
        <v>48</v>
      </c>
      <c r="EZD280" s="25" t="s">
        <v>52</v>
      </c>
      <c r="EZE280" s="25" t="s">
        <v>49</v>
      </c>
      <c r="EZF280" s="25" t="s">
        <v>48</v>
      </c>
      <c r="EZH280" s="25" t="s">
        <v>52</v>
      </c>
      <c r="EZI280" s="25" t="s">
        <v>49</v>
      </c>
      <c r="EZJ280" s="25" t="s">
        <v>48</v>
      </c>
      <c r="EZL280" s="25" t="s">
        <v>52</v>
      </c>
      <c r="EZM280" s="25" t="s">
        <v>49</v>
      </c>
      <c r="EZN280" s="25" t="s">
        <v>48</v>
      </c>
      <c r="EZP280" s="25" t="s">
        <v>52</v>
      </c>
      <c r="EZQ280" s="25" t="s">
        <v>49</v>
      </c>
      <c r="EZR280" s="25" t="s">
        <v>48</v>
      </c>
      <c r="EZT280" s="25" t="s">
        <v>52</v>
      </c>
      <c r="EZU280" s="25" t="s">
        <v>49</v>
      </c>
      <c r="EZV280" s="25" t="s">
        <v>48</v>
      </c>
      <c r="EZX280" s="25" t="s">
        <v>52</v>
      </c>
      <c r="EZY280" s="25" t="s">
        <v>49</v>
      </c>
      <c r="EZZ280" s="25" t="s">
        <v>48</v>
      </c>
      <c r="FAB280" s="25" t="s">
        <v>52</v>
      </c>
      <c r="FAC280" s="25" t="s">
        <v>49</v>
      </c>
      <c r="FAD280" s="25" t="s">
        <v>48</v>
      </c>
      <c r="FAF280" s="25" t="s">
        <v>52</v>
      </c>
      <c r="FAG280" s="25" t="s">
        <v>49</v>
      </c>
      <c r="FAH280" s="25" t="s">
        <v>48</v>
      </c>
      <c r="FAJ280" s="25" t="s">
        <v>52</v>
      </c>
      <c r="FAK280" s="25" t="s">
        <v>49</v>
      </c>
      <c r="FAL280" s="25" t="s">
        <v>48</v>
      </c>
      <c r="FAN280" s="25" t="s">
        <v>52</v>
      </c>
      <c r="FAO280" s="25" t="s">
        <v>49</v>
      </c>
      <c r="FAP280" s="25" t="s">
        <v>48</v>
      </c>
      <c r="FAR280" s="25" t="s">
        <v>52</v>
      </c>
      <c r="FAS280" s="25" t="s">
        <v>49</v>
      </c>
      <c r="FAT280" s="25" t="s">
        <v>48</v>
      </c>
      <c r="FAV280" s="25" t="s">
        <v>52</v>
      </c>
      <c r="FAW280" s="25" t="s">
        <v>49</v>
      </c>
      <c r="FAX280" s="25" t="s">
        <v>48</v>
      </c>
      <c r="FAZ280" s="25" t="s">
        <v>52</v>
      </c>
      <c r="FBA280" s="25" t="s">
        <v>49</v>
      </c>
      <c r="FBB280" s="25" t="s">
        <v>48</v>
      </c>
      <c r="FBD280" s="25" t="s">
        <v>52</v>
      </c>
      <c r="FBE280" s="25" t="s">
        <v>49</v>
      </c>
      <c r="FBF280" s="25" t="s">
        <v>48</v>
      </c>
      <c r="FBH280" s="25" t="s">
        <v>52</v>
      </c>
      <c r="FBI280" s="25" t="s">
        <v>49</v>
      </c>
      <c r="FBJ280" s="25" t="s">
        <v>48</v>
      </c>
      <c r="FBL280" s="25" t="s">
        <v>52</v>
      </c>
      <c r="FBM280" s="25" t="s">
        <v>49</v>
      </c>
      <c r="FBN280" s="25" t="s">
        <v>48</v>
      </c>
      <c r="FBP280" s="25" t="s">
        <v>52</v>
      </c>
      <c r="FBQ280" s="25" t="s">
        <v>49</v>
      </c>
      <c r="FBR280" s="25" t="s">
        <v>48</v>
      </c>
      <c r="FBT280" s="25" t="s">
        <v>52</v>
      </c>
      <c r="FBU280" s="25" t="s">
        <v>49</v>
      </c>
      <c r="FBV280" s="25" t="s">
        <v>48</v>
      </c>
      <c r="FBX280" s="25" t="s">
        <v>52</v>
      </c>
      <c r="FBY280" s="25" t="s">
        <v>49</v>
      </c>
      <c r="FBZ280" s="25" t="s">
        <v>48</v>
      </c>
      <c r="FCB280" s="25" t="s">
        <v>52</v>
      </c>
      <c r="FCC280" s="25" t="s">
        <v>49</v>
      </c>
      <c r="FCD280" s="25" t="s">
        <v>48</v>
      </c>
      <c r="FCF280" s="25" t="s">
        <v>52</v>
      </c>
      <c r="FCG280" s="25" t="s">
        <v>49</v>
      </c>
      <c r="FCH280" s="25" t="s">
        <v>48</v>
      </c>
      <c r="FCJ280" s="25" t="s">
        <v>52</v>
      </c>
      <c r="FCK280" s="25" t="s">
        <v>49</v>
      </c>
      <c r="FCL280" s="25" t="s">
        <v>48</v>
      </c>
      <c r="FCN280" s="25" t="s">
        <v>52</v>
      </c>
      <c r="FCO280" s="25" t="s">
        <v>49</v>
      </c>
      <c r="FCP280" s="25" t="s">
        <v>48</v>
      </c>
      <c r="FCR280" s="25" t="s">
        <v>52</v>
      </c>
      <c r="FCS280" s="25" t="s">
        <v>49</v>
      </c>
      <c r="FCT280" s="25" t="s">
        <v>48</v>
      </c>
      <c r="FCV280" s="25" t="s">
        <v>52</v>
      </c>
      <c r="FCW280" s="25" t="s">
        <v>49</v>
      </c>
      <c r="FCX280" s="25" t="s">
        <v>48</v>
      </c>
      <c r="FCZ280" s="25" t="s">
        <v>52</v>
      </c>
      <c r="FDA280" s="25" t="s">
        <v>49</v>
      </c>
      <c r="FDB280" s="25" t="s">
        <v>48</v>
      </c>
      <c r="FDD280" s="25" t="s">
        <v>52</v>
      </c>
      <c r="FDE280" s="25" t="s">
        <v>49</v>
      </c>
      <c r="FDF280" s="25" t="s">
        <v>48</v>
      </c>
      <c r="FDH280" s="25" t="s">
        <v>52</v>
      </c>
      <c r="FDI280" s="25" t="s">
        <v>49</v>
      </c>
      <c r="FDJ280" s="25" t="s">
        <v>48</v>
      </c>
      <c r="FDL280" s="25" t="s">
        <v>52</v>
      </c>
      <c r="FDM280" s="25" t="s">
        <v>49</v>
      </c>
      <c r="FDN280" s="25" t="s">
        <v>48</v>
      </c>
      <c r="FDP280" s="25" t="s">
        <v>52</v>
      </c>
      <c r="FDQ280" s="25" t="s">
        <v>49</v>
      </c>
      <c r="FDR280" s="25" t="s">
        <v>48</v>
      </c>
      <c r="FDT280" s="25" t="s">
        <v>52</v>
      </c>
      <c r="FDU280" s="25" t="s">
        <v>49</v>
      </c>
      <c r="FDV280" s="25" t="s">
        <v>48</v>
      </c>
      <c r="FDX280" s="25" t="s">
        <v>52</v>
      </c>
      <c r="FDY280" s="25" t="s">
        <v>49</v>
      </c>
      <c r="FDZ280" s="25" t="s">
        <v>48</v>
      </c>
      <c r="FEB280" s="25" t="s">
        <v>52</v>
      </c>
      <c r="FEC280" s="25" t="s">
        <v>49</v>
      </c>
      <c r="FED280" s="25" t="s">
        <v>48</v>
      </c>
      <c r="FEF280" s="25" t="s">
        <v>52</v>
      </c>
      <c r="FEG280" s="25" t="s">
        <v>49</v>
      </c>
      <c r="FEH280" s="25" t="s">
        <v>48</v>
      </c>
      <c r="FEJ280" s="25" t="s">
        <v>52</v>
      </c>
      <c r="FEK280" s="25" t="s">
        <v>49</v>
      </c>
      <c r="FEL280" s="25" t="s">
        <v>48</v>
      </c>
      <c r="FEN280" s="25" t="s">
        <v>52</v>
      </c>
      <c r="FEO280" s="25" t="s">
        <v>49</v>
      </c>
      <c r="FEP280" s="25" t="s">
        <v>48</v>
      </c>
      <c r="FER280" s="25" t="s">
        <v>52</v>
      </c>
      <c r="FES280" s="25" t="s">
        <v>49</v>
      </c>
      <c r="FET280" s="25" t="s">
        <v>48</v>
      </c>
      <c r="FEV280" s="25" t="s">
        <v>52</v>
      </c>
      <c r="FEW280" s="25" t="s">
        <v>49</v>
      </c>
      <c r="FEX280" s="25" t="s">
        <v>48</v>
      </c>
      <c r="FEZ280" s="25" t="s">
        <v>52</v>
      </c>
      <c r="FFA280" s="25" t="s">
        <v>49</v>
      </c>
      <c r="FFB280" s="25" t="s">
        <v>48</v>
      </c>
      <c r="FFD280" s="25" t="s">
        <v>52</v>
      </c>
      <c r="FFE280" s="25" t="s">
        <v>49</v>
      </c>
      <c r="FFF280" s="25" t="s">
        <v>48</v>
      </c>
      <c r="FFH280" s="25" t="s">
        <v>52</v>
      </c>
      <c r="FFI280" s="25" t="s">
        <v>49</v>
      </c>
      <c r="FFJ280" s="25" t="s">
        <v>48</v>
      </c>
      <c r="FFL280" s="25" t="s">
        <v>52</v>
      </c>
      <c r="FFM280" s="25" t="s">
        <v>49</v>
      </c>
      <c r="FFN280" s="25" t="s">
        <v>48</v>
      </c>
      <c r="FFP280" s="25" t="s">
        <v>52</v>
      </c>
      <c r="FFQ280" s="25" t="s">
        <v>49</v>
      </c>
      <c r="FFR280" s="25" t="s">
        <v>48</v>
      </c>
      <c r="FFT280" s="25" t="s">
        <v>52</v>
      </c>
      <c r="FFU280" s="25" t="s">
        <v>49</v>
      </c>
      <c r="FFV280" s="25" t="s">
        <v>48</v>
      </c>
      <c r="FFX280" s="25" t="s">
        <v>52</v>
      </c>
      <c r="FFY280" s="25" t="s">
        <v>49</v>
      </c>
      <c r="FFZ280" s="25" t="s">
        <v>48</v>
      </c>
      <c r="FGB280" s="25" t="s">
        <v>52</v>
      </c>
      <c r="FGC280" s="25" t="s">
        <v>49</v>
      </c>
      <c r="FGD280" s="25" t="s">
        <v>48</v>
      </c>
      <c r="FGF280" s="25" t="s">
        <v>52</v>
      </c>
      <c r="FGG280" s="25" t="s">
        <v>49</v>
      </c>
      <c r="FGH280" s="25" t="s">
        <v>48</v>
      </c>
      <c r="FGJ280" s="25" t="s">
        <v>52</v>
      </c>
      <c r="FGK280" s="25" t="s">
        <v>49</v>
      </c>
      <c r="FGL280" s="25" t="s">
        <v>48</v>
      </c>
      <c r="FGN280" s="25" t="s">
        <v>52</v>
      </c>
      <c r="FGO280" s="25" t="s">
        <v>49</v>
      </c>
      <c r="FGP280" s="25" t="s">
        <v>48</v>
      </c>
      <c r="FGR280" s="25" t="s">
        <v>52</v>
      </c>
      <c r="FGS280" s="25" t="s">
        <v>49</v>
      </c>
      <c r="FGT280" s="25" t="s">
        <v>48</v>
      </c>
      <c r="FGV280" s="25" t="s">
        <v>52</v>
      </c>
      <c r="FGW280" s="25" t="s">
        <v>49</v>
      </c>
      <c r="FGX280" s="25" t="s">
        <v>48</v>
      </c>
      <c r="FGZ280" s="25" t="s">
        <v>52</v>
      </c>
      <c r="FHA280" s="25" t="s">
        <v>49</v>
      </c>
      <c r="FHB280" s="25" t="s">
        <v>48</v>
      </c>
      <c r="FHD280" s="25" t="s">
        <v>52</v>
      </c>
      <c r="FHE280" s="25" t="s">
        <v>49</v>
      </c>
      <c r="FHF280" s="25" t="s">
        <v>48</v>
      </c>
      <c r="FHH280" s="25" t="s">
        <v>52</v>
      </c>
      <c r="FHI280" s="25" t="s">
        <v>49</v>
      </c>
      <c r="FHJ280" s="25" t="s">
        <v>48</v>
      </c>
      <c r="FHL280" s="25" t="s">
        <v>52</v>
      </c>
      <c r="FHM280" s="25" t="s">
        <v>49</v>
      </c>
      <c r="FHN280" s="25" t="s">
        <v>48</v>
      </c>
      <c r="FHP280" s="25" t="s">
        <v>52</v>
      </c>
      <c r="FHQ280" s="25" t="s">
        <v>49</v>
      </c>
      <c r="FHR280" s="25" t="s">
        <v>48</v>
      </c>
      <c r="FHT280" s="25" t="s">
        <v>52</v>
      </c>
      <c r="FHU280" s="25" t="s">
        <v>49</v>
      </c>
      <c r="FHV280" s="25" t="s">
        <v>48</v>
      </c>
      <c r="FHX280" s="25" t="s">
        <v>52</v>
      </c>
      <c r="FHY280" s="25" t="s">
        <v>49</v>
      </c>
      <c r="FHZ280" s="25" t="s">
        <v>48</v>
      </c>
      <c r="FIB280" s="25" t="s">
        <v>52</v>
      </c>
      <c r="FIC280" s="25" t="s">
        <v>49</v>
      </c>
      <c r="FID280" s="25" t="s">
        <v>48</v>
      </c>
      <c r="FIF280" s="25" t="s">
        <v>52</v>
      </c>
      <c r="FIG280" s="25" t="s">
        <v>49</v>
      </c>
      <c r="FIH280" s="25" t="s">
        <v>48</v>
      </c>
      <c r="FIJ280" s="25" t="s">
        <v>52</v>
      </c>
      <c r="FIK280" s="25" t="s">
        <v>49</v>
      </c>
      <c r="FIL280" s="25" t="s">
        <v>48</v>
      </c>
      <c r="FIN280" s="25" t="s">
        <v>52</v>
      </c>
      <c r="FIO280" s="25" t="s">
        <v>49</v>
      </c>
      <c r="FIP280" s="25" t="s">
        <v>48</v>
      </c>
      <c r="FIR280" s="25" t="s">
        <v>52</v>
      </c>
      <c r="FIS280" s="25" t="s">
        <v>49</v>
      </c>
      <c r="FIT280" s="25" t="s">
        <v>48</v>
      </c>
      <c r="FIV280" s="25" t="s">
        <v>52</v>
      </c>
      <c r="FIW280" s="25" t="s">
        <v>49</v>
      </c>
      <c r="FIX280" s="25" t="s">
        <v>48</v>
      </c>
      <c r="FIZ280" s="25" t="s">
        <v>52</v>
      </c>
      <c r="FJA280" s="25" t="s">
        <v>49</v>
      </c>
      <c r="FJB280" s="25" t="s">
        <v>48</v>
      </c>
      <c r="FJD280" s="25" t="s">
        <v>52</v>
      </c>
      <c r="FJE280" s="25" t="s">
        <v>49</v>
      </c>
      <c r="FJF280" s="25" t="s">
        <v>48</v>
      </c>
      <c r="FJH280" s="25" t="s">
        <v>52</v>
      </c>
      <c r="FJI280" s="25" t="s">
        <v>49</v>
      </c>
      <c r="FJJ280" s="25" t="s">
        <v>48</v>
      </c>
      <c r="FJL280" s="25" t="s">
        <v>52</v>
      </c>
      <c r="FJM280" s="25" t="s">
        <v>49</v>
      </c>
      <c r="FJN280" s="25" t="s">
        <v>48</v>
      </c>
      <c r="FJP280" s="25" t="s">
        <v>52</v>
      </c>
      <c r="FJQ280" s="25" t="s">
        <v>49</v>
      </c>
      <c r="FJR280" s="25" t="s">
        <v>48</v>
      </c>
      <c r="FJT280" s="25" t="s">
        <v>52</v>
      </c>
      <c r="FJU280" s="25" t="s">
        <v>49</v>
      </c>
      <c r="FJV280" s="25" t="s">
        <v>48</v>
      </c>
      <c r="FJX280" s="25" t="s">
        <v>52</v>
      </c>
      <c r="FJY280" s="25" t="s">
        <v>49</v>
      </c>
      <c r="FJZ280" s="25" t="s">
        <v>48</v>
      </c>
      <c r="FKB280" s="25" t="s">
        <v>52</v>
      </c>
      <c r="FKC280" s="25" t="s">
        <v>49</v>
      </c>
      <c r="FKD280" s="25" t="s">
        <v>48</v>
      </c>
      <c r="FKF280" s="25" t="s">
        <v>52</v>
      </c>
      <c r="FKG280" s="25" t="s">
        <v>49</v>
      </c>
      <c r="FKH280" s="25" t="s">
        <v>48</v>
      </c>
      <c r="FKJ280" s="25" t="s">
        <v>52</v>
      </c>
      <c r="FKK280" s="25" t="s">
        <v>49</v>
      </c>
      <c r="FKL280" s="25" t="s">
        <v>48</v>
      </c>
      <c r="FKN280" s="25" t="s">
        <v>52</v>
      </c>
      <c r="FKO280" s="25" t="s">
        <v>49</v>
      </c>
      <c r="FKP280" s="25" t="s">
        <v>48</v>
      </c>
      <c r="FKR280" s="25" t="s">
        <v>52</v>
      </c>
      <c r="FKS280" s="25" t="s">
        <v>49</v>
      </c>
      <c r="FKT280" s="25" t="s">
        <v>48</v>
      </c>
      <c r="FKV280" s="25" t="s">
        <v>52</v>
      </c>
      <c r="FKW280" s="25" t="s">
        <v>49</v>
      </c>
      <c r="FKX280" s="25" t="s">
        <v>48</v>
      </c>
      <c r="FKZ280" s="25" t="s">
        <v>52</v>
      </c>
      <c r="FLA280" s="25" t="s">
        <v>49</v>
      </c>
      <c r="FLB280" s="25" t="s">
        <v>48</v>
      </c>
      <c r="FLD280" s="25" t="s">
        <v>52</v>
      </c>
      <c r="FLE280" s="25" t="s">
        <v>49</v>
      </c>
      <c r="FLF280" s="25" t="s">
        <v>48</v>
      </c>
      <c r="FLH280" s="25" t="s">
        <v>52</v>
      </c>
      <c r="FLI280" s="25" t="s">
        <v>49</v>
      </c>
      <c r="FLJ280" s="25" t="s">
        <v>48</v>
      </c>
      <c r="FLL280" s="25" t="s">
        <v>52</v>
      </c>
      <c r="FLM280" s="25" t="s">
        <v>49</v>
      </c>
      <c r="FLN280" s="25" t="s">
        <v>48</v>
      </c>
      <c r="FLP280" s="25" t="s">
        <v>52</v>
      </c>
      <c r="FLQ280" s="25" t="s">
        <v>49</v>
      </c>
      <c r="FLR280" s="25" t="s">
        <v>48</v>
      </c>
      <c r="FLT280" s="25" t="s">
        <v>52</v>
      </c>
      <c r="FLU280" s="25" t="s">
        <v>49</v>
      </c>
      <c r="FLV280" s="25" t="s">
        <v>48</v>
      </c>
      <c r="FLX280" s="25" t="s">
        <v>52</v>
      </c>
      <c r="FLY280" s="25" t="s">
        <v>49</v>
      </c>
      <c r="FLZ280" s="25" t="s">
        <v>48</v>
      </c>
      <c r="FMB280" s="25" t="s">
        <v>52</v>
      </c>
      <c r="FMC280" s="25" t="s">
        <v>49</v>
      </c>
      <c r="FMD280" s="25" t="s">
        <v>48</v>
      </c>
      <c r="FMF280" s="25" t="s">
        <v>52</v>
      </c>
      <c r="FMG280" s="25" t="s">
        <v>49</v>
      </c>
      <c r="FMH280" s="25" t="s">
        <v>48</v>
      </c>
      <c r="FMJ280" s="25" t="s">
        <v>52</v>
      </c>
      <c r="FMK280" s="25" t="s">
        <v>49</v>
      </c>
      <c r="FML280" s="25" t="s">
        <v>48</v>
      </c>
      <c r="FMN280" s="25" t="s">
        <v>52</v>
      </c>
      <c r="FMO280" s="25" t="s">
        <v>49</v>
      </c>
      <c r="FMP280" s="25" t="s">
        <v>48</v>
      </c>
      <c r="FMR280" s="25" t="s">
        <v>52</v>
      </c>
      <c r="FMS280" s="25" t="s">
        <v>49</v>
      </c>
      <c r="FMT280" s="25" t="s">
        <v>48</v>
      </c>
      <c r="FMV280" s="25" t="s">
        <v>52</v>
      </c>
      <c r="FMW280" s="25" t="s">
        <v>49</v>
      </c>
      <c r="FMX280" s="25" t="s">
        <v>48</v>
      </c>
      <c r="FMZ280" s="25" t="s">
        <v>52</v>
      </c>
      <c r="FNA280" s="25" t="s">
        <v>49</v>
      </c>
      <c r="FNB280" s="25" t="s">
        <v>48</v>
      </c>
      <c r="FND280" s="25" t="s">
        <v>52</v>
      </c>
      <c r="FNE280" s="25" t="s">
        <v>49</v>
      </c>
      <c r="FNF280" s="25" t="s">
        <v>48</v>
      </c>
      <c r="FNH280" s="25" t="s">
        <v>52</v>
      </c>
      <c r="FNI280" s="25" t="s">
        <v>49</v>
      </c>
      <c r="FNJ280" s="25" t="s">
        <v>48</v>
      </c>
      <c r="FNL280" s="25" t="s">
        <v>52</v>
      </c>
      <c r="FNM280" s="25" t="s">
        <v>49</v>
      </c>
      <c r="FNN280" s="25" t="s">
        <v>48</v>
      </c>
      <c r="FNP280" s="25" t="s">
        <v>52</v>
      </c>
      <c r="FNQ280" s="25" t="s">
        <v>49</v>
      </c>
      <c r="FNR280" s="25" t="s">
        <v>48</v>
      </c>
      <c r="FNT280" s="25" t="s">
        <v>52</v>
      </c>
      <c r="FNU280" s="25" t="s">
        <v>49</v>
      </c>
      <c r="FNV280" s="25" t="s">
        <v>48</v>
      </c>
      <c r="FNX280" s="25" t="s">
        <v>52</v>
      </c>
      <c r="FNY280" s="25" t="s">
        <v>49</v>
      </c>
      <c r="FNZ280" s="25" t="s">
        <v>48</v>
      </c>
      <c r="FOB280" s="25" t="s">
        <v>52</v>
      </c>
      <c r="FOC280" s="25" t="s">
        <v>49</v>
      </c>
      <c r="FOD280" s="25" t="s">
        <v>48</v>
      </c>
      <c r="FOF280" s="25" t="s">
        <v>52</v>
      </c>
      <c r="FOG280" s="25" t="s">
        <v>49</v>
      </c>
      <c r="FOH280" s="25" t="s">
        <v>48</v>
      </c>
      <c r="FOJ280" s="25" t="s">
        <v>52</v>
      </c>
      <c r="FOK280" s="25" t="s">
        <v>49</v>
      </c>
      <c r="FOL280" s="25" t="s">
        <v>48</v>
      </c>
      <c r="FON280" s="25" t="s">
        <v>52</v>
      </c>
      <c r="FOO280" s="25" t="s">
        <v>49</v>
      </c>
      <c r="FOP280" s="25" t="s">
        <v>48</v>
      </c>
      <c r="FOR280" s="25" t="s">
        <v>52</v>
      </c>
      <c r="FOS280" s="25" t="s">
        <v>49</v>
      </c>
      <c r="FOT280" s="25" t="s">
        <v>48</v>
      </c>
      <c r="FOV280" s="25" t="s">
        <v>52</v>
      </c>
      <c r="FOW280" s="25" t="s">
        <v>49</v>
      </c>
      <c r="FOX280" s="25" t="s">
        <v>48</v>
      </c>
      <c r="FOZ280" s="25" t="s">
        <v>52</v>
      </c>
      <c r="FPA280" s="25" t="s">
        <v>49</v>
      </c>
      <c r="FPB280" s="25" t="s">
        <v>48</v>
      </c>
      <c r="FPD280" s="25" t="s">
        <v>52</v>
      </c>
      <c r="FPE280" s="25" t="s">
        <v>49</v>
      </c>
      <c r="FPF280" s="25" t="s">
        <v>48</v>
      </c>
      <c r="FPH280" s="25" t="s">
        <v>52</v>
      </c>
      <c r="FPI280" s="25" t="s">
        <v>49</v>
      </c>
      <c r="FPJ280" s="25" t="s">
        <v>48</v>
      </c>
      <c r="FPL280" s="25" t="s">
        <v>52</v>
      </c>
      <c r="FPM280" s="25" t="s">
        <v>49</v>
      </c>
      <c r="FPN280" s="25" t="s">
        <v>48</v>
      </c>
      <c r="FPP280" s="25" t="s">
        <v>52</v>
      </c>
      <c r="FPQ280" s="25" t="s">
        <v>49</v>
      </c>
      <c r="FPR280" s="25" t="s">
        <v>48</v>
      </c>
      <c r="FPT280" s="25" t="s">
        <v>52</v>
      </c>
      <c r="FPU280" s="25" t="s">
        <v>49</v>
      </c>
      <c r="FPV280" s="25" t="s">
        <v>48</v>
      </c>
      <c r="FPX280" s="25" t="s">
        <v>52</v>
      </c>
      <c r="FPY280" s="25" t="s">
        <v>49</v>
      </c>
      <c r="FPZ280" s="25" t="s">
        <v>48</v>
      </c>
      <c r="FQB280" s="25" t="s">
        <v>52</v>
      </c>
      <c r="FQC280" s="25" t="s">
        <v>49</v>
      </c>
      <c r="FQD280" s="25" t="s">
        <v>48</v>
      </c>
      <c r="FQF280" s="25" t="s">
        <v>52</v>
      </c>
      <c r="FQG280" s="25" t="s">
        <v>49</v>
      </c>
      <c r="FQH280" s="25" t="s">
        <v>48</v>
      </c>
      <c r="FQJ280" s="25" t="s">
        <v>52</v>
      </c>
      <c r="FQK280" s="25" t="s">
        <v>49</v>
      </c>
      <c r="FQL280" s="25" t="s">
        <v>48</v>
      </c>
      <c r="FQN280" s="25" t="s">
        <v>52</v>
      </c>
      <c r="FQO280" s="25" t="s">
        <v>49</v>
      </c>
      <c r="FQP280" s="25" t="s">
        <v>48</v>
      </c>
      <c r="FQR280" s="25" t="s">
        <v>52</v>
      </c>
      <c r="FQS280" s="25" t="s">
        <v>49</v>
      </c>
      <c r="FQT280" s="25" t="s">
        <v>48</v>
      </c>
      <c r="FQV280" s="25" t="s">
        <v>52</v>
      </c>
      <c r="FQW280" s="25" t="s">
        <v>49</v>
      </c>
      <c r="FQX280" s="25" t="s">
        <v>48</v>
      </c>
      <c r="FQZ280" s="25" t="s">
        <v>52</v>
      </c>
      <c r="FRA280" s="25" t="s">
        <v>49</v>
      </c>
      <c r="FRB280" s="25" t="s">
        <v>48</v>
      </c>
      <c r="FRD280" s="25" t="s">
        <v>52</v>
      </c>
      <c r="FRE280" s="25" t="s">
        <v>49</v>
      </c>
      <c r="FRF280" s="25" t="s">
        <v>48</v>
      </c>
      <c r="FRH280" s="25" t="s">
        <v>52</v>
      </c>
      <c r="FRI280" s="25" t="s">
        <v>49</v>
      </c>
      <c r="FRJ280" s="25" t="s">
        <v>48</v>
      </c>
      <c r="FRL280" s="25" t="s">
        <v>52</v>
      </c>
      <c r="FRM280" s="25" t="s">
        <v>49</v>
      </c>
      <c r="FRN280" s="25" t="s">
        <v>48</v>
      </c>
      <c r="FRP280" s="25" t="s">
        <v>52</v>
      </c>
      <c r="FRQ280" s="25" t="s">
        <v>49</v>
      </c>
      <c r="FRR280" s="25" t="s">
        <v>48</v>
      </c>
      <c r="FRT280" s="25" t="s">
        <v>52</v>
      </c>
      <c r="FRU280" s="25" t="s">
        <v>49</v>
      </c>
      <c r="FRV280" s="25" t="s">
        <v>48</v>
      </c>
      <c r="FRX280" s="25" t="s">
        <v>52</v>
      </c>
      <c r="FRY280" s="25" t="s">
        <v>49</v>
      </c>
      <c r="FRZ280" s="25" t="s">
        <v>48</v>
      </c>
      <c r="FSB280" s="25" t="s">
        <v>52</v>
      </c>
      <c r="FSC280" s="25" t="s">
        <v>49</v>
      </c>
      <c r="FSD280" s="25" t="s">
        <v>48</v>
      </c>
      <c r="FSF280" s="25" t="s">
        <v>52</v>
      </c>
      <c r="FSG280" s="25" t="s">
        <v>49</v>
      </c>
      <c r="FSH280" s="25" t="s">
        <v>48</v>
      </c>
      <c r="FSJ280" s="25" t="s">
        <v>52</v>
      </c>
      <c r="FSK280" s="25" t="s">
        <v>49</v>
      </c>
      <c r="FSL280" s="25" t="s">
        <v>48</v>
      </c>
      <c r="FSN280" s="25" t="s">
        <v>52</v>
      </c>
      <c r="FSO280" s="25" t="s">
        <v>49</v>
      </c>
      <c r="FSP280" s="25" t="s">
        <v>48</v>
      </c>
      <c r="FSR280" s="25" t="s">
        <v>52</v>
      </c>
      <c r="FSS280" s="25" t="s">
        <v>49</v>
      </c>
      <c r="FST280" s="25" t="s">
        <v>48</v>
      </c>
      <c r="FSV280" s="25" t="s">
        <v>52</v>
      </c>
      <c r="FSW280" s="25" t="s">
        <v>49</v>
      </c>
      <c r="FSX280" s="25" t="s">
        <v>48</v>
      </c>
      <c r="FSZ280" s="25" t="s">
        <v>52</v>
      </c>
      <c r="FTA280" s="25" t="s">
        <v>49</v>
      </c>
      <c r="FTB280" s="25" t="s">
        <v>48</v>
      </c>
      <c r="FTD280" s="25" t="s">
        <v>52</v>
      </c>
      <c r="FTE280" s="25" t="s">
        <v>49</v>
      </c>
      <c r="FTF280" s="25" t="s">
        <v>48</v>
      </c>
      <c r="FTH280" s="25" t="s">
        <v>52</v>
      </c>
      <c r="FTI280" s="25" t="s">
        <v>49</v>
      </c>
      <c r="FTJ280" s="25" t="s">
        <v>48</v>
      </c>
      <c r="FTL280" s="25" t="s">
        <v>52</v>
      </c>
      <c r="FTM280" s="25" t="s">
        <v>49</v>
      </c>
      <c r="FTN280" s="25" t="s">
        <v>48</v>
      </c>
      <c r="FTP280" s="25" t="s">
        <v>52</v>
      </c>
      <c r="FTQ280" s="25" t="s">
        <v>49</v>
      </c>
      <c r="FTR280" s="25" t="s">
        <v>48</v>
      </c>
      <c r="FTT280" s="25" t="s">
        <v>52</v>
      </c>
      <c r="FTU280" s="25" t="s">
        <v>49</v>
      </c>
      <c r="FTV280" s="25" t="s">
        <v>48</v>
      </c>
      <c r="FTX280" s="25" t="s">
        <v>52</v>
      </c>
      <c r="FTY280" s="25" t="s">
        <v>49</v>
      </c>
      <c r="FTZ280" s="25" t="s">
        <v>48</v>
      </c>
      <c r="FUB280" s="25" t="s">
        <v>52</v>
      </c>
      <c r="FUC280" s="25" t="s">
        <v>49</v>
      </c>
      <c r="FUD280" s="25" t="s">
        <v>48</v>
      </c>
      <c r="FUF280" s="25" t="s">
        <v>52</v>
      </c>
      <c r="FUG280" s="25" t="s">
        <v>49</v>
      </c>
      <c r="FUH280" s="25" t="s">
        <v>48</v>
      </c>
      <c r="FUJ280" s="25" t="s">
        <v>52</v>
      </c>
      <c r="FUK280" s="25" t="s">
        <v>49</v>
      </c>
      <c r="FUL280" s="25" t="s">
        <v>48</v>
      </c>
      <c r="FUN280" s="25" t="s">
        <v>52</v>
      </c>
      <c r="FUO280" s="25" t="s">
        <v>49</v>
      </c>
      <c r="FUP280" s="25" t="s">
        <v>48</v>
      </c>
      <c r="FUR280" s="25" t="s">
        <v>52</v>
      </c>
      <c r="FUS280" s="25" t="s">
        <v>49</v>
      </c>
      <c r="FUT280" s="25" t="s">
        <v>48</v>
      </c>
      <c r="FUV280" s="25" t="s">
        <v>52</v>
      </c>
      <c r="FUW280" s="25" t="s">
        <v>49</v>
      </c>
      <c r="FUX280" s="25" t="s">
        <v>48</v>
      </c>
      <c r="FUZ280" s="25" t="s">
        <v>52</v>
      </c>
      <c r="FVA280" s="25" t="s">
        <v>49</v>
      </c>
      <c r="FVB280" s="25" t="s">
        <v>48</v>
      </c>
      <c r="FVD280" s="25" t="s">
        <v>52</v>
      </c>
      <c r="FVE280" s="25" t="s">
        <v>49</v>
      </c>
      <c r="FVF280" s="25" t="s">
        <v>48</v>
      </c>
      <c r="FVH280" s="25" t="s">
        <v>52</v>
      </c>
      <c r="FVI280" s="25" t="s">
        <v>49</v>
      </c>
      <c r="FVJ280" s="25" t="s">
        <v>48</v>
      </c>
      <c r="FVL280" s="25" t="s">
        <v>52</v>
      </c>
      <c r="FVM280" s="25" t="s">
        <v>49</v>
      </c>
      <c r="FVN280" s="25" t="s">
        <v>48</v>
      </c>
      <c r="FVP280" s="25" t="s">
        <v>52</v>
      </c>
      <c r="FVQ280" s="25" t="s">
        <v>49</v>
      </c>
      <c r="FVR280" s="25" t="s">
        <v>48</v>
      </c>
      <c r="FVT280" s="25" t="s">
        <v>52</v>
      </c>
      <c r="FVU280" s="25" t="s">
        <v>49</v>
      </c>
      <c r="FVV280" s="25" t="s">
        <v>48</v>
      </c>
      <c r="FVX280" s="25" t="s">
        <v>52</v>
      </c>
      <c r="FVY280" s="25" t="s">
        <v>49</v>
      </c>
      <c r="FVZ280" s="25" t="s">
        <v>48</v>
      </c>
      <c r="FWB280" s="25" t="s">
        <v>52</v>
      </c>
      <c r="FWC280" s="25" t="s">
        <v>49</v>
      </c>
      <c r="FWD280" s="25" t="s">
        <v>48</v>
      </c>
      <c r="FWF280" s="25" t="s">
        <v>52</v>
      </c>
      <c r="FWG280" s="25" t="s">
        <v>49</v>
      </c>
      <c r="FWH280" s="25" t="s">
        <v>48</v>
      </c>
      <c r="FWJ280" s="25" t="s">
        <v>52</v>
      </c>
      <c r="FWK280" s="25" t="s">
        <v>49</v>
      </c>
      <c r="FWL280" s="25" t="s">
        <v>48</v>
      </c>
      <c r="FWN280" s="25" t="s">
        <v>52</v>
      </c>
      <c r="FWO280" s="25" t="s">
        <v>49</v>
      </c>
      <c r="FWP280" s="25" t="s">
        <v>48</v>
      </c>
      <c r="FWR280" s="25" t="s">
        <v>52</v>
      </c>
      <c r="FWS280" s="25" t="s">
        <v>49</v>
      </c>
      <c r="FWT280" s="25" t="s">
        <v>48</v>
      </c>
      <c r="FWV280" s="25" t="s">
        <v>52</v>
      </c>
      <c r="FWW280" s="25" t="s">
        <v>49</v>
      </c>
      <c r="FWX280" s="25" t="s">
        <v>48</v>
      </c>
      <c r="FWZ280" s="25" t="s">
        <v>52</v>
      </c>
      <c r="FXA280" s="25" t="s">
        <v>49</v>
      </c>
      <c r="FXB280" s="25" t="s">
        <v>48</v>
      </c>
      <c r="FXD280" s="25" t="s">
        <v>52</v>
      </c>
      <c r="FXE280" s="25" t="s">
        <v>49</v>
      </c>
      <c r="FXF280" s="25" t="s">
        <v>48</v>
      </c>
      <c r="FXH280" s="25" t="s">
        <v>52</v>
      </c>
      <c r="FXI280" s="25" t="s">
        <v>49</v>
      </c>
      <c r="FXJ280" s="25" t="s">
        <v>48</v>
      </c>
      <c r="FXL280" s="25" t="s">
        <v>52</v>
      </c>
      <c r="FXM280" s="25" t="s">
        <v>49</v>
      </c>
      <c r="FXN280" s="25" t="s">
        <v>48</v>
      </c>
      <c r="FXP280" s="25" t="s">
        <v>52</v>
      </c>
      <c r="FXQ280" s="25" t="s">
        <v>49</v>
      </c>
      <c r="FXR280" s="25" t="s">
        <v>48</v>
      </c>
      <c r="FXT280" s="25" t="s">
        <v>52</v>
      </c>
      <c r="FXU280" s="25" t="s">
        <v>49</v>
      </c>
      <c r="FXV280" s="25" t="s">
        <v>48</v>
      </c>
      <c r="FXX280" s="25" t="s">
        <v>52</v>
      </c>
      <c r="FXY280" s="25" t="s">
        <v>49</v>
      </c>
      <c r="FXZ280" s="25" t="s">
        <v>48</v>
      </c>
      <c r="FYB280" s="25" t="s">
        <v>52</v>
      </c>
      <c r="FYC280" s="25" t="s">
        <v>49</v>
      </c>
      <c r="FYD280" s="25" t="s">
        <v>48</v>
      </c>
      <c r="FYF280" s="25" t="s">
        <v>52</v>
      </c>
      <c r="FYG280" s="25" t="s">
        <v>49</v>
      </c>
      <c r="FYH280" s="25" t="s">
        <v>48</v>
      </c>
      <c r="FYJ280" s="25" t="s">
        <v>52</v>
      </c>
      <c r="FYK280" s="25" t="s">
        <v>49</v>
      </c>
      <c r="FYL280" s="25" t="s">
        <v>48</v>
      </c>
      <c r="FYN280" s="25" t="s">
        <v>52</v>
      </c>
      <c r="FYO280" s="25" t="s">
        <v>49</v>
      </c>
      <c r="FYP280" s="25" t="s">
        <v>48</v>
      </c>
      <c r="FYR280" s="25" t="s">
        <v>52</v>
      </c>
      <c r="FYS280" s="25" t="s">
        <v>49</v>
      </c>
      <c r="FYT280" s="25" t="s">
        <v>48</v>
      </c>
      <c r="FYV280" s="25" t="s">
        <v>52</v>
      </c>
      <c r="FYW280" s="25" t="s">
        <v>49</v>
      </c>
      <c r="FYX280" s="25" t="s">
        <v>48</v>
      </c>
      <c r="FYZ280" s="25" t="s">
        <v>52</v>
      </c>
      <c r="FZA280" s="25" t="s">
        <v>49</v>
      </c>
      <c r="FZB280" s="25" t="s">
        <v>48</v>
      </c>
      <c r="FZD280" s="25" t="s">
        <v>52</v>
      </c>
      <c r="FZE280" s="25" t="s">
        <v>49</v>
      </c>
      <c r="FZF280" s="25" t="s">
        <v>48</v>
      </c>
      <c r="FZH280" s="25" t="s">
        <v>52</v>
      </c>
      <c r="FZI280" s="25" t="s">
        <v>49</v>
      </c>
      <c r="FZJ280" s="25" t="s">
        <v>48</v>
      </c>
      <c r="FZL280" s="25" t="s">
        <v>52</v>
      </c>
      <c r="FZM280" s="25" t="s">
        <v>49</v>
      </c>
      <c r="FZN280" s="25" t="s">
        <v>48</v>
      </c>
      <c r="FZP280" s="25" t="s">
        <v>52</v>
      </c>
      <c r="FZQ280" s="25" t="s">
        <v>49</v>
      </c>
      <c r="FZR280" s="25" t="s">
        <v>48</v>
      </c>
      <c r="FZT280" s="25" t="s">
        <v>52</v>
      </c>
      <c r="FZU280" s="25" t="s">
        <v>49</v>
      </c>
      <c r="FZV280" s="25" t="s">
        <v>48</v>
      </c>
      <c r="FZX280" s="25" t="s">
        <v>52</v>
      </c>
      <c r="FZY280" s="25" t="s">
        <v>49</v>
      </c>
      <c r="FZZ280" s="25" t="s">
        <v>48</v>
      </c>
      <c r="GAB280" s="25" t="s">
        <v>52</v>
      </c>
      <c r="GAC280" s="25" t="s">
        <v>49</v>
      </c>
      <c r="GAD280" s="25" t="s">
        <v>48</v>
      </c>
      <c r="GAF280" s="25" t="s">
        <v>52</v>
      </c>
      <c r="GAG280" s="25" t="s">
        <v>49</v>
      </c>
      <c r="GAH280" s="25" t="s">
        <v>48</v>
      </c>
      <c r="GAJ280" s="25" t="s">
        <v>52</v>
      </c>
      <c r="GAK280" s="25" t="s">
        <v>49</v>
      </c>
      <c r="GAL280" s="25" t="s">
        <v>48</v>
      </c>
      <c r="GAN280" s="25" t="s">
        <v>52</v>
      </c>
      <c r="GAO280" s="25" t="s">
        <v>49</v>
      </c>
      <c r="GAP280" s="25" t="s">
        <v>48</v>
      </c>
      <c r="GAR280" s="25" t="s">
        <v>52</v>
      </c>
      <c r="GAS280" s="25" t="s">
        <v>49</v>
      </c>
      <c r="GAT280" s="25" t="s">
        <v>48</v>
      </c>
      <c r="GAV280" s="25" t="s">
        <v>52</v>
      </c>
      <c r="GAW280" s="25" t="s">
        <v>49</v>
      </c>
      <c r="GAX280" s="25" t="s">
        <v>48</v>
      </c>
      <c r="GAZ280" s="25" t="s">
        <v>52</v>
      </c>
      <c r="GBA280" s="25" t="s">
        <v>49</v>
      </c>
      <c r="GBB280" s="25" t="s">
        <v>48</v>
      </c>
      <c r="GBD280" s="25" t="s">
        <v>52</v>
      </c>
      <c r="GBE280" s="25" t="s">
        <v>49</v>
      </c>
      <c r="GBF280" s="25" t="s">
        <v>48</v>
      </c>
      <c r="GBH280" s="25" t="s">
        <v>52</v>
      </c>
      <c r="GBI280" s="25" t="s">
        <v>49</v>
      </c>
      <c r="GBJ280" s="25" t="s">
        <v>48</v>
      </c>
      <c r="GBL280" s="25" t="s">
        <v>52</v>
      </c>
      <c r="GBM280" s="25" t="s">
        <v>49</v>
      </c>
      <c r="GBN280" s="25" t="s">
        <v>48</v>
      </c>
      <c r="GBP280" s="25" t="s">
        <v>52</v>
      </c>
      <c r="GBQ280" s="25" t="s">
        <v>49</v>
      </c>
      <c r="GBR280" s="25" t="s">
        <v>48</v>
      </c>
      <c r="GBT280" s="25" t="s">
        <v>52</v>
      </c>
      <c r="GBU280" s="25" t="s">
        <v>49</v>
      </c>
      <c r="GBV280" s="25" t="s">
        <v>48</v>
      </c>
      <c r="GBX280" s="25" t="s">
        <v>52</v>
      </c>
      <c r="GBY280" s="25" t="s">
        <v>49</v>
      </c>
      <c r="GBZ280" s="25" t="s">
        <v>48</v>
      </c>
      <c r="GCB280" s="25" t="s">
        <v>52</v>
      </c>
      <c r="GCC280" s="25" t="s">
        <v>49</v>
      </c>
      <c r="GCD280" s="25" t="s">
        <v>48</v>
      </c>
      <c r="GCF280" s="25" t="s">
        <v>52</v>
      </c>
      <c r="GCG280" s="25" t="s">
        <v>49</v>
      </c>
      <c r="GCH280" s="25" t="s">
        <v>48</v>
      </c>
      <c r="GCJ280" s="25" t="s">
        <v>52</v>
      </c>
      <c r="GCK280" s="25" t="s">
        <v>49</v>
      </c>
      <c r="GCL280" s="25" t="s">
        <v>48</v>
      </c>
      <c r="GCN280" s="25" t="s">
        <v>52</v>
      </c>
      <c r="GCO280" s="25" t="s">
        <v>49</v>
      </c>
      <c r="GCP280" s="25" t="s">
        <v>48</v>
      </c>
      <c r="GCR280" s="25" t="s">
        <v>52</v>
      </c>
      <c r="GCS280" s="25" t="s">
        <v>49</v>
      </c>
      <c r="GCT280" s="25" t="s">
        <v>48</v>
      </c>
      <c r="GCV280" s="25" t="s">
        <v>52</v>
      </c>
      <c r="GCW280" s="25" t="s">
        <v>49</v>
      </c>
      <c r="GCX280" s="25" t="s">
        <v>48</v>
      </c>
      <c r="GCZ280" s="25" t="s">
        <v>52</v>
      </c>
      <c r="GDA280" s="25" t="s">
        <v>49</v>
      </c>
      <c r="GDB280" s="25" t="s">
        <v>48</v>
      </c>
      <c r="GDD280" s="25" t="s">
        <v>52</v>
      </c>
      <c r="GDE280" s="25" t="s">
        <v>49</v>
      </c>
      <c r="GDF280" s="25" t="s">
        <v>48</v>
      </c>
      <c r="GDH280" s="25" t="s">
        <v>52</v>
      </c>
      <c r="GDI280" s="25" t="s">
        <v>49</v>
      </c>
      <c r="GDJ280" s="25" t="s">
        <v>48</v>
      </c>
      <c r="GDL280" s="25" t="s">
        <v>52</v>
      </c>
      <c r="GDM280" s="25" t="s">
        <v>49</v>
      </c>
      <c r="GDN280" s="25" t="s">
        <v>48</v>
      </c>
      <c r="GDP280" s="25" t="s">
        <v>52</v>
      </c>
      <c r="GDQ280" s="25" t="s">
        <v>49</v>
      </c>
      <c r="GDR280" s="25" t="s">
        <v>48</v>
      </c>
      <c r="GDT280" s="25" t="s">
        <v>52</v>
      </c>
      <c r="GDU280" s="25" t="s">
        <v>49</v>
      </c>
      <c r="GDV280" s="25" t="s">
        <v>48</v>
      </c>
      <c r="GDX280" s="25" t="s">
        <v>52</v>
      </c>
      <c r="GDY280" s="25" t="s">
        <v>49</v>
      </c>
      <c r="GDZ280" s="25" t="s">
        <v>48</v>
      </c>
      <c r="GEB280" s="25" t="s">
        <v>52</v>
      </c>
      <c r="GEC280" s="25" t="s">
        <v>49</v>
      </c>
      <c r="GED280" s="25" t="s">
        <v>48</v>
      </c>
      <c r="GEF280" s="25" t="s">
        <v>52</v>
      </c>
      <c r="GEG280" s="25" t="s">
        <v>49</v>
      </c>
      <c r="GEH280" s="25" t="s">
        <v>48</v>
      </c>
      <c r="GEJ280" s="25" t="s">
        <v>52</v>
      </c>
      <c r="GEK280" s="25" t="s">
        <v>49</v>
      </c>
      <c r="GEL280" s="25" t="s">
        <v>48</v>
      </c>
      <c r="GEN280" s="25" t="s">
        <v>52</v>
      </c>
      <c r="GEO280" s="25" t="s">
        <v>49</v>
      </c>
      <c r="GEP280" s="25" t="s">
        <v>48</v>
      </c>
      <c r="GER280" s="25" t="s">
        <v>52</v>
      </c>
      <c r="GES280" s="25" t="s">
        <v>49</v>
      </c>
      <c r="GET280" s="25" t="s">
        <v>48</v>
      </c>
      <c r="GEV280" s="25" t="s">
        <v>52</v>
      </c>
      <c r="GEW280" s="25" t="s">
        <v>49</v>
      </c>
      <c r="GEX280" s="25" t="s">
        <v>48</v>
      </c>
      <c r="GEZ280" s="25" t="s">
        <v>52</v>
      </c>
      <c r="GFA280" s="25" t="s">
        <v>49</v>
      </c>
      <c r="GFB280" s="25" t="s">
        <v>48</v>
      </c>
      <c r="GFD280" s="25" t="s">
        <v>52</v>
      </c>
      <c r="GFE280" s="25" t="s">
        <v>49</v>
      </c>
      <c r="GFF280" s="25" t="s">
        <v>48</v>
      </c>
      <c r="GFH280" s="25" t="s">
        <v>52</v>
      </c>
      <c r="GFI280" s="25" t="s">
        <v>49</v>
      </c>
      <c r="GFJ280" s="25" t="s">
        <v>48</v>
      </c>
      <c r="GFL280" s="25" t="s">
        <v>52</v>
      </c>
      <c r="GFM280" s="25" t="s">
        <v>49</v>
      </c>
      <c r="GFN280" s="25" t="s">
        <v>48</v>
      </c>
      <c r="GFP280" s="25" t="s">
        <v>52</v>
      </c>
      <c r="GFQ280" s="25" t="s">
        <v>49</v>
      </c>
      <c r="GFR280" s="25" t="s">
        <v>48</v>
      </c>
      <c r="GFT280" s="25" t="s">
        <v>52</v>
      </c>
      <c r="GFU280" s="25" t="s">
        <v>49</v>
      </c>
      <c r="GFV280" s="25" t="s">
        <v>48</v>
      </c>
      <c r="GFX280" s="25" t="s">
        <v>52</v>
      </c>
      <c r="GFY280" s="25" t="s">
        <v>49</v>
      </c>
      <c r="GFZ280" s="25" t="s">
        <v>48</v>
      </c>
      <c r="GGB280" s="25" t="s">
        <v>52</v>
      </c>
      <c r="GGC280" s="25" t="s">
        <v>49</v>
      </c>
      <c r="GGD280" s="25" t="s">
        <v>48</v>
      </c>
      <c r="GGF280" s="25" t="s">
        <v>52</v>
      </c>
      <c r="GGG280" s="25" t="s">
        <v>49</v>
      </c>
      <c r="GGH280" s="25" t="s">
        <v>48</v>
      </c>
      <c r="GGJ280" s="25" t="s">
        <v>52</v>
      </c>
      <c r="GGK280" s="25" t="s">
        <v>49</v>
      </c>
      <c r="GGL280" s="25" t="s">
        <v>48</v>
      </c>
      <c r="GGN280" s="25" t="s">
        <v>52</v>
      </c>
      <c r="GGO280" s="25" t="s">
        <v>49</v>
      </c>
      <c r="GGP280" s="25" t="s">
        <v>48</v>
      </c>
      <c r="GGR280" s="25" t="s">
        <v>52</v>
      </c>
      <c r="GGS280" s="25" t="s">
        <v>49</v>
      </c>
      <c r="GGT280" s="25" t="s">
        <v>48</v>
      </c>
      <c r="GGV280" s="25" t="s">
        <v>52</v>
      </c>
      <c r="GGW280" s="25" t="s">
        <v>49</v>
      </c>
      <c r="GGX280" s="25" t="s">
        <v>48</v>
      </c>
      <c r="GGZ280" s="25" t="s">
        <v>52</v>
      </c>
      <c r="GHA280" s="25" t="s">
        <v>49</v>
      </c>
      <c r="GHB280" s="25" t="s">
        <v>48</v>
      </c>
      <c r="GHD280" s="25" t="s">
        <v>52</v>
      </c>
      <c r="GHE280" s="25" t="s">
        <v>49</v>
      </c>
      <c r="GHF280" s="25" t="s">
        <v>48</v>
      </c>
      <c r="GHH280" s="25" t="s">
        <v>52</v>
      </c>
      <c r="GHI280" s="25" t="s">
        <v>49</v>
      </c>
      <c r="GHJ280" s="25" t="s">
        <v>48</v>
      </c>
      <c r="GHL280" s="25" t="s">
        <v>52</v>
      </c>
      <c r="GHM280" s="25" t="s">
        <v>49</v>
      </c>
      <c r="GHN280" s="25" t="s">
        <v>48</v>
      </c>
      <c r="GHP280" s="25" t="s">
        <v>52</v>
      </c>
      <c r="GHQ280" s="25" t="s">
        <v>49</v>
      </c>
      <c r="GHR280" s="25" t="s">
        <v>48</v>
      </c>
      <c r="GHT280" s="25" t="s">
        <v>52</v>
      </c>
      <c r="GHU280" s="25" t="s">
        <v>49</v>
      </c>
      <c r="GHV280" s="25" t="s">
        <v>48</v>
      </c>
      <c r="GHX280" s="25" t="s">
        <v>52</v>
      </c>
      <c r="GHY280" s="25" t="s">
        <v>49</v>
      </c>
      <c r="GHZ280" s="25" t="s">
        <v>48</v>
      </c>
      <c r="GIB280" s="25" t="s">
        <v>52</v>
      </c>
      <c r="GIC280" s="25" t="s">
        <v>49</v>
      </c>
      <c r="GID280" s="25" t="s">
        <v>48</v>
      </c>
      <c r="GIF280" s="25" t="s">
        <v>52</v>
      </c>
      <c r="GIG280" s="25" t="s">
        <v>49</v>
      </c>
      <c r="GIH280" s="25" t="s">
        <v>48</v>
      </c>
      <c r="GIJ280" s="25" t="s">
        <v>52</v>
      </c>
      <c r="GIK280" s="25" t="s">
        <v>49</v>
      </c>
      <c r="GIL280" s="25" t="s">
        <v>48</v>
      </c>
      <c r="GIN280" s="25" t="s">
        <v>52</v>
      </c>
      <c r="GIO280" s="25" t="s">
        <v>49</v>
      </c>
      <c r="GIP280" s="25" t="s">
        <v>48</v>
      </c>
      <c r="GIR280" s="25" t="s">
        <v>52</v>
      </c>
      <c r="GIS280" s="25" t="s">
        <v>49</v>
      </c>
      <c r="GIT280" s="25" t="s">
        <v>48</v>
      </c>
      <c r="GIV280" s="25" t="s">
        <v>52</v>
      </c>
      <c r="GIW280" s="25" t="s">
        <v>49</v>
      </c>
      <c r="GIX280" s="25" t="s">
        <v>48</v>
      </c>
      <c r="GIZ280" s="25" t="s">
        <v>52</v>
      </c>
      <c r="GJA280" s="25" t="s">
        <v>49</v>
      </c>
      <c r="GJB280" s="25" t="s">
        <v>48</v>
      </c>
      <c r="GJD280" s="25" t="s">
        <v>52</v>
      </c>
      <c r="GJE280" s="25" t="s">
        <v>49</v>
      </c>
      <c r="GJF280" s="25" t="s">
        <v>48</v>
      </c>
      <c r="GJH280" s="25" t="s">
        <v>52</v>
      </c>
      <c r="GJI280" s="25" t="s">
        <v>49</v>
      </c>
      <c r="GJJ280" s="25" t="s">
        <v>48</v>
      </c>
      <c r="GJL280" s="25" t="s">
        <v>52</v>
      </c>
      <c r="GJM280" s="25" t="s">
        <v>49</v>
      </c>
      <c r="GJN280" s="25" t="s">
        <v>48</v>
      </c>
      <c r="GJP280" s="25" t="s">
        <v>52</v>
      </c>
      <c r="GJQ280" s="25" t="s">
        <v>49</v>
      </c>
      <c r="GJR280" s="25" t="s">
        <v>48</v>
      </c>
      <c r="GJT280" s="25" t="s">
        <v>52</v>
      </c>
      <c r="GJU280" s="25" t="s">
        <v>49</v>
      </c>
      <c r="GJV280" s="25" t="s">
        <v>48</v>
      </c>
      <c r="GJX280" s="25" t="s">
        <v>52</v>
      </c>
      <c r="GJY280" s="25" t="s">
        <v>49</v>
      </c>
      <c r="GJZ280" s="25" t="s">
        <v>48</v>
      </c>
      <c r="GKB280" s="25" t="s">
        <v>52</v>
      </c>
      <c r="GKC280" s="25" t="s">
        <v>49</v>
      </c>
      <c r="GKD280" s="25" t="s">
        <v>48</v>
      </c>
      <c r="GKF280" s="25" t="s">
        <v>52</v>
      </c>
      <c r="GKG280" s="25" t="s">
        <v>49</v>
      </c>
      <c r="GKH280" s="25" t="s">
        <v>48</v>
      </c>
      <c r="GKJ280" s="25" t="s">
        <v>52</v>
      </c>
      <c r="GKK280" s="25" t="s">
        <v>49</v>
      </c>
      <c r="GKL280" s="25" t="s">
        <v>48</v>
      </c>
      <c r="GKN280" s="25" t="s">
        <v>52</v>
      </c>
      <c r="GKO280" s="25" t="s">
        <v>49</v>
      </c>
      <c r="GKP280" s="25" t="s">
        <v>48</v>
      </c>
      <c r="GKR280" s="25" t="s">
        <v>52</v>
      </c>
      <c r="GKS280" s="25" t="s">
        <v>49</v>
      </c>
      <c r="GKT280" s="25" t="s">
        <v>48</v>
      </c>
      <c r="GKV280" s="25" t="s">
        <v>52</v>
      </c>
      <c r="GKW280" s="25" t="s">
        <v>49</v>
      </c>
      <c r="GKX280" s="25" t="s">
        <v>48</v>
      </c>
      <c r="GKZ280" s="25" t="s">
        <v>52</v>
      </c>
      <c r="GLA280" s="25" t="s">
        <v>49</v>
      </c>
      <c r="GLB280" s="25" t="s">
        <v>48</v>
      </c>
      <c r="GLD280" s="25" t="s">
        <v>52</v>
      </c>
      <c r="GLE280" s="25" t="s">
        <v>49</v>
      </c>
      <c r="GLF280" s="25" t="s">
        <v>48</v>
      </c>
      <c r="GLH280" s="25" t="s">
        <v>52</v>
      </c>
      <c r="GLI280" s="25" t="s">
        <v>49</v>
      </c>
      <c r="GLJ280" s="25" t="s">
        <v>48</v>
      </c>
      <c r="GLL280" s="25" t="s">
        <v>52</v>
      </c>
      <c r="GLM280" s="25" t="s">
        <v>49</v>
      </c>
      <c r="GLN280" s="25" t="s">
        <v>48</v>
      </c>
      <c r="GLP280" s="25" t="s">
        <v>52</v>
      </c>
      <c r="GLQ280" s="25" t="s">
        <v>49</v>
      </c>
      <c r="GLR280" s="25" t="s">
        <v>48</v>
      </c>
      <c r="GLT280" s="25" t="s">
        <v>52</v>
      </c>
      <c r="GLU280" s="25" t="s">
        <v>49</v>
      </c>
      <c r="GLV280" s="25" t="s">
        <v>48</v>
      </c>
      <c r="GLX280" s="25" t="s">
        <v>52</v>
      </c>
      <c r="GLY280" s="25" t="s">
        <v>49</v>
      </c>
      <c r="GLZ280" s="25" t="s">
        <v>48</v>
      </c>
      <c r="GMB280" s="25" t="s">
        <v>52</v>
      </c>
      <c r="GMC280" s="25" t="s">
        <v>49</v>
      </c>
      <c r="GMD280" s="25" t="s">
        <v>48</v>
      </c>
      <c r="GMF280" s="25" t="s">
        <v>52</v>
      </c>
      <c r="GMG280" s="25" t="s">
        <v>49</v>
      </c>
      <c r="GMH280" s="25" t="s">
        <v>48</v>
      </c>
      <c r="GMJ280" s="25" t="s">
        <v>52</v>
      </c>
      <c r="GMK280" s="25" t="s">
        <v>49</v>
      </c>
      <c r="GML280" s="25" t="s">
        <v>48</v>
      </c>
      <c r="GMN280" s="25" t="s">
        <v>52</v>
      </c>
      <c r="GMO280" s="25" t="s">
        <v>49</v>
      </c>
      <c r="GMP280" s="25" t="s">
        <v>48</v>
      </c>
      <c r="GMR280" s="25" t="s">
        <v>52</v>
      </c>
      <c r="GMS280" s="25" t="s">
        <v>49</v>
      </c>
      <c r="GMT280" s="25" t="s">
        <v>48</v>
      </c>
      <c r="GMV280" s="25" t="s">
        <v>52</v>
      </c>
      <c r="GMW280" s="25" t="s">
        <v>49</v>
      </c>
      <c r="GMX280" s="25" t="s">
        <v>48</v>
      </c>
      <c r="GMZ280" s="25" t="s">
        <v>52</v>
      </c>
      <c r="GNA280" s="25" t="s">
        <v>49</v>
      </c>
      <c r="GNB280" s="25" t="s">
        <v>48</v>
      </c>
      <c r="GND280" s="25" t="s">
        <v>52</v>
      </c>
      <c r="GNE280" s="25" t="s">
        <v>49</v>
      </c>
      <c r="GNF280" s="25" t="s">
        <v>48</v>
      </c>
      <c r="GNH280" s="25" t="s">
        <v>52</v>
      </c>
      <c r="GNI280" s="25" t="s">
        <v>49</v>
      </c>
      <c r="GNJ280" s="25" t="s">
        <v>48</v>
      </c>
      <c r="GNL280" s="25" t="s">
        <v>52</v>
      </c>
      <c r="GNM280" s="25" t="s">
        <v>49</v>
      </c>
      <c r="GNN280" s="25" t="s">
        <v>48</v>
      </c>
      <c r="GNP280" s="25" t="s">
        <v>52</v>
      </c>
      <c r="GNQ280" s="25" t="s">
        <v>49</v>
      </c>
      <c r="GNR280" s="25" t="s">
        <v>48</v>
      </c>
      <c r="GNT280" s="25" t="s">
        <v>52</v>
      </c>
      <c r="GNU280" s="25" t="s">
        <v>49</v>
      </c>
      <c r="GNV280" s="25" t="s">
        <v>48</v>
      </c>
      <c r="GNX280" s="25" t="s">
        <v>52</v>
      </c>
      <c r="GNY280" s="25" t="s">
        <v>49</v>
      </c>
      <c r="GNZ280" s="25" t="s">
        <v>48</v>
      </c>
      <c r="GOB280" s="25" t="s">
        <v>52</v>
      </c>
      <c r="GOC280" s="25" t="s">
        <v>49</v>
      </c>
      <c r="GOD280" s="25" t="s">
        <v>48</v>
      </c>
      <c r="GOF280" s="25" t="s">
        <v>52</v>
      </c>
      <c r="GOG280" s="25" t="s">
        <v>49</v>
      </c>
      <c r="GOH280" s="25" t="s">
        <v>48</v>
      </c>
      <c r="GOJ280" s="25" t="s">
        <v>52</v>
      </c>
      <c r="GOK280" s="25" t="s">
        <v>49</v>
      </c>
      <c r="GOL280" s="25" t="s">
        <v>48</v>
      </c>
      <c r="GON280" s="25" t="s">
        <v>52</v>
      </c>
      <c r="GOO280" s="25" t="s">
        <v>49</v>
      </c>
      <c r="GOP280" s="25" t="s">
        <v>48</v>
      </c>
      <c r="GOR280" s="25" t="s">
        <v>52</v>
      </c>
      <c r="GOS280" s="25" t="s">
        <v>49</v>
      </c>
      <c r="GOT280" s="25" t="s">
        <v>48</v>
      </c>
      <c r="GOV280" s="25" t="s">
        <v>52</v>
      </c>
      <c r="GOW280" s="25" t="s">
        <v>49</v>
      </c>
      <c r="GOX280" s="25" t="s">
        <v>48</v>
      </c>
      <c r="GOZ280" s="25" t="s">
        <v>52</v>
      </c>
      <c r="GPA280" s="25" t="s">
        <v>49</v>
      </c>
      <c r="GPB280" s="25" t="s">
        <v>48</v>
      </c>
      <c r="GPD280" s="25" t="s">
        <v>52</v>
      </c>
      <c r="GPE280" s="25" t="s">
        <v>49</v>
      </c>
      <c r="GPF280" s="25" t="s">
        <v>48</v>
      </c>
      <c r="GPH280" s="25" t="s">
        <v>52</v>
      </c>
      <c r="GPI280" s="25" t="s">
        <v>49</v>
      </c>
      <c r="GPJ280" s="25" t="s">
        <v>48</v>
      </c>
      <c r="GPL280" s="25" t="s">
        <v>52</v>
      </c>
      <c r="GPM280" s="25" t="s">
        <v>49</v>
      </c>
      <c r="GPN280" s="25" t="s">
        <v>48</v>
      </c>
      <c r="GPP280" s="25" t="s">
        <v>52</v>
      </c>
      <c r="GPQ280" s="25" t="s">
        <v>49</v>
      </c>
      <c r="GPR280" s="25" t="s">
        <v>48</v>
      </c>
      <c r="GPT280" s="25" t="s">
        <v>52</v>
      </c>
      <c r="GPU280" s="25" t="s">
        <v>49</v>
      </c>
      <c r="GPV280" s="25" t="s">
        <v>48</v>
      </c>
      <c r="GPX280" s="25" t="s">
        <v>52</v>
      </c>
      <c r="GPY280" s="25" t="s">
        <v>49</v>
      </c>
      <c r="GPZ280" s="25" t="s">
        <v>48</v>
      </c>
      <c r="GQB280" s="25" t="s">
        <v>52</v>
      </c>
      <c r="GQC280" s="25" t="s">
        <v>49</v>
      </c>
      <c r="GQD280" s="25" t="s">
        <v>48</v>
      </c>
      <c r="GQF280" s="25" t="s">
        <v>52</v>
      </c>
      <c r="GQG280" s="25" t="s">
        <v>49</v>
      </c>
      <c r="GQH280" s="25" t="s">
        <v>48</v>
      </c>
      <c r="GQJ280" s="25" t="s">
        <v>52</v>
      </c>
      <c r="GQK280" s="25" t="s">
        <v>49</v>
      </c>
      <c r="GQL280" s="25" t="s">
        <v>48</v>
      </c>
      <c r="GQN280" s="25" t="s">
        <v>52</v>
      </c>
      <c r="GQO280" s="25" t="s">
        <v>49</v>
      </c>
      <c r="GQP280" s="25" t="s">
        <v>48</v>
      </c>
      <c r="GQR280" s="25" t="s">
        <v>52</v>
      </c>
      <c r="GQS280" s="25" t="s">
        <v>49</v>
      </c>
      <c r="GQT280" s="25" t="s">
        <v>48</v>
      </c>
      <c r="GQV280" s="25" t="s">
        <v>52</v>
      </c>
      <c r="GQW280" s="25" t="s">
        <v>49</v>
      </c>
      <c r="GQX280" s="25" t="s">
        <v>48</v>
      </c>
      <c r="GQZ280" s="25" t="s">
        <v>52</v>
      </c>
      <c r="GRA280" s="25" t="s">
        <v>49</v>
      </c>
      <c r="GRB280" s="25" t="s">
        <v>48</v>
      </c>
      <c r="GRD280" s="25" t="s">
        <v>52</v>
      </c>
      <c r="GRE280" s="25" t="s">
        <v>49</v>
      </c>
      <c r="GRF280" s="25" t="s">
        <v>48</v>
      </c>
      <c r="GRH280" s="25" t="s">
        <v>52</v>
      </c>
      <c r="GRI280" s="25" t="s">
        <v>49</v>
      </c>
      <c r="GRJ280" s="25" t="s">
        <v>48</v>
      </c>
      <c r="GRL280" s="25" t="s">
        <v>52</v>
      </c>
      <c r="GRM280" s="25" t="s">
        <v>49</v>
      </c>
      <c r="GRN280" s="25" t="s">
        <v>48</v>
      </c>
      <c r="GRP280" s="25" t="s">
        <v>52</v>
      </c>
      <c r="GRQ280" s="25" t="s">
        <v>49</v>
      </c>
      <c r="GRR280" s="25" t="s">
        <v>48</v>
      </c>
      <c r="GRT280" s="25" t="s">
        <v>52</v>
      </c>
      <c r="GRU280" s="25" t="s">
        <v>49</v>
      </c>
      <c r="GRV280" s="25" t="s">
        <v>48</v>
      </c>
      <c r="GRX280" s="25" t="s">
        <v>52</v>
      </c>
      <c r="GRY280" s="25" t="s">
        <v>49</v>
      </c>
      <c r="GRZ280" s="25" t="s">
        <v>48</v>
      </c>
      <c r="GSB280" s="25" t="s">
        <v>52</v>
      </c>
      <c r="GSC280" s="25" t="s">
        <v>49</v>
      </c>
      <c r="GSD280" s="25" t="s">
        <v>48</v>
      </c>
      <c r="GSF280" s="25" t="s">
        <v>52</v>
      </c>
      <c r="GSG280" s="25" t="s">
        <v>49</v>
      </c>
      <c r="GSH280" s="25" t="s">
        <v>48</v>
      </c>
      <c r="GSJ280" s="25" t="s">
        <v>52</v>
      </c>
      <c r="GSK280" s="25" t="s">
        <v>49</v>
      </c>
      <c r="GSL280" s="25" t="s">
        <v>48</v>
      </c>
      <c r="GSN280" s="25" t="s">
        <v>52</v>
      </c>
      <c r="GSO280" s="25" t="s">
        <v>49</v>
      </c>
      <c r="GSP280" s="25" t="s">
        <v>48</v>
      </c>
      <c r="GSR280" s="25" t="s">
        <v>52</v>
      </c>
      <c r="GSS280" s="25" t="s">
        <v>49</v>
      </c>
      <c r="GST280" s="25" t="s">
        <v>48</v>
      </c>
      <c r="GSV280" s="25" t="s">
        <v>52</v>
      </c>
      <c r="GSW280" s="25" t="s">
        <v>49</v>
      </c>
      <c r="GSX280" s="25" t="s">
        <v>48</v>
      </c>
      <c r="GSZ280" s="25" t="s">
        <v>52</v>
      </c>
      <c r="GTA280" s="25" t="s">
        <v>49</v>
      </c>
      <c r="GTB280" s="25" t="s">
        <v>48</v>
      </c>
      <c r="GTD280" s="25" t="s">
        <v>52</v>
      </c>
      <c r="GTE280" s="25" t="s">
        <v>49</v>
      </c>
      <c r="GTF280" s="25" t="s">
        <v>48</v>
      </c>
      <c r="GTH280" s="25" t="s">
        <v>52</v>
      </c>
      <c r="GTI280" s="25" t="s">
        <v>49</v>
      </c>
      <c r="GTJ280" s="25" t="s">
        <v>48</v>
      </c>
      <c r="GTL280" s="25" t="s">
        <v>52</v>
      </c>
      <c r="GTM280" s="25" t="s">
        <v>49</v>
      </c>
      <c r="GTN280" s="25" t="s">
        <v>48</v>
      </c>
      <c r="GTP280" s="25" t="s">
        <v>52</v>
      </c>
      <c r="GTQ280" s="25" t="s">
        <v>49</v>
      </c>
      <c r="GTR280" s="25" t="s">
        <v>48</v>
      </c>
      <c r="GTT280" s="25" t="s">
        <v>52</v>
      </c>
      <c r="GTU280" s="25" t="s">
        <v>49</v>
      </c>
      <c r="GTV280" s="25" t="s">
        <v>48</v>
      </c>
      <c r="GTX280" s="25" t="s">
        <v>52</v>
      </c>
      <c r="GTY280" s="25" t="s">
        <v>49</v>
      </c>
      <c r="GTZ280" s="25" t="s">
        <v>48</v>
      </c>
      <c r="GUB280" s="25" t="s">
        <v>52</v>
      </c>
      <c r="GUC280" s="25" t="s">
        <v>49</v>
      </c>
      <c r="GUD280" s="25" t="s">
        <v>48</v>
      </c>
      <c r="GUF280" s="25" t="s">
        <v>52</v>
      </c>
      <c r="GUG280" s="25" t="s">
        <v>49</v>
      </c>
      <c r="GUH280" s="25" t="s">
        <v>48</v>
      </c>
      <c r="GUJ280" s="25" t="s">
        <v>52</v>
      </c>
      <c r="GUK280" s="25" t="s">
        <v>49</v>
      </c>
      <c r="GUL280" s="25" t="s">
        <v>48</v>
      </c>
      <c r="GUN280" s="25" t="s">
        <v>52</v>
      </c>
      <c r="GUO280" s="25" t="s">
        <v>49</v>
      </c>
      <c r="GUP280" s="25" t="s">
        <v>48</v>
      </c>
      <c r="GUR280" s="25" t="s">
        <v>52</v>
      </c>
      <c r="GUS280" s="25" t="s">
        <v>49</v>
      </c>
      <c r="GUT280" s="25" t="s">
        <v>48</v>
      </c>
      <c r="GUV280" s="25" t="s">
        <v>52</v>
      </c>
      <c r="GUW280" s="25" t="s">
        <v>49</v>
      </c>
      <c r="GUX280" s="25" t="s">
        <v>48</v>
      </c>
      <c r="GUZ280" s="25" t="s">
        <v>52</v>
      </c>
      <c r="GVA280" s="25" t="s">
        <v>49</v>
      </c>
      <c r="GVB280" s="25" t="s">
        <v>48</v>
      </c>
      <c r="GVD280" s="25" t="s">
        <v>52</v>
      </c>
      <c r="GVE280" s="25" t="s">
        <v>49</v>
      </c>
      <c r="GVF280" s="25" t="s">
        <v>48</v>
      </c>
      <c r="GVH280" s="25" t="s">
        <v>52</v>
      </c>
      <c r="GVI280" s="25" t="s">
        <v>49</v>
      </c>
      <c r="GVJ280" s="25" t="s">
        <v>48</v>
      </c>
      <c r="GVL280" s="25" t="s">
        <v>52</v>
      </c>
      <c r="GVM280" s="25" t="s">
        <v>49</v>
      </c>
      <c r="GVN280" s="25" t="s">
        <v>48</v>
      </c>
      <c r="GVP280" s="25" t="s">
        <v>52</v>
      </c>
      <c r="GVQ280" s="25" t="s">
        <v>49</v>
      </c>
      <c r="GVR280" s="25" t="s">
        <v>48</v>
      </c>
      <c r="GVT280" s="25" t="s">
        <v>52</v>
      </c>
      <c r="GVU280" s="25" t="s">
        <v>49</v>
      </c>
      <c r="GVV280" s="25" t="s">
        <v>48</v>
      </c>
      <c r="GVX280" s="25" t="s">
        <v>52</v>
      </c>
      <c r="GVY280" s="25" t="s">
        <v>49</v>
      </c>
      <c r="GVZ280" s="25" t="s">
        <v>48</v>
      </c>
      <c r="GWB280" s="25" t="s">
        <v>52</v>
      </c>
      <c r="GWC280" s="25" t="s">
        <v>49</v>
      </c>
      <c r="GWD280" s="25" t="s">
        <v>48</v>
      </c>
      <c r="GWF280" s="25" t="s">
        <v>52</v>
      </c>
      <c r="GWG280" s="25" t="s">
        <v>49</v>
      </c>
      <c r="GWH280" s="25" t="s">
        <v>48</v>
      </c>
      <c r="GWJ280" s="25" t="s">
        <v>52</v>
      </c>
      <c r="GWK280" s="25" t="s">
        <v>49</v>
      </c>
      <c r="GWL280" s="25" t="s">
        <v>48</v>
      </c>
      <c r="GWN280" s="25" t="s">
        <v>52</v>
      </c>
      <c r="GWO280" s="25" t="s">
        <v>49</v>
      </c>
      <c r="GWP280" s="25" t="s">
        <v>48</v>
      </c>
      <c r="GWR280" s="25" t="s">
        <v>52</v>
      </c>
      <c r="GWS280" s="25" t="s">
        <v>49</v>
      </c>
      <c r="GWT280" s="25" t="s">
        <v>48</v>
      </c>
      <c r="GWV280" s="25" t="s">
        <v>52</v>
      </c>
      <c r="GWW280" s="25" t="s">
        <v>49</v>
      </c>
      <c r="GWX280" s="25" t="s">
        <v>48</v>
      </c>
      <c r="GWZ280" s="25" t="s">
        <v>52</v>
      </c>
      <c r="GXA280" s="25" t="s">
        <v>49</v>
      </c>
      <c r="GXB280" s="25" t="s">
        <v>48</v>
      </c>
      <c r="GXD280" s="25" t="s">
        <v>52</v>
      </c>
      <c r="GXE280" s="25" t="s">
        <v>49</v>
      </c>
      <c r="GXF280" s="25" t="s">
        <v>48</v>
      </c>
      <c r="GXH280" s="25" t="s">
        <v>52</v>
      </c>
      <c r="GXI280" s="25" t="s">
        <v>49</v>
      </c>
      <c r="GXJ280" s="25" t="s">
        <v>48</v>
      </c>
      <c r="GXL280" s="25" t="s">
        <v>52</v>
      </c>
      <c r="GXM280" s="25" t="s">
        <v>49</v>
      </c>
      <c r="GXN280" s="25" t="s">
        <v>48</v>
      </c>
      <c r="GXP280" s="25" t="s">
        <v>52</v>
      </c>
      <c r="GXQ280" s="25" t="s">
        <v>49</v>
      </c>
      <c r="GXR280" s="25" t="s">
        <v>48</v>
      </c>
      <c r="GXT280" s="25" t="s">
        <v>52</v>
      </c>
      <c r="GXU280" s="25" t="s">
        <v>49</v>
      </c>
      <c r="GXV280" s="25" t="s">
        <v>48</v>
      </c>
      <c r="GXX280" s="25" t="s">
        <v>52</v>
      </c>
      <c r="GXY280" s="25" t="s">
        <v>49</v>
      </c>
      <c r="GXZ280" s="25" t="s">
        <v>48</v>
      </c>
      <c r="GYB280" s="25" t="s">
        <v>52</v>
      </c>
      <c r="GYC280" s="25" t="s">
        <v>49</v>
      </c>
      <c r="GYD280" s="25" t="s">
        <v>48</v>
      </c>
      <c r="GYF280" s="25" t="s">
        <v>52</v>
      </c>
      <c r="GYG280" s="25" t="s">
        <v>49</v>
      </c>
      <c r="GYH280" s="25" t="s">
        <v>48</v>
      </c>
      <c r="GYJ280" s="25" t="s">
        <v>52</v>
      </c>
      <c r="GYK280" s="25" t="s">
        <v>49</v>
      </c>
      <c r="GYL280" s="25" t="s">
        <v>48</v>
      </c>
      <c r="GYN280" s="25" t="s">
        <v>52</v>
      </c>
      <c r="GYO280" s="25" t="s">
        <v>49</v>
      </c>
      <c r="GYP280" s="25" t="s">
        <v>48</v>
      </c>
      <c r="GYR280" s="25" t="s">
        <v>52</v>
      </c>
      <c r="GYS280" s="25" t="s">
        <v>49</v>
      </c>
      <c r="GYT280" s="25" t="s">
        <v>48</v>
      </c>
      <c r="GYV280" s="25" t="s">
        <v>52</v>
      </c>
      <c r="GYW280" s="25" t="s">
        <v>49</v>
      </c>
      <c r="GYX280" s="25" t="s">
        <v>48</v>
      </c>
      <c r="GYZ280" s="25" t="s">
        <v>52</v>
      </c>
      <c r="GZA280" s="25" t="s">
        <v>49</v>
      </c>
      <c r="GZB280" s="25" t="s">
        <v>48</v>
      </c>
      <c r="GZD280" s="25" t="s">
        <v>52</v>
      </c>
      <c r="GZE280" s="25" t="s">
        <v>49</v>
      </c>
      <c r="GZF280" s="25" t="s">
        <v>48</v>
      </c>
      <c r="GZH280" s="25" t="s">
        <v>52</v>
      </c>
      <c r="GZI280" s="25" t="s">
        <v>49</v>
      </c>
      <c r="GZJ280" s="25" t="s">
        <v>48</v>
      </c>
      <c r="GZL280" s="25" t="s">
        <v>52</v>
      </c>
      <c r="GZM280" s="25" t="s">
        <v>49</v>
      </c>
      <c r="GZN280" s="25" t="s">
        <v>48</v>
      </c>
      <c r="GZP280" s="25" t="s">
        <v>52</v>
      </c>
      <c r="GZQ280" s="25" t="s">
        <v>49</v>
      </c>
      <c r="GZR280" s="25" t="s">
        <v>48</v>
      </c>
      <c r="GZT280" s="25" t="s">
        <v>52</v>
      </c>
      <c r="GZU280" s="25" t="s">
        <v>49</v>
      </c>
      <c r="GZV280" s="25" t="s">
        <v>48</v>
      </c>
      <c r="GZX280" s="25" t="s">
        <v>52</v>
      </c>
      <c r="GZY280" s="25" t="s">
        <v>49</v>
      </c>
      <c r="GZZ280" s="25" t="s">
        <v>48</v>
      </c>
      <c r="HAB280" s="25" t="s">
        <v>52</v>
      </c>
      <c r="HAC280" s="25" t="s">
        <v>49</v>
      </c>
      <c r="HAD280" s="25" t="s">
        <v>48</v>
      </c>
      <c r="HAF280" s="25" t="s">
        <v>52</v>
      </c>
      <c r="HAG280" s="25" t="s">
        <v>49</v>
      </c>
      <c r="HAH280" s="25" t="s">
        <v>48</v>
      </c>
      <c r="HAJ280" s="25" t="s">
        <v>52</v>
      </c>
      <c r="HAK280" s="25" t="s">
        <v>49</v>
      </c>
      <c r="HAL280" s="25" t="s">
        <v>48</v>
      </c>
      <c r="HAN280" s="25" t="s">
        <v>52</v>
      </c>
      <c r="HAO280" s="25" t="s">
        <v>49</v>
      </c>
      <c r="HAP280" s="25" t="s">
        <v>48</v>
      </c>
      <c r="HAR280" s="25" t="s">
        <v>52</v>
      </c>
      <c r="HAS280" s="25" t="s">
        <v>49</v>
      </c>
      <c r="HAT280" s="25" t="s">
        <v>48</v>
      </c>
      <c r="HAV280" s="25" t="s">
        <v>52</v>
      </c>
      <c r="HAW280" s="25" t="s">
        <v>49</v>
      </c>
      <c r="HAX280" s="25" t="s">
        <v>48</v>
      </c>
      <c r="HAZ280" s="25" t="s">
        <v>52</v>
      </c>
      <c r="HBA280" s="25" t="s">
        <v>49</v>
      </c>
      <c r="HBB280" s="25" t="s">
        <v>48</v>
      </c>
      <c r="HBD280" s="25" t="s">
        <v>52</v>
      </c>
      <c r="HBE280" s="25" t="s">
        <v>49</v>
      </c>
      <c r="HBF280" s="25" t="s">
        <v>48</v>
      </c>
      <c r="HBH280" s="25" t="s">
        <v>52</v>
      </c>
      <c r="HBI280" s="25" t="s">
        <v>49</v>
      </c>
      <c r="HBJ280" s="25" t="s">
        <v>48</v>
      </c>
      <c r="HBL280" s="25" t="s">
        <v>52</v>
      </c>
      <c r="HBM280" s="25" t="s">
        <v>49</v>
      </c>
      <c r="HBN280" s="25" t="s">
        <v>48</v>
      </c>
      <c r="HBP280" s="25" t="s">
        <v>52</v>
      </c>
      <c r="HBQ280" s="25" t="s">
        <v>49</v>
      </c>
      <c r="HBR280" s="25" t="s">
        <v>48</v>
      </c>
      <c r="HBT280" s="25" t="s">
        <v>52</v>
      </c>
      <c r="HBU280" s="25" t="s">
        <v>49</v>
      </c>
      <c r="HBV280" s="25" t="s">
        <v>48</v>
      </c>
      <c r="HBX280" s="25" t="s">
        <v>52</v>
      </c>
      <c r="HBY280" s="25" t="s">
        <v>49</v>
      </c>
      <c r="HBZ280" s="25" t="s">
        <v>48</v>
      </c>
      <c r="HCB280" s="25" t="s">
        <v>52</v>
      </c>
      <c r="HCC280" s="25" t="s">
        <v>49</v>
      </c>
      <c r="HCD280" s="25" t="s">
        <v>48</v>
      </c>
      <c r="HCF280" s="25" t="s">
        <v>52</v>
      </c>
      <c r="HCG280" s="25" t="s">
        <v>49</v>
      </c>
      <c r="HCH280" s="25" t="s">
        <v>48</v>
      </c>
      <c r="HCJ280" s="25" t="s">
        <v>52</v>
      </c>
      <c r="HCK280" s="25" t="s">
        <v>49</v>
      </c>
      <c r="HCL280" s="25" t="s">
        <v>48</v>
      </c>
      <c r="HCN280" s="25" t="s">
        <v>52</v>
      </c>
      <c r="HCO280" s="25" t="s">
        <v>49</v>
      </c>
      <c r="HCP280" s="25" t="s">
        <v>48</v>
      </c>
      <c r="HCR280" s="25" t="s">
        <v>52</v>
      </c>
      <c r="HCS280" s="25" t="s">
        <v>49</v>
      </c>
      <c r="HCT280" s="25" t="s">
        <v>48</v>
      </c>
      <c r="HCV280" s="25" t="s">
        <v>52</v>
      </c>
      <c r="HCW280" s="25" t="s">
        <v>49</v>
      </c>
      <c r="HCX280" s="25" t="s">
        <v>48</v>
      </c>
      <c r="HCZ280" s="25" t="s">
        <v>52</v>
      </c>
      <c r="HDA280" s="25" t="s">
        <v>49</v>
      </c>
      <c r="HDB280" s="25" t="s">
        <v>48</v>
      </c>
      <c r="HDD280" s="25" t="s">
        <v>52</v>
      </c>
      <c r="HDE280" s="25" t="s">
        <v>49</v>
      </c>
      <c r="HDF280" s="25" t="s">
        <v>48</v>
      </c>
      <c r="HDH280" s="25" t="s">
        <v>52</v>
      </c>
      <c r="HDI280" s="25" t="s">
        <v>49</v>
      </c>
      <c r="HDJ280" s="25" t="s">
        <v>48</v>
      </c>
      <c r="HDL280" s="25" t="s">
        <v>52</v>
      </c>
      <c r="HDM280" s="25" t="s">
        <v>49</v>
      </c>
      <c r="HDN280" s="25" t="s">
        <v>48</v>
      </c>
      <c r="HDP280" s="25" t="s">
        <v>52</v>
      </c>
      <c r="HDQ280" s="25" t="s">
        <v>49</v>
      </c>
      <c r="HDR280" s="25" t="s">
        <v>48</v>
      </c>
      <c r="HDT280" s="25" t="s">
        <v>52</v>
      </c>
      <c r="HDU280" s="25" t="s">
        <v>49</v>
      </c>
      <c r="HDV280" s="25" t="s">
        <v>48</v>
      </c>
      <c r="HDX280" s="25" t="s">
        <v>52</v>
      </c>
      <c r="HDY280" s="25" t="s">
        <v>49</v>
      </c>
      <c r="HDZ280" s="25" t="s">
        <v>48</v>
      </c>
      <c r="HEB280" s="25" t="s">
        <v>52</v>
      </c>
      <c r="HEC280" s="25" t="s">
        <v>49</v>
      </c>
      <c r="HED280" s="25" t="s">
        <v>48</v>
      </c>
      <c r="HEF280" s="25" t="s">
        <v>52</v>
      </c>
      <c r="HEG280" s="25" t="s">
        <v>49</v>
      </c>
      <c r="HEH280" s="25" t="s">
        <v>48</v>
      </c>
      <c r="HEJ280" s="25" t="s">
        <v>52</v>
      </c>
      <c r="HEK280" s="25" t="s">
        <v>49</v>
      </c>
      <c r="HEL280" s="25" t="s">
        <v>48</v>
      </c>
      <c r="HEN280" s="25" t="s">
        <v>52</v>
      </c>
      <c r="HEO280" s="25" t="s">
        <v>49</v>
      </c>
      <c r="HEP280" s="25" t="s">
        <v>48</v>
      </c>
      <c r="HER280" s="25" t="s">
        <v>52</v>
      </c>
      <c r="HES280" s="25" t="s">
        <v>49</v>
      </c>
      <c r="HET280" s="25" t="s">
        <v>48</v>
      </c>
      <c r="HEV280" s="25" t="s">
        <v>52</v>
      </c>
      <c r="HEW280" s="25" t="s">
        <v>49</v>
      </c>
      <c r="HEX280" s="25" t="s">
        <v>48</v>
      </c>
      <c r="HEZ280" s="25" t="s">
        <v>52</v>
      </c>
      <c r="HFA280" s="25" t="s">
        <v>49</v>
      </c>
      <c r="HFB280" s="25" t="s">
        <v>48</v>
      </c>
      <c r="HFD280" s="25" t="s">
        <v>52</v>
      </c>
      <c r="HFE280" s="25" t="s">
        <v>49</v>
      </c>
      <c r="HFF280" s="25" t="s">
        <v>48</v>
      </c>
      <c r="HFH280" s="25" t="s">
        <v>52</v>
      </c>
      <c r="HFI280" s="25" t="s">
        <v>49</v>
      </c>
      <c r="HFJ280" s="25" t="s">
        <v>48</v>
      </c>
      <c r="HFL280" s="25" t="s">
        <v>52</v>
      </c>
      <c r="HFM280" s="25" t="s">
        <v>49</v>
      </c>
      <c r="HFN280" s="25" t="s">
        <v>48</v>
      </c>
      <c r="HFP280" s="25" t="s">
        <v>52</v>
      </c>
      <c r="HFQ280" s="25" t="s">
        <v>49</v>
      </c>
      <c r="HFR280" s="25" t="s">
        <v>48</v>
      </c>
      <c r="HFT280" s="25" t="s">
        <v>52</v>
      </c>
      <c r="HFU280" s="25" t="s">
        <v>49</v>
      </c>
      <c r="HFV280" s="25" t="s">
        <v>48</v>
      </c>
      <c r="HFX280" s="25" t="s">
        <v>52</v>
      </c>
      <c r="HFY280" s="25" t="s">
        <v>49</v>
      </c>
      <c r="HFZ280" s="25" t="s">
        <v>48</v>
      </c>
      <c r="HGB280" s="25" t="s">
        <v>52</v>
      </c>
      <c r="HGC280" s="25" t="s">
        <v>49</v>
      </c>
      <c r="HGD280" s="25" t="s">
        <v>48</v>
      </c>
      <c r="HGF280" s="25" t="s">
        <v>52</v>
      </c>
      <c r="HGG280" s="25" t="s">
        <v>49</v>
      </c>
      <c r="HGH280" s="25" t="s">
        <v>48</v>
      </c>
      <c r="HGJ280" s="25" t="s">
        <v>52</v>
      </c>
      <c r="HGK280" s="25" t="s">
        <v>49</v>
      </c>
      <c r="HGL280" s="25" t="s">
        <v>48</v>
      </c>
      <c r="HGN280" s="25" t="s">
        <v>52</v>
      </c>
      <c r="HGO280" s="25" t="s">
        <v>49</v>
      </c>
      <c r="HGP280" s="25" t="s">
        <v>48</v>
      </c>
      <c r="HGR280" s="25" t="s">
        <v>52</v>
      </c>
      <c r="HGS280" s="25" t="s">
        <v>49</v>
      </c>
      <c r="HGT280" s="25" t="s">
        <v>48</v>
      </c>
      <c r="HGV280" s="25" t="s">
        <v>52</v>
      </c>
      <c r="HGW280" s="25" t="s">
        <v>49</v>
      </c>
      <c r="HGX280" s="25" t="s">
        <v>48</v>
      </c>
      <c r="HGZ280" s="25" t="s">
        <v>52</v>
      </c>
      <c r="HHA280" s="25" t="s">
        <v>49</v>
      </c>
      <c r="HHB280" s="25" t="s">
        <v>48</v>
      </c>
      <c r="HHD280" s="25" t="s">
        <v>52</v>
      </c>
      <c r="HHE280" s="25" t="s">
        <v>49</v>
      </c>
      <c r="HHF280" s="25" t="s">
        <v>48</v>
      </c>
      <c r="HHH280" s="25" t="s">
        <v>52</v>
      </c>
      <c r="HHI280" s="25" t="s">
        <v>49</v>
      </c>
      <c r="HHJ280" s="25" t="s">
        <v>48</v>
      </c>
      <c r="HHL280" s="25" t="s">
        <v>52</v>
      </c>
      <c r="HHM280" s="25" t="s">
        <v>49</v>
      </c>
      <c r="HHN280" s="25" t="s">
        <v>48</v>
      </c>
      <c r="HHP280" s="25" t="s">
        <v>52</v>
      </c>
      <c r="HHQ280" s="25" t="s">
        <v>49</v>
      </c>
      <c r="HHR280" s="25" t="s">
        <v>48</v>
      </c>
      <c r="HHT280" s="25" t="s">
        <v>52</v>
      </c>
      <c r="HHU280" s="25" t="s">
        <v>49</v>
      </c>
      <c r="HHV280" s="25" t="s">
        <v>48</v>
      </c>
      <c r="HHX280" s="25" t="s">
        <v>52</v>
      </c>
      <c r="HHY280" s="25" t="s">
        <v>49</v>
      </c>
      <c r="HHZ280" s="25" t="s">
        <v>48</v>
      </c>
      <c r="HIB280" s="25" t="s">
        <v>52</v>
      </c>
      <c r="HIC280" s="25" t="s">
        <v>49</v>
      </c>
      <c r="HID280" s="25" t="s">
        <v>48</v>
      </c>
      <c r="HIF280" s="25" t="s">
        <v>52</v>
      </c>
      <c r="HIG280" s="25" t="s">
        <v>49</v>
      </c>
      <c r="HIH280" s="25" t="s">
        <v>48</v>
      </c>
      <c r="HIJ280" s="25" t="s">
        <v>52</v>
      </c>
      <c r="HIK280" s="25" t="s">
        <v>49</v>
      </c>
      <c r="HIL280" s="25" t="s">
        <v>48</v>
      </c>
      <c r="HIN280" s="25" t="s">
        <v>52</v>
      </c>
      <c r="HIO280" s="25" t="s">
        <v>49</v>
      </c>
      <c r="HIP280" s="25" t="s">
        <v>48</v>
      </c>
      <c r="HIR280" s="25" t="s">
        <v>52</v>
      </c>
      <c r="HIS280" s="25" t="s">
        <v>49</v>
      </c>
      <c r="HIT280" s="25" t="s">
        <v>48</v>
      </c>
      <c r="HIV280" s="25" t="s">
        <v>52</v>
      </c>
      <c r="HIW280" s="25" t="s">
        <v>49</v>
      </c>
      <c r="HIX280" s="25" t="s">
        <v>48</v>
      </c>
      <c r="HIZ280" s="25" t="s">
        <v>52</v>
      </c>
      <c r="HJA280" s="25" t="s">
        <v>49</v>
      </c>
      <c r="HJB280" s="25" t="s">
        <v>48</v>
      </c>
      <c r="HJD280" s="25" t="s">
        <v>52</v>
      </c>
      <c r="HJE280" s="25" t="s">
        <v>49</v>
      </c>
      <c r="HJF280" s="25" t="s">
        <v>48</v>
      </c>
      <c r="HJH280" s="25" t="s">
        <v>52</v>
      </c>
      <c r="HJI280" s="25" t="s">
        <v>49</v>
      </c>
      <c r="HJJ280" s="25" t="s">
        <v>48</v>
      </c>
      <c r="HJL280" s="25" t="s">
        <v>52</v>
      </c>
      <c r="HJM280" s="25" t="s">
        <v>49</v>
      </c>
      <c r="HJN280" s="25" t="s">
        <v>48</v>
      </c>
      <c r="HJP280" s="25" t="s">
        <v>52</v>
      </c>
      <c r="HJQ280" s="25" t="s">
        <v>49</v>
      </c>
      <c r="HJR280" s="25" t="s">
        <v>48</v>
      </c>
      <c r="HJT280" s="25" t="s">
        <v>52</v>
      </c>
      <c r="HJU280" s="25" t="s">
        <v>49</v>
      </c>
      <c r="HJV280" s="25" t="s">
        <v>48</v>
      </c>
      <c r="HJX280" s="25" t="s">
        <v>52</v>
      </c>
      <c r="HJY280" s="25" t="s">
        <v>49</v>
      </c>
      <c r="HJZ280" s="25" t="s">
        <v>48</v>
      </c>
      <c r="HKB280" s="25" t="s">
        <v>52</v>
      </c>
      <c r="HKC280" s="25" t="s">
        <v>49</v>
      </c>
      <c r="HKD280" s="25" t="s">
        <v>48</v>
      </c>
      <c r="HKF280" s="25" t="s">
        <v>52</v>
      </c>
      <c r="HKG280" s="25" t="s">
        <v>49</v>
      </c>
      <c r="HKH280" s="25" t="s">
        <v>48</v>
      </c>
      <c r="HKJ280" s="25" t="s">
        <v>52</v>
      </c>
      <c r="HKK280" s="25" t="s">
        <v>49</v>
      </c>
      <c r="HKL280" s="25" t="s">
        <v>48</v>
      </c>
      <c r="HKN280" s="25" t="s">
        <v>52</v>
      </c>
      <c r="HKO280" s="25" t="s">
        <v>49</v>
      </c>
      <c r="HKP280" s="25" t="s">
        <v>48</v>
      </c>
      <c r="HKR280" s="25" t="s">
        <v>52</v>
      </c>
      <c r="HKS280" s="25" t="s">
        <v>49</v>
      </c>
      <c r="HKT280" s="25" t="s">
        <v>48</v>
      </c>
      <c r="HKV280" s="25" t="s">
        <v>52</v>
      </c>
      <c r="HKW280" s="25" t="s">
        <v>49</v>
      </c>
      <c r="HKX280" s="25" t="s">
        <v>48</v>
      </c>
      <c r="HKZ280" s="25" t="s">
        <v>52</v>
      </c>
      <c r="HLA280" s="25" t="s">
        <v>49</v>
      </c>
      <c r="HLB280" s="25" t="s">
        <v>48</v>
      </c>
      <c r="HLD280" s="25" t="s">
        <v>52</v>
      </c>
      <c r="HLE280" s="25" t="s">
        <v>49</v>
      </c>
      <c r="HLF280" s="25" t="s">
        <v>48</v>
      </c>
      <c r="HLH280" s="25" t="s">
        <v>52</v>
      </c>
      <c r="HLI280" s="25" t="s">
        <v>49</v>
      </c>
      <c r="HLJ280" s="25" t="s">
        <v>48</v>
      </c>
      <c r="HLL280" s="25" t="s">
        <v>52</v>
      </c>
      <c r="HLM280" s="25" t="s">
        <v>49</v>
      </c>
      <c r="HLN280" s="25" t="s">
        <v>48</v>
      </c>
      <c r="HLP280" s="25" t="s">
        <v>52</v>
      </c>
      <c r="HLQ280" s="25" t="s">
        <v>49</v>
      </c>
      <c r="HLR280" s="25" t="s">
        <v>48</v>
      </c>
      <c r="HLT280" s="25" t="s">
        <v>52</v>
      </c>
      <c r="HLU280" s="25" t="s">
        <v>49</v>
      </c>
      <c r="HLV280" s="25" t="s">
        <v>48</v>
      </c>
      <c r="HLX280" s="25" t="s">
        <v>52</v>
      </c>
      <c r="HLY280" s="25" t="s">
        <v>49</v>
      </c>
      <c r="HLZ280" s="25" t="s">
        <v>48</v>
      </c>
      <c r="HMB280" s="25" t="s">
        <v>52</v>
      </c>
      <c r="HMC280" s="25" t="s">
        <v>49</v>
      </c>
      <c r="HMD280" s="25" t="s">
        <v>48</v>
      </c>
      <c r="HMF280" s="25" t="s">
        <v>52</v>
      </c>
      <c r="HMG280" s="25" t="s">
        <v>49</v>
      </c>
      <c r="HMH280" s="25" t="s">
        <v>48</v>
      </c>
      <c r="HMJ280" s="25" t="s">
        <v>52</v>
      </c>
      <c r="HMK280" s="25" t="s">
        <v>49</v>
      </c>
      <c r="HML280" s="25" t="s">
        <v>48</v>
      </c>
      <c r="HMN280" s="25" t="s">
        <v>52</v>
      </c>
      <c r="HMO280" s="25" t="s">
        <v>49</v>
      </c>
      <c r="HMP280" s="25" t="s">
        <v>48</v>
      </c>
      <c r="HMR280" s="25" t="s">
        <v>52</v>
      </c>
      <c r="HMS280" s="25" t="s">
        <v>49</v>
      </c>
      <c r="HMT280" s="25" t="s">
        <v>48</v>
      </c>
      <c r="HMV280" s="25" t="s">
        <v>52</v>
      </c>
      <c r="HMW280" s="25" t="s">
        <v>49</v>
      </c>
      <c r="HMX280" s="25" t="s">
        <v>48</v>
      </c>
      <c r="HMZ280" s="25" t="s">
        <v>52</v>
      </c>
      <c r="HNA280" s="25" t="s">
        <v>49</v>
      </c>
      <c r="HNB280" s="25" t="s">
        <v>48</v>
      </c>
      <c r="HND280" s="25" t="s">
        <v>52</v>
      </c>
      <c r="HNE280" s="25" t="s">
        <v>49</v>
      </c>
      <c r="HNF280" s="25" t="s">
        <v>48</v>
      </c>
      <c r="HNH280" s="25" t="s">
        <v>52</v>
      </c>
      <c r="HNI280" s="25" t="s">
        <v>49</v>
      </c>
      <c r="HNJ280" s="25" t="s">
        <v>48</v>
      </c>
      <c r="HNL280" s="25" t="s">
        <v>52</v>
      </c>
      <c r="HNM280" s="25" t="s">
        <v>49</v>
      </c>
      <c r="HNN280" s="25" t="s">
        <v>48</v>
      </c>
      <c r="HNP280" s="25" t="s">
        <v>52</v>
      </c>
      <c r="HNQ280" s="25" t="s">
        <v>49</v>
      </c>
      <c r="HNR280" s="25" t="s">
        <v>48</v>
      </c>
      <c r="HNT280" s="25" t="s">
        <v>52</v>
      </c>
      <c r="HNU280" s="25" t="s">
        <v>49</v>
      </c>
      <c r="HNV280" s="25" t="s">
        <v>48</v>
      </c>
      <c r="HNX280" s="25" t="s">
        <v>52</v>
      </c>
      <c r="HNY280" s="25" t="s">
        <v>49</v>
      </c>
      <c r="HNZ280" s="25" t="s">
        <v>48</v>
      </c>
      <c r="HOB280" s="25" t="s">
        <v>52</v>
      </c>
      <c r="HOC280" s="25" t="s">
        <v>49</v>
      </c>
      <c r="HOD280" s="25" t="s">
        <v>48</v>
      </c>
      <c r="HOF280" s="25" t="s">
        <v>52</v>
      </c>
      <c r="HOG280" s="25" t="s">
        <v>49</v>
      </c>
      <c r="HOH280" s="25" t="s">
        <v>48</v>
      </c>
      <c r="HOJ280" s="25" t="s">
        <v>52</v>
      </c>
      <c r="HOK280" s="25" t="s">
        <v>49</v>
      </c>
      <c r="HOL280" s="25" t="s">
        <v>48</v>
      </c>
      <c r="HON280" s="25" t="s">
        <v>52</v>
      </c>
      <c r="HOO280" s="25" t="s">
        <v>49</v>
      </c>
      <c r="HOP280" s="25" t="s">
        <v>48</v>
      </c>
      <c r="HOR280" s="25" t="s">
        <v>52</v>
      </c>
      <c r="HOS280" s="25" t="s">
        <v>49</v>
      </c>
      <c r="HOT280" s="25" t="s">
        <v>48</v>
      </c>
      <c r="HOV280" s="25" t="s">
        <v>52</v>
      </c>
      <c r="HOW280" s="25" t="s">
        <v>49</v>
      </c>
      <c r="HOX280" s="25" t="s">
        <v>48</v>
      </c>
      <c r="HOZ280" s="25" t="s">
        <v>52</v>
      </c>
      <c r="HPA280" s="25" t="s">
        <v>49</v>
      </c>
      <c r="HPB280" s="25" t="s">
        <v>48</v>
      </c>
      <c r="HPD280" s="25" t="s">
        <v>52</v>
      </c>
      <c r="HPE280" s="25" t="s">
        <v>49</v>
      </c>
      <c r="HPF280" s="25" t="s">
        <v>48</v>
      </c>
      <c r="HPH280" s="25" t="s">
        <v>52</v>
      </c>
      <c r="HPI280" s="25" t="s">
        <v>49</v>
      </c>
      <c r="HPJ280" s="25" t="s">
        <v>48</v>
      </c>
      <c r="HPL280" s="25" t="s">
        <v>52</v>
      </c>
      <c r="HPM280" s="25" t="s">
        <v>49</v>
      </c>
      <c r="HPN280" s="25" t="s">
        <v>48</v>
      </c>
      <c r="HPP280" s="25" t="s">
        <v>52</v>
      </c>
      <c r="HPQ280" s="25" t="s">
        <v>49</v>
      </c>
      <c r="HPR280" s="25" t="s">
        <v>48</v>
      </c>
      <c r="HPT280" s="25" t="s">
        <v>52</v>
      </c>
      <c r="HPU280" s="25" t="s">
        <v>49</v>
      </c>
      <c r="HPV280" s="25" t="s">
        <v>48</v>
      </c>
      <c r="HPX280" s="25" t="s">
        <v>52</v>
      </c>
      <c r="HPY280" s="25" t="s">
        <v>49</v>
      </c>
      <c r="HPZ280" s="25" t="s">
        <v>48</v>
      </c>
      <c r="HQB280" s="25" t="s">
        <v>52</v>
      </c>
      <c r="HQC280" s="25" t="s">
        <v>49</v>
      </c>
      <c r="HQD280" s="25" t="s">
        <v>48</v>
      </c>
      <c r="HQF280" s="25" t="s">
        <v>52</v>
      </c>
      <c r="HQG280" s="25" t="s">
        <v>49</v>
      </c>
      <c r="HQH280" s="25" t="s">
        <v>48</v>
      </c>
      <c r="HQJ280" s="25" t="s">
        <v>52</v>
      </c>
      <c r="HQK280" s="25" t="s">
        <v>49</v>
      </c>
      <c r="HQL280" s="25" t="s">
        <v>48</v>
      </c>
      <c r="HQN280" s="25" t="s">
        <v>52</v>
      </c>
      <c r="HQO280" s="25" t="s">
        <v>49</v>
      </c>
      <c r="HQP280" s="25" t="s">
        <v>48</v>
      </c>
      <c r="HQR280" s="25" t="s">
        <v>52</v>
      </c>
      <c r="HQS280" s="25" t="s">
        <v>49</v>
      </c>
      <c r="HQT280" s="25" t="s">
        <v>48</v>
      </c>
      <c r="HQV280" s="25" t="s">
        <v>52</v>
      </c>
      <c r="HQW280" s="25" t="s">
        <v>49</v>
      </c>
      <c r="HQX280" s="25" t="s">
        <v>48</v>
      </c>
      <c r="HQZ280" s="25" t="s">
        <v>52</v>
      </c>
      <c r="HRA280" s="25" t="s">
        <v>49</v>
      </c>
      <c r="HRB280" s="25" t="s">
        <v>48</v>
      </c>
      <c r="HRD280" s="25" t="s">
        <v>52</v>
      </c>
      <c r="HRE280" s="25" t="s">
        <v>49</v>
      </c>
      <c r="HRF280" s="25" t="s">
        <v>48</v>
      </c>
      <c r="HRH280" s="25" t="s">
        <v>52</v>
      </c>
      <c r="HRI280" s="25" t="s">
        <v>49</v>
      </c>
      <c r="HRJ280" s="25" t="s">
        <v>48</v>
      </c>
      <c r="HRL280" s="25" t="s">
        <v>52</v>
      </c>
      <c r="HRM280" s="25" t="s">
        <v>49</v>
      </c>
      <c r="HRN280" s="25" t="s">
        <v>48</v>
      </c>
      <c r="HRP280" s="25" t="s">
        <v>52</v>
      </c>
      <c r="HRQ280" s="25" t="s">
        <v>49</v>
      </c>
      <c r="HRR280" s="25" t="s">
        <v>48</v>
      </c>
      <c r="HRT280" s="25" t="s">
        <v>52</v>
      </c>
      <c r="HRU280" s="25" t="s">
        <v>49</v>
      </c>
      <c r="HRV280" s="25" t="s">
        <v>48</v>
      </c>
      <c r="HRX280" s="25" t="s">
        <v>52</v>
      </c>
      <c r="HRY280" s="25" t="s">
        <v>49</v>
      </c>
      <c r="HRZ280" s="25" t="s">
        <v>48</v>
      </c>
      <c r="HSB280" s="25" t="s">
        <v>52</v>
      </c>
      <c r="HSC280" s="25" t="s">
        <v>49</v>
      </c>
      <c r="HSD280" s="25" t="s">
        <v>48</v>
      </c>
      <c r="HSF280" s="25" t="s">
        <v>52</v>
      </c>
      <c r="HSG280" s="25" t="s">
        <v>49</v>
      </c>
      <c r="HSH280" s="25" t="s">
        <v>48</v>
      </c>
      <c r="HSJ280" s="25" t="s">
        <v>52</v>
      </c>
      <c r="HSK280" s="25" t="s">
        <v>49</v>
      </c>
      <c r="HSL280" s="25" t="s">
        <v>48</v>
      </c>
      <c r="HSN280" s="25" t="s">
        <v>52</v>
      </c>
      <c r="HSO280" s="25" t="s">
        <v>49</v>
      </c>
      <c r="HSP280" s="25" t="s">
        <v>48</v>
      </c>
      <c r="HSR280" s="25" t="s">
        <v>52</v>
      </c>
      <c r="HSS280" s="25" t="s">
        <v>49</v>
      </c>
      <c r="HST280" s="25" t="s">
        <v>48</v>
      </c>
      <c r="HSV280" s="25" t="s">
        <v>52</v>
      </c>
      <c r="HSW280" s="25" t="s">
        <v>49</v>
      </c>
      <c r="HSX280" s="25" t="s">
        <v>48</v>
      </c>
      <c r="HSZ280" s="25" t="s">
        <v>52</v>
      </c>
      <c r="HTA280" s="25" t="s">
        <v>49</v>
      </c>
      <c r="HTB280" s="25" t="s">
        <v>48</v>
      </c>
      <c r="HTD280" s="25" t="s">
        <v>52</v>
      </c>
      <c r="HTE280" s="25" t="s">
        <v>49</v>
      </c>
      <c r="HTF280" s="25" t="s">
        <v>48</v>
      </c>
      <c r="HTH280" s="25" t="s">
        <v>52</v>
      </c>
      <c r="HTI280" s="25" t="s">
        <v>49</v>
      </c>
      <c r="HTJ280" s="25" t="s">
        <v>48</v>
      </c>
      <c r="HTL280" s="25" t="s">
        <v>52</v>
      </c>
      <c r="HTM280" s="25" t="s">
        <v>49</v>
      </c>
      <c r="HTN280" s="25" t="s">
        <v>48</v>
      </c>
      <c r="HTP280" s="25" t="s">
        <v>52</v>
      </c>
      <c r="HTQ280" s="25" t="s">
        <v>49</v>
      </c>
      <c r="HTR280" s="25" t="s">
        <v>48</v>
      </c>
      <c r="HTT280" s="25" t="s">
        <v>52</v>
      </c>
      <c r="HTU280" s="25" t="s">
        <v>49</v>
      </c>
      <c r="HTV280" s="25" t="s">
        <v>48</v>
      </c>
      <c r="HTX280" s="25" t="s">
        <v>52</v>
      </c>
      <c r="HTY280" s="25" t="s">
        <v>49</v>
      </c>
      <c r="HTZ280" s="25" t="s">
        <v>48</v>
      </c>
      <c r="HUB280" s="25" t="s">
        <v>52</v>
      </c>
      <c r="HUC280" s="25" t="s">
        <v>49</v>
      </c>
      <c r="HUD280" s="25" t="s">
        <v>48</v>
      </c>
      <c r="HUF280" s="25" t="s">
        <v>52</v>
      </c>
      <c r="HUG280" s="25" t="s">
        <v>49</v>
      </c>
      <c r="HUH280" s="25" t="s">
        <v>48</v>
      </c>
      <c r="HUJ280" s="25" t="s">
        <v>52</v>
      </c>
      <c r="HUK280" s="25" t="s">
        <v>49</v>
      </c>
      <c r="HUL280" s="25" t="s">
        <v>48</v>
      </c>
      <c r="HUN280" s="25" t="s">
        <v>52</v>
      </c>
      <c r="HUO280" s="25" t="s">
        <v>49</v>
      </c>
      <c r="HUP280" s="25" t="s">
        <v>48</v>
      </c>
      <c r="HUR280" s="25" t="s">
        <v>52</v>
      </c>
      <c r="HUS280" s="25" t="s">
        <v>49</v>
      </c>
      <c r="HUT280" s="25" t="s">
        <v>48</v>
      </c>
      <c r="HUV280" s="25" t="s">
        <v>52</v>
      </c>
      <c r="HUW280" s="25" t="s">
        <v>49</v>
      </c>
      <c r="HUX280" s="25" t="s">
        <v>48</v>
      </c>
      <c r="HUZ280" s="25" t="s">
        <v>52</v>
      </c>
      <c r="HVA280" s="25" t="s">
        <v>49</v>
      </c>
      <c r="HVB280" s="25" t="s">
        <v>48</v>
      </c>
      <c r="HVD280" s="25" t="s">
        <v>52</v>
      </c>
      <c r="HVE280" s="25" t="s">
        <v>49</v>
      </c>
      <c r="HVF280" s="25" t="s">
        <v>48</v>
      </c>
      <c r="HVH280" s="25" t="s">
        <v>52</v>
      </c>
      <c r="HVI280" s="25" t="s">
        <v>49</v>
      </c>
      <c r="HVJ280" s="25" t="s">
        <v>48</v>
      </c>
      <c r="HVL280" s="25" t="s">
        <v>52</v>
      </c>
      <c r="HVM280" s="25" t="s">
        <v>49</v>
      </c>
      <c r="HVN280" s="25" t="s">
        <v>48</v>
      </c>
      <c r="HVP280" s="25" t="s">
        <v>52</v>
      </c>
      <c r="HVQ280" s="25" t="s">
        <v>49</v>
      </c>
      <c r="HVR280" s="25" t="s">
        <v>48</v>
      </c>
      <c r="HVT280" s="25" t="s">
        <v>52</v>
      </c>
      <c r="HVU280" s="25" t="s">
        <v>49</v>
      </c>
      <c r="HVV280" s="25" t="s">
        <v>48</v>
      </c>
      <c r="HVX280" s="25" t="s">
        <v>52</v>
      </c>
      <c r="HVY280" s="25" t="s">
        <v>49</v>
      </c>
      <c r="HVZ280" s="25" t="s">
        <v>48</v>
      </c>
      <c r="HWB280" s="25" t="s">
        <v>52</v>
      </c>
      <c r="HWC280" s="25" t="s">
        <v>49</v>
      </c>
      <c r="HWD280" s="25" t="s">
        <v>48</v>
      </c>
      <c r="HWF280" s="25" t="s">
        <v>52</v>
      </c>
      <c r="HWG280" s="25" t="s">
        <v>49</v>
      </c>
      <c r="HWH280" s="25" t="s">
        <v>48</v>
      </c>
      <c r="HWJ280" s="25" t="s">
        <v>52</v>
      </c>
      <c r="HWK280" s="25" t="s">
        <v>49</v>
      </c>
      <c r="HWL280" s="25" t="s">
        <v>48</v>
      </c>
      <c r="HWN280" s="25" t="s">
        <v>52</v>
      </c>
      <c r="HWO280" s="25" t="s">
        <v>49</v>
      </c>
      <c r="HWP280" s="25" t="s">
        <v>48</v>
      </c>
      <c r="HWR280" s="25" t="s">
        <v>52</v>
      </c>
      <c r="HWS280" s="25" t="s">
        <v>49</v>
      </c>
      <c r="HWT280" s="25" t="s">
        <v>48</v>
      </c>
      <c r="HWV280" s="25" t="s">
        <v>52</v>
      </c>
      <c r="HWW280" s="25" t="s">
        <v>49</v>
      </c>
      <c r="HWX280" s="25" t="s">
        <v>48</v>
      </c>
      <c r="HWZ280" s="25" t="s">
        <v>52</v>
      </c>
      <c r="HXA280" s="25" t="s">
        <v>49</v>
      </c>
      <c r="HXB280" s="25" t="s">
        <v>48</v>
      </c>
      <c r="HXD280" s="25" t="s">
        <v>52</v>
      </c>
      <c r="HXE280" s="25" t="s">
        <v>49</v>
      </c>
      <c r="HXF280" s="25" t="s">
        <v>48</v>
      </c>
      <c r="HXH280" s="25" t="s">
        <v>52</v>
      </c>
      <c r="HXI280" s="25" t="s">
        <v>49</v>
      </c>
      <c r="HXJ280" s="25" t="s">
        <v>48</v>
      </c>
      <c r="HXL280" s="25" t="s">
        <v>52</v>
      </c>
      <c r="HXM280" s="25" t="s">
        <v>49</v>
      </c>
      <c r="HXN280" s="25" t="s">
        <v>48</v>
      </c>
      <c r="HXP280" s="25" t="s">
        <v>52</v>
      </c>
      <c r="HXQ280" s="25" t="s">
        <v>49</v>
      </c>
      <c r="HXR280" s="25" t="s">
        <v>48</v>
      </c>
      <c r="HXT280" s="25" t="s">
        <v>52</v>
      </c>
      <c r="HXU280" s="25" t="s">
        <v>49</v>
      </c>
      <c r="HXV280" s="25" t="s">
        <v>48</v>
      </c>
      <c r="HXX280" s="25" t="s">
        <v>52</v>
      </c>
      <c r="HXY280" s="25" t="s">
        <v>49</v>
      </c>
      <c r="HXZ280" s="25" t="s">
        <v>48</v>
      </c>
      <c r="HYB280" s="25" t="s">
        <v>52</v>
      </c>
      <c r="HYC280" s="25" t="s">
        <v>49</v>
      </c>
      <c r="HYD280" s="25" t="s">
        <v>48</v>
      </c>
      <c r="HYF280" s="25" t="s">
        <v>52</v>
      </c>
      <c r="HYG280" s="25" t="s">
        <v>49</v>
      </c>
      <c r="HYH280" s="25" t="s">
        <v>48</v>
      </c>
      <c r="HYJ280" s="25" t="s">
        <v>52</v>
      </c>
      <c r="HYK280" s="25" t="s">
        <v>49</v>
      </c>
      <c r="HYL280" s="25" t="s">
        <v>48</v>
      </c>
      <c r="HYN280" s="25" t="s">
        <v>52</v>
      </c>
      <c r="HYO280" s="25" t="s">
        <v>49</v>
      </c>
      <c r="HYP280" s="25" t="s">
        <v>48</v>
      </c>
      <c r="HYR280" s="25" t="s">
        <v>52</v>
      </c>
      <c r="HYS280" s="25" t="s">
        <v>49</v>
      </c>
      <c r="HYT280" s="25" t="s">
        <v>48</v>
      </c>
      <c r="HYV280" s="25" t="s">
        <v>52</v>
      </c>
      <c r="HYW280" s="25" t="s">
        <v>49</v>
      </c>
      <c r="HYX280" s="25" t="s">
        <v>48</v>
      </c>
      <c r="HYZ280" s="25" t="s">
        <v>52</v>
      </c>
      <c r="HZA280" s="25" t="s">
        <v>49</v>
      </c>
      <c r="HZB280" s="25" t="s">
        <v>48</v>
      </c>
      <c r="HZD280" s="25" t="s">
        <v>52</v>
      </c>
      <c r="HZE280" s="25" t="s">
        <v>49</v>
      </c>
      <c r="HZF280" s="25" t="s">
        <v>48</v>
      </c>
      <c r="HZH280" s="25" t="s">
        <v>52</v>
      </c>
      <c r="HZI280" s="25" t="s">
        <v>49</v>
      </c>
      <c r="HZJ280" s="25" t="s">
        <v>48</v>
      </c>
      <c r="HZL280" s="25" t="s">
        <v>52</v>
      </c>
      <c r="HZM280" s="25" t="s">
        <v>49</v>
      </c>
      <c r="HZN280" s="25" t="s">
        <v>48</v>
      </c>
      <c r="HZP280" s="25" t="s">
        <v>52</v>
      </c>
      <c r="HZQ280" s="25" t="s">
        <v>49</v>
      </c>
      <c r="HZR280" s="25" t="s">
        <v>48</v>
      </c>
      <c r="HZT280" s="25" t="s">
        <v>52</v>
      </c>
      <c r="HZU280" s="25" t="s">
        <v>49</v>
      </c>
      <c r="HZV280" s="25" t="s">
        <v>48</v>
      </c>
      <c r="HZX280" s="25" t="s">
        <v>52</v>
      </c>
      <c r="HZY280" s="25" t="s">
        <v>49</v>
      </c>
      <c r="HZZ280" s="25" t="s">
        <v>48</v>
      </c>
      <c r="IAB280" s="25" t="s">
        <v>52</v>
      </c>
      <c r="IAC280" s="25" t="s">
        <v>49</v>
      </c>
      <c r="IAD280" s="25" t="s">
        <v>48</v>
      </c>
      <c r="IAF280" s="25" t="s">
        <v>52</v>
      </c>
      <c r="IAG280" s="25" t="s">
        <v>49</v>
      </c>
      <c r="IAH280" s="25" t="s">
        <v>48</v>
      </c>
      <c r="IAJ280" s="25" t="s">
        <v>52</v>
      </c>
      <c r="IAK280" s="25" t="s">
        <v>49</v>
      </c>
      <c r="IAL280" s="25" t="s">
        <v>48</v>
      </c>
      <c r="IAN280" s="25" t="s">
        <v>52</v>
      </c>
      <c r="IAO280" s="25" t="s">
        <v>49</v>
      </c>
      <c r="IAP280" s="25" t="s">
        <v>48</v>
      </c>
      <c r="IAR280" s="25" t="s">
        <v>52</v>
      </c>
      <c r="IAS280" s="25" t="s">
        <v>49</v>
      </c>
      <c r="IAT280" s="25" t="s">
        <v>48</v>
      </c>
      <c r="IAV280" s="25" t="s">
        <v>52</v>
      </c>
      <c r="IAW280" s="25" t="s">
        <v>49</v>
      </c>
      <c r="IAX280" s="25" t="s">
        <v>48</v>
      </c>
      <c r="IAZ280" s="25" t="s">
        <v>52</v>
      </c>
      <c r="IBA280" s="25" t="s">
        <v>49</v>
      </c>
      <c r="IBB280" s="25" t="s">
        <v>48</v>
      </c>
      <c r="IBD280" s="25" t="s">
        <v>52</v>
      </c>
      <c r="IBE280" s="25" t="s">
        <v>49</v>
      </c>
      <c r="IBF280" s="25" t="s">
        <v>48</v>
      </c>
      <c r="IBH280" s="25" t="s">
        <v>52</v>
      </c>
      <c r="IBI280" s="25" t="s">
        <v>49</v>
      </c>
      <c r="IBJ280" s="25" t="s">
        <v>48</v>
      </c>
      <c r="IBL280" s="25" t="s">
        <v>52</v>
      </c>
      <c r="IBM280" s="25" t="s">
        <v>49</v>
      </c>
      <c r="IBN280" s="25" t="s">
        <v>48</v>
      </c>
      <c r="IBP280" s="25" t="s">
        <v>52</v>
      </c>
      <c r="IBQ280" s="25" t="s">
        <v>49</v>
      </c>
      <c r="IBR280" s="25" t="s">
        <v>48</v>
      </c>
      <c r="IBT280" s="25" t="s">
        <v>52</v>
      </c>
      <c r="IBU280" s="25" t="s">
        <v>49</v>
      </c>
      <c r="IBV280" s="25" t="s">
        <v>48</v>
      </c>
      <c r="IBX280" s="25" t="s">
        <v>52</v>
      </c>
      <c r="IBY280" s="25" t="s">
        <v>49</v>
      </c>
      <c r="IBZ280" s="25" t="s">
        <v>48</v>
      </c>
      <c r="ICB280" s="25" t="s">
        <v>52</v>
      </c>
      <c r="ICC280" s="25" t="s">
        <v>49</v>
      </c>
      <c r="ICD280" s="25" t="s">
        <v>48</v>
      </c>
      <c r="ICF280" s="25" t="s">
        <v>52</v>
      </c>
      <c r="ICG280" s="25" t="s">
        <v>49</v>
      </c>
      <c r="ICH280" s="25" t="s">
        <v>48</v>
      </c>
      <c r="ICJ280" s="25" t="s">
        <v>52</v>
      </c>
      <c r="ICK280" s="25" t="s">
        <v>49</v>
      </c>
      <c r="ICL280" s="25" t="s">
        <v>48</v>
      </c>
      <c r="ICN280" s="25" t="s">
        <v>52</v>
      </c>
      <c r="ICO280" s="25" t="s">
        <v>49</v>
      </c>
      <c r="ICP280" s="25" t="s">
        <v>48</v>
      </c>
      <c r="ICR280" s="25" t="s">
        <v>52</v>
      </c>
      <c r="ICS280" s="25" t="s">
        <v>49</v>
      </c>
      <c r="ICT280" s="25" t="s">
        <v>48</v>
      </c>
      <c r="ICV280" s="25" t="s">
        <v>52</v>
      </c>
      <c r="ICW280" s="25" t="s">
        <v>49</v>
      </c>
      <c r="ICX280" s="25" t="s">
        <v>48</v>
      </c>
      <c r="ICZ280" s="25" t="s">
        <v>52</v>
      </c>
      <c r="IDA280" s="25" t="s">
        <v>49</v>
      </c>
      <c r="IDB280" s="25" t="s">
        <v>48</v>
      </c>
      <c r="IDD280" s="25" t="s">
        <v>52</v>
      </c>
      <c r="IDE280" s="25" t="s">
        <v>49</v>
      </c>
      <c r="IDF280" s="25" t="s">
        <v>48</v>
      </c>
      <c r="IDH280" s="25" t="s">
        <v>52</v>
      </c>
      <c r="IDI280" s="25" t="s">
        <v>49</v>
      </c>
      <c r="IDJ280" s="25" t="s">
        <v>48</v>
      </c>
      <c r="IDL280" s="25" t="s">
        <v>52</v>
      </c>
      <c r="IDM280" s="25" t="s">
        <v>49</v>
      </c>
      <c r="IDN280" s="25" t="s">
        <v>48</v>
      </c>
      <c r="IDP280" s="25" t="s">
        <v>52</v>
      </c>
      <c r="IDQ280" s="25" t="s">
        <v>49</v>
      </c>
      <c r="IDR280" s="25" t="s">
        <v>48</v>
      </c>
      <c r="IDT280" s="25" t="s">
        <v>52</v>
      </c>
      <c r="IDU280" s="25" t="s">
        <v>49</v>
      </c>
      <c r="IDV280" s="25" t="s">
        <v>48</v>
      </c>
      <c r="IDX280" s="25" t="s">
        <v>52</v>
      </c>
      <c r="IDY280" s="25" t="s">
        <v>49</v>
      </c>
      <c r="IDZ280" s="25" t="s">
        <v>48</v>
      </c>
      <c r="IEB280" s="25" t="s">
        <v>52</v>
      </c>
      <c r="IEC280" s="25" t="s">
        <v>49</v>
      </c>
      <c r="IED280" s="25" t="s">
        <v>48</v>
      </c>
      <c r="IEF280" s="25" t="s">
        <v>52</v>
      </c>
      <c r="IEG280" s="25" t="s">
        <v>49</v>
      </c>
      <c r="IEH280" s="25" t="s">
        <v>48</v>
      </c>
      <c r="IEJ280" s="25" t="s">
        <v>52</v>
      </c>
      <c r="IEK280" s="25" t="s">
        <v>49</v>
      </c>
      <c r="IEL280" s="25" t="s">
        <v>48</v>
      </c>
      <c r="IEN280" s="25" t="s">
        <v>52</v>
      </c>
      <c r="IEO280" s="25" t="s">
        <v>49</v>
      </c>
      <c r="IEP280" s="25" t="s">
        <v>48</v>
      </c>
      <c r="IER280" s="25" t="s">
        <v>52</v>
      </c>
      <c r="IES280" s="25" t="s">
        <v>49</v>
      </c>
      <c r="IET280" s="25" t="s">
        <v>48</v>
      </c>
      <c r="IEV280" s="25" t="s">
        <v>52</v>
      </c>
      <c r="IEW280" s="25" t="s">
        <v>49</v>
      </c>
      <c r="IEX280" s="25" t="s">
        <v>48</v>
      </c>
      <c r="IEZ280" s="25" t="s">
        <v>52</v>
      </c>
      <c r="IFA280" s="25" t="s">
        <v>49</v>
      </c>
      <c r="IFB280" s="25" t="s">
        <v>48</v>
      </c>
      <c r="IFD280" s="25" t="s">
        <v>52</v>
      </c>
      <c r="IFE280" s="25" t="s">
        <v>49</v>
      </c>
      <c r="IFF280" s="25" t="s">
        <v>48</v>
      </c>
      <c r="IFH280" s="25" t="s">
        <v>52</v>
      </c>
      <c r="IFI280" s="25" t="s">
        <v>49</v>
      </c>
      <c r="IFJ280" s="25" t="s">
        <v>48</v>
      </c>
      <c r="IFL280" s="25" t="s">
        <v>52</v>
      </c>
      <c r="IFM280" s="25" t="s">
        <v>49</v>
      </c>
      <c r="IFN280" s="25" t="s">
        <v>48</v>
      </c>
      <c r="IFP280" s="25" t="s">
        <v>52</v>
      </c>
      <c r="IFQ280" s="25" t="s">
        <v>49</v>
      </c>
      <c r="IFR280" s="25" t="s">
        <v>48</v>
      </c>
      <c r="IFT280" s="25" t="s">
        <v>52</v>
      </c>
      <c r="IFU280" s="25" t="s">
        <v>49</v>
      </c>
      <c r="IFV280" s="25" t="s">
        <v>48</v>
      </c>
      <c r="IFX280" s="25" t="s">
        <v>52</v>
      </c>
      <c r="IFY280" s="25" t="s">
        <v>49</v>
      </c>
      <c r="IFZ280" s="25" t="s">
        <v>48</v>
      </c>
      <c r="IGB280" s="25" t="s">
        <v>52</v>
      </c>
      <c r="IGC280" s="25" t="s">
        <v>49</v>
      </c>
      <c r="IGD280" s="25" t="s">
        <v>48</v>
      </c>
      <c r="IGF280" s="25" t="s">
        <v>52</v>
      </c>
      <c r="IGG280" s="25" t="s">
        <v>49</v>
      </c>
      <c r="IGH280" s="25" t="s">
        <v>48</v>
      </c>
      <c r="IGJ280" s="25" t="s">
        <v>52</v>
      </c>
      <c r="IGK280" s="25" t="s">
        <v>49</v>
      </c>
      <c r="IGL280" s="25" t="s">
        <v>48</v>
      </c>
      <c r="IGN280" s="25" t="s">
        <v>52</v>
      </c>
      <c r="IGO280" s="25" t="s">
        <v>49</v>
      </c>
      <c r="IGP280" s="25" t="s">
        <v>48</v>
      </c>
      <c r="IGR280" s="25" t="s">
        <v>52</v>
      </c>
      <c r="IGS280" s="25" t="s">
        <v>49</v>
      </c>
      <c r="IGT280" s="25" t="s">
        <v>48</v>
      </c>
      <c r="IGV280" s="25" t="s">
        <v>52</v>
      </c>
      <c r="IGW280" s="25" t="s">
        <v>49</v>
      </c>
      <c r="IGX280" s="25" t="s">
        <v>48</v>
      </c>
      <c r="IGZ280" s="25" t="s">
        <v>52</v>
      </c>
      <c r="IHA280" s="25" t="s">
        <v>49</v>
      </c>
      <c r="IHB280" s="25" t="s">
        <v>48</v>
      </c>
      <c r="IHD280" s="25" t="s">
        <v>52</v>
      </c>
      <c r="IHE280" s="25" t="s">
        <v>49</v>
      </c>
      <c r="IHF280" s="25" t="s">
        <v>48</v>
      </c>
      <c r="IHH280" s="25" t="s">
        <v>52</v>
      </c>
      <c r="IHI280" s="25" t="s">
        <v>49</v>
      </c>
      <c r="IHJ280" s="25" t="s">
        <v>48</v>
      </c>
      <c r="IHL280" s="25" t="s">
        <v>52</v>
      </c>
      <c r="IHM280" s="25" t="s">
        <v>49</v>
      </c>
      <c r="IHN280" s="25" t="s">
        <v>48</v>
      </c>
      <c r="IHP280" s="25" t="s">
        <v>52</v>
      </c>
      <c r="IHQ280" s="25" t="s">
        <v>49</v>
      </c>
      <c r="IHR280" s="25" t="s">
        <v>48</v>
      </c>
      <c r="IHT280" s="25" t="s">
        <v>52</v>
      </c>
      <c r="IHU280" s="25" t="s">
        <v>49</v>
      </c>
      <c r="IHV280" s="25" t="s">
        <v>48</v>
      </c>
      <c r="IHX280" s="25" t="s">
        <v>52</v>
      </c>
      <c r="IHY280" s="25" t="s">
        <v>49</v>
      </c>
      <c r="IHZ280" s="25" t="s">
        <v>48</v>
      </c>
      <c r="IIB280" s="25" t="s">
        <v>52</v>
      </c>
      <c r="IIC280" s="25" t="s">
        <v>49</v>
      </c>
      <c r="IID280" s="25" t="s">
        <v>48</v>
      </c>
      <c r="IIF280" s="25" t="s">
        <v>52</v>
      </c>
      <c r="IIG280" s="25" t="s">
        <v>49</v>
      </c>
      <c r="IIH280" s="25" t="s">
        <v>48</v>
      </c>
      <c r="IIJ280" s="25" t="s">
        <v>52</v>
      </c>
      <c r="IIK280" s="25" t="s">
        <v>49</v>
      </c>
      <c r="IIL280" s="25" t="s">
        <v>48</v>
      </c>
      <c r="IIN280" s="25" t="s">
        <v>52</v>
      </c>
      <c r="IIO280" s="25" t="s">
        <v>49</v>
      </c>
      <c r="IIP280" s="25" t="s">
        <v>48</v>
      </c>
      <c r="IIR280" s="25" t="s">
        <v>52</v>
      </c>
      <c r="IIS280" s="25" t="s">
        <v>49</v>
      </c>
      <c r="IIT280" s="25" t="s">
        <v>48</v>
      </c>
      <c r="IIV280" s="25" t="s">
        <v>52</v>
      </c>
      <c r="IIW280" s="25" t="s">
        <v>49</v>
      </c>
      <c r="IIX280" s="25" t="s">
        <v>48</v>
      </c>
      <c r="IIZ280" s="25" t="s">
        <v>52</v>
      </c>
      <c r="IJA280" s="25" t="s">
        <v>49</v>
      </c>
      <c r="IJB280" s="25" t="s">
        <v>48</v>
      </c>
      <c r="IJD280" s="25" t="s">
        <v>52</v>
      </c>
      <c r="IJE280" s="25" t="s">
        <v>49</v>
      </c>
      <c r="IJF280" s="25" t="s">
        <v>48</v>
      </c>
      <c r="IJH280" s="25" t="s">
        <v>52</v>
      </c>
      <c r="IJI280" s="25" t="s">
        <v>49</v>
      </c>
      <c r="IJJ280" s="25" t="s">
        <v>48</v>
      </c>
      <c r="IJL280" s="25" t="s">
        <v>52</v>
      </c>
      <c r="IJM280" s="25" t="s">
        <v>49</v>
      </c>
      <c r="IJN280" s="25" t="s">
        <v>48</v>
      </c>
      <c r="IJP280" s="25" t="s">
        <v>52</v>
      </c>
      <c r="IJQ280" s="25" t="s">
        <v>49</v>
      </c>
      <c r="IJR280" s="25" t="s">
        <v>48</v>
      </c>
      <c r="IJT280" s="25" t="s">
        <v>52</v>
      </c>
      <c r="IJU280" s="25" t="s">
        <v>49</v>
      </c>
      <c r="IJV280" s="25" t="s">
        <v>48</v>
      </c>
      <c r="IJX280" s="25" t="s">
        <v>52</v>
      </c>
      <c r="IJY280" s="25" t="s">
        <v>49</v>
      </c>
      <c r="IJZ280" s="25" t="s">
        <v>48</v>
      </c>
      <c r="IKB280" s="25" t="s">
        <v>52</v>
      </c>
      <c r="IKC280" s="25" t="s">
        <v>49</v>
      </c>
      <c r="IKD280" s="25" t="s">
        <v>48</v>
      </c>
      <c r="IKF280" s="25" t="s">
        <v>52</v>
      </c>
      <c r="IKG280" s="25" t="s">
        <v>49</v>
      </c>
      <c r="IKH280" s="25" t="s">
        <v>48</v>
      </c>
      <c r="IKJ280" s="25" t="s">
        <v>52</v>
      </c>
      <c r="IKK280" s="25" t="s">
        <v>49</v>
      </c>
      <c r="IKL280" s="25" t="s">
        <v>48</v>
      </c>
      <c r="IKN280" s="25" t="s">
        <v>52</v>
      </c>
      <c r="IKO280" s="25" t="s">
        <v>49</v>
      </c>
      <c r="IKP280" s="25" t="s">
        <v>48</v>
      </c>
      <c r="IKR280" s="25" t="s">
        <v>52</v>
      </c>
      <c r="IKS280" s="25" t="s">
        <v>49</v>
      </c>
      <c r="IKT280" s="25" t="s">
        <v>48</v>
      </c>
      <c r="IKV280" s="25" t="s">
        <v>52</v>
      </c>
      <c r="IKW280" s="25" t="s">
        <v>49</v>
      </c>
      <c r="IKX280" s="25" t="s">
        <v>48</v>
      </c>
      <c r="IKZ280" s="25" t="s">
        <v>52</v>
      </c>
      <c r="ILA280" s="25" t="s">
        <v>49</v>
      </c>
      <c r="ILB280" s="25" t="s">
        <v>48</v>
      </c>
      <c r="ILD280" s="25" t="s">
        <v>52</v>
      </c>
      <c r="ILE280" s="25" t="s">
        <v>49</v>
      </c>
      <c r="ILF280" s="25" t="s">
        <v>48</v>
      </c>
      <c r="ILH280" s="25" t="s">
        <v>52</v>
      </c>
      <c r="ILI280" s="25" t="s">
        <v>49</v>
      </c>
      <c r="ILJ280" s="25" t="s">
        <v>48</v>
      </c>
      <c r="ILL280" s="25" t="s">
        <v>52</v>
      </c>
      <c r="ILM280" s="25" t="s">
        <v>49</v>
      </c>
      <c r="ILN280" s="25" t="s">
        <v>48</v>
      </c>
      <c r="ILP280" s="25" t="s">
        <v>52</v>
      </c>
      <c r="ILQ280" s="25" t="s">
        <v>49</v>
      </c>
      <c r="ILR280" s="25" t="s">
        <v>48</v>
      </c>
      <c r="ILT280" s="25" t="s">
        <v>52</v>
      </c>
      <c r="ILU280" s="25" t="s">
        <v>49</v>
      </c>
      <c r="ILV280" s="25" t="s">
        <v>48</v>
      </c>
      <c r="ILX280" s="25" t="s">
        <v>52</v>
      </c>
      <c r="ILY280" s="25" t="s">
        <v>49</v>
      </c>
      <c r="ILZ280" s="25" t="s">
        <v>48</v>
      </c>
      <c r="IMB280" s="25" t="s">
        <v>52</v>
      </c>
      <c r="IMC280" s="25" t="s">
        <v>49</v>
      </c>
      <c r="IMD280" s="25" t="s">
        <v>48</v>
      </c>
      <c r="IMF280" s="25" t="s">
        <v>52</v>
      </c>
      <c r="IMG280" s="25" t="s">
        <v>49</v>
      </c>
      <c r="IMH280" s="25" t="s">
        <v>48</v>
      </c>
      <c r="IMJ280" s="25" t="s">
        <v>52</v>
      </c>
      <c r="IMK280" s="25" t="s">
        <v>49</v>
      </c>
      <c r="IML280" s="25" t="s">
        <v>48</v>
      </c>
      <c r="IMN280" s="25" t="s">
        <v>52</v>
      </c>
      <c r="IMO280" s="25" t="s">
        <v>49</v>
      </c>
      <c r="IMP280" s="25" t="s">
        <v>48</v>
      </c>
      <c r="IMR280" s="25" t="s">
        <v>52</v>
      </c>
      <c r="IMS280" s="25" t="s">
        <v>49</v>
      </c>
      <c r="IMT280" s="25" t="s">
        <v>48</v>
      </c>
      <c r="IMV280" s="25" t="s">
        <v>52</v>
      </c>
      <c r="IMW280" s="25" t="s">
        <v>49</v>
      </c>
      <c r="IMX280" s="25" t="s">
        <v>48</v>
      </c>
      <c r="IMZ280" s="25" t="s">
        <v>52</v>
      </c>
      <c r="INA280" s="25" t="s">
        <v>49</v>
      </c>
      <c r="INB280" s="25" t="s">
        <v>48</v>
      </c>
      <c r="IND280" s="25" t="s">
        <v>52</v>
      </c>
      <c r="INE280" s="25" t="s">
        <v>49</v>
      </c>
      <c r="INF280" s="25" t="s">
        <v>48</v>
      </c>
      <c r="INH280" s="25" t="s">
        <v>52</v>
      </c>
      <c r="INI280" s="25" t="s">
        <v>49</v>
      </c>
      <c r="INJ280" s="25" t="s">
        <v>48</v>
      </c>
      <c r="INL280" s="25" t="s">
        <v>52</v>
      </c>
      <c r="INM280" s="25" t="s">
        <v>49</v>
      </c>
      <c r="INN280" s="25" t="s">
        <v>48</v>
      </c>
      <c r="INP280" s="25" t="s">
        <v>52</v>
      </c>
      <c r="INQ280" s="25" t="s">
        <v>49</v>
      </c>
      <c r="INR280" s="25" t="s">
        <v>48</v>
      </c>
      <c r="INT280" s="25" t="s">
        <v>52</v>
      </c>
      <c r="INU280" s="25" t="s">
        <v>49</v>
      </c>
      <c r="INV280" s="25" t="s">
        <v>48</v>
      </c>
      <c r="INX280" s="25" t="s">
        <v>52</v>
      </c>
      <c r="INY280" s="25" t="s">
        <v>49</v>
      </c>
      <c r="INZ280" s="25" t="s">
        <v>48</v>
      </c>
      <c r="IOB280" s="25" t="s">
        <v>52</v>
      </c>
      <c r="IOC280" s="25" t="s">
        <v>49</v>
      </c>
      <c r="IOD280" s="25" t="s">
        <v>48</v>
      </c>
      <c r="IOF280" s="25" t="s">
        <v>52</v>
      </c>
      <c r="IOG280" s="25" t="s">
        <v>49</v>
      </c>
      <c r="IOH280" s="25" t="s">
        <v>48</v>
      </c>
      <c r="IOJ280" s="25" t="s">
        <v>52</v>
      </c>
      <c r="IOK280" s="25" t="s">
        <v>49</v>
      </c>
      <c r="IOL280" s="25" t="s">
        <v>48</v>
      </c>
      <c r="ION280" s="25" t="s">
        <v>52</v>
      </c>
      <c r="IOO280" s="25" t="s">
        <v>49</v>
      </c>
      <c r="IOP280" s="25" t="s">
        <v>48</v>
      </c>
      <c r="IOR280" s="25" t="s">
        <v>52</v>
      </c>
      <c r="IOS280" s="25" t="s">
        <v>49</v>
      </c>
      <c r="IOT280" s="25" t="s">
        <v>48</v>
      </c>
      <c r="IOV280" s="25" t="s">
        <v>52</v>
      </c>
      <c r="IOW280" s="25" t="s">
        <v>49</v>
      </c>
      <c r="IOX280" s="25" t="s">
        <v>48</v>
      </c>
      <c r="IOZ280" s="25" t="s">
        <v>52</v>
      </c>
      <c r="IPA280" s="25" t="s">
        <v>49</v>
      </c>
      <c r="IPB280" s="25" t="s">
        <v>48</v>
      </c>
      <c r="IPD280" s="25" t="s">
        <v>52</v>
      </c>
      <c r="IPE280" s="25" t="s">
        <v>49</v>
      </c>
      <c r="IPF280" s="25" t="s">
        <v>48</v>
      </c>
      <c r="IPH280" s="25" t="s">
        <v>52</v>
      </c>
      <c r="IPI280" s="25" t="s">
        <v>49</v>
      </c>
      <c r="IPJ280" s="25" t="s">
        <v>48</v>
      </c>
      <c r="IPL280" s="25" t="s">
        <v>52</v>
      </c>
      <c r="IPM280" s="25" t="s">
        <v>49</v>
      </c>
      <c r="IPN280" s="25" t="s">
        <v>48</v>
      </c>
      <c r="IPP280" s="25" t="s">
        <v>52</v>
      </c>
      <c r="IPQ280" s="25" t="s">
        <v>49</v>
      </c>
      <c r="IPR280" s="25" t="s">
        <v>48</v>
      </c>
      <c r="IPT280" s="25" t="s">
        <v>52</v>
      </c>
      <c r="IPU280" s="25" t="s">
        <v>49</v>
      </c>
      <c r="IPV280" s="25" t="s">
        <v>48</v>
      </c>
      <c r="IPX280" s="25" t="s">
        <v>52</v>
      </c>
      <c r="IPY280" s="25" t="s">
        <v>49</v>
      </c>
      <c r="IPZ280" s="25" t="s">
        <v>48</v>
      </c>
      <c r="IQB280" s="25" t="s">
        <v>52</v>
      </c>
      <c r="IQC280" s="25" t="s">
        <v>49</v>
      </c>
      <c r="IQD280" s="25" t="s">
        <v>48</v>
      </c>
      <c r="IQF280" s="25" t="s">
        <v>52</v>
      </c>
      <c r="IQG280" s="25" t="s">
        <v>49</v>
      </c>
      <c r="IQH280" s="25" t="s">
        <v>48</v>
      </c>
      <c r="IQJ280" s="25" t="s">
        <v>52</v>
      </c>
      <c r="IQK280" s="25" t="s">
        <v>49</v>
      </c>
      <c r="IQL280" s="25" t="s">
        <v>48</v>
      </c>
      <c r="IQN280" s="25" t="s">
        <v>52</v>
      </c>
      <c r="IQO280" s="25" t="s">
        <v>49</v>
      </c>
      <c r="IQP280" s="25" t="s">
        <v>48</v>
      </c>
      <c r="IQR280" s="25" t="s">
        <v>52</v>
      </c>
      <c r="IQS280" s="25" t="s">
        <v>49</v>
      </c>
      <c r="IQT280" s="25" t="s">
        <v>48</v>
      </c>
      <c r="IQV280" s="25" t="s">
        <v>52</v>
      </c>
      <c r="IQW280" s="25" t="s">
        <v>49</v>
      </c>
      <c r="IQX280" s="25" t="s">
        <v>48</v>
      </c>
      <c r="IQZ280" s="25" t="s">
        <v>52</v>
      </c>
      <c r="IRA280" s="25" t="s">
        <v>49</v>
      </c>
      <c r="IRB280" s="25" t="s">
        <v>48</v>
      </c>
      <c r="IRD280" s="25" t="s">
        <v>52</v>
      </c>
      <c r="IRE280" s="25" t="s">
        <v>49</v>
      </c>
      <c r="IRF280" s="25" t="s">
        <v>48</v>
      </c>
      <c r="IRH280" s="25" t="s">
        <v>52</v>
      </c>
      <c r="IRI280" s="25" t="s">
        <v>49</v>
      </c>
      <c r="IRJ280" s="25" t="s">
        <v>48</v>
      </c>
      <c r="IRL280" s="25" t="s">
        <v>52</v>
      </c>
      <c r="IRM280" s="25" t="s">
        <v>49</v>
      </c>
      <c r="IRN280" s="25" t="s">
        <v>48</v>
      </c>
      <c r="IRP280" s="25" t="s">
        <v>52</v>
      </c>
      <c r="IRQ280" s="25" t="s">
        <v>49</v>
      </c>
      <c r="IRR280" s="25" t="s">
        <v>48</v>
      </c>
      <c r="IRT280" s="25" t="s">
        <v>52</v>
      </c>
      <c r="IRU280" s="25" t="s">
        <v>49</v>
      </c>
      <c r="IRV280" s="25" t="s">
        <v>48</v>
      </c>
      <c r="IRX280" s="25" t="s">
        <v>52</v>
      </c>
      <c r="IRY280" s="25" t="s">
        <v>49</v>
      </c>
      <c r="IRZ280" s="25" t="s">
        <v>48</v>
      </c>
      <c r="ISB280" s="25" t="s">
        <v>52</v>
      </c>
      <c r="ISC280" s="25" t="s">
        <v>49</v>
      </c>
      <c r="ISD280" s="25" t="s">
        <v>48</v>
      </c>
      <c r="ISF280" s="25" t="s">
        <v>52</v>
      </c>
      <c r="ISG280" s="25" t="s">
        <v>49</v>
      </c>
      <c r="ISH280" s="25" t="s">
        <v>48</v>
      </c>
      <c r="ISJ280" s="25" t="s">
        <v>52</v>
      </c>
      <c r="ISK280" s="25" t="s">
        <v>49</v>
      </c>
      <c r="ISL280" s="25" t="s">
        <v>48</v>
      </c>
      <c r="ISN280" s="25" t="s">
        <v>52</v>
      </c>
      <c r="ISO280" s="25" t="s">
        <v>49</v>
      </c>
      <c r="ISP280" s="25" t="s">
        <v>48</v>
      </c>
      <c r="ISR280" s="25" t="s">
        <v>52</v>
      </c>
      <c r="ISS280" s="25" t="s">
        <v>49</v>
      </c>
      <c r="IST280" s="25" t="s">
        <v>48</v>
      </c>
      <c r="ISV280" s="25" t="s">
        <v>52</v>
      </c>
      <c r="ISW280" s="25" t="s">
        <v>49</v>
      </c>
      <c r="ISX280" s="25" t="s">
        <v>48</v>
      </c>
      <c r="ISZ280" s="25" t="s">
        <v>52</v>
      </c>
      <c r="ITA280" s="25" t="s">
        <v>49</v>
      </c>
      <c r="ITB280" s="25" t="s">
        <v>48</v>
      </c>
      <c r="ITD280" s="25" t="s">
        <v>52</v>
      </c>
      <c r="ITE280" s="25" t="s">
        <v>49</v>
      </c>
      <c r="ITF280" s="25" t="s">
        <v>48</v>
      </c>
      <c r="ITH280" s="25" t="s">
        <v>52</v>
      </c>
      <c r="ITI280" s="25" t="s">
        <v>49</v>
      </c>
      <c r="ITJ280" s="25" t="s">
        <v>48</v>
      </c>
      <c r="ITL280" s="25" t="s">
        <v>52</v>
      </c>
      <c r="ITM280" s="25" t="s">
        <v>49</v>
      </c>
      <c r="ITN280" s="25" t="s">
        <v>48</v>
      </c>
      <c r="ITP280" s="25" t="s">
        <v>52</v>
      </c>
      <c r="ITQ280" s="25" t="s">
        <v>49</v>
      </c>
      <c r="ITR280" s="25" t="s">
        <v>48</v>
      </c>
      <c r="ITT280" s="25" t="s">
        <v>52</v>
      </c>
      <c r="ITU280" s="25" t="s">
        <v>49</v>
      </c>
      <c r="ITV280" s="25" t="s">
        <v>48</v>
      </c>
      <c r="ITX280" s="25" t="s">
        <v>52</v>
      </c>
      <c r="ITY280" s="25" t="s">
        <v>49</v>
      </c>
      <c r="ITZ280" s="25" t="s">
        <v>48</v>
      </c>
      <c r="IUB280" s="25" t="s">
        <v>52</v>
      </c>
      <c r="IUC280" s="25" t="s">
        <v>49</v>
      </c>
      <c r="IUD280" s="25" t="s">
        <v>48</v>
      </c>
      <c r="IUF280" s="25" t="s">
        <v>52</v>
      </c>
      <c r="IUG280" s="25" t="s">
        <v>49</v>
      </c>
      <c r="IUH280" s="25" t="s">
        <v>48</v>
      </c>
      <c r="IUJ280" s="25" t="s">
        <v>52</v>
      </c>
      <c r="IUK280" s="25" t="s">
        <v>49</v>
      </c>
      <c r="IUL280" s="25" t="s">
        <v>48</v>
      </c>
      <c r="IUN280" s="25" t="s">
        <v>52</v>
      </c>
      <c r="IUO280" s="25" t="s">
        <v>49</v>
      </c>
      <c r="IUP280" s="25" t="s">
        <v>48</v>
      </c>
      <c r="IUR280" s="25" t="s">
        <v>52</v>
      </c>
      <c r="IUS280" s="25" t="s">
        <v>49</v>
      </c>
      <c r="IUT280" s="25" t="s">
        <v>48</v>
      </c>
      <c r="IUV280" s="25" t="s">
        <v>52</v>
      </c>
      <c r="IUW280" s="25" t="s">
        <v>49</v>
      </c>
      <c r="IUX280" s="25" t="s">
        <v>48</v>
      </c>
      <c r="IUZ280" s="25" t="s">
        <v>52</v>
      </c>
      <c r="IVA280" s="25" t="s">
        <v>49</v>
      </c>
      <c r="IVB280" s="25" t="s">
        <v>48</v>
      </c>
      <c r="IVD280" s="25" t="s">
        <v>52</v>
      </c>
      <c r="IVE280" s="25" t="s">
        <v>49</v>
      </c>
      <c r="IVF280" s="25" t="s">
        <v>48</v>
      </c>
      <c r="IVH280" s="25" t="s">
        <v>52</v>
      </c>
      <c r="IVI280" s="25" t="s">
        <v>49</v>
      </c>
      <c r="IVJ280" s="25" t="s">
        <v>48</v>
      </c>
      <c r="IVL280" s="25" t="s">
        <v>52</v>
      </c>
      <c r="IVM280" s="25" t="s">
        <v>49</v>
      </c>
      <c r="IVN280" s="25" t="s">
        <v>48</v>
      </c>
      <c r="IVP280" s="25" t="s">
        <v>52</v>
      </c>
      <c r="IVQ280" s="25" t="s">
        <v>49</v>
      </c>
      <c r="IVR280" s="25" t="s">
        <v>48</v>
      </c>
      <c r="IVT280" s="25" t="s">
        <v>52</v>
      </c>
      <c r="IVU280" s="25" t="s">
        <v>49</v>
      </c>
      <c r="IVV280" s="25" t="s">
        <v>48</v>
      </c>
      <c r="IVX280" s="25" t="s">
        <v>52</v>
      </c>
      <c r="IVY280" s="25" t="s">
        <v>49</v>
      </c>
      <c r="IVZ280" s="25" t="s">
        <v>48</v>
      </c>
      <c r="IWB280" s="25" t="s">
        <v>52</v>
      </c>
      <c r="IWC280" s="25" t="s">
        <v>49</v>
      </c>
      <c r="IWD280" s="25" t="s">
        <v>48</v>
      </c>
      <c r="IWF280" s="25" t="s">
        <v>52</v>
      </c>
      <c r="IWG280" s="25" t="s">
        <v>49</v>
      </c>
      <c r="IWH280" s="25" t="s">
        <v>48</v>
      </c>
      <c r="IWJ280" s="25" t="s">
        <v>52</v>
      </c>
      <c r="IWK280" s="25" t="s">
        <v>49</v>
      </c>
      <c r="IWL280" s="25" t="s">
        <v>48</v>
      </c>
      <c r="IWN280" s="25" t="s">
        <v>52</v>
      </c>
      <c r="IWO280" s="25" t="s">
        <v>49</v>
      </c>
      <c r="IWP280" s="25" t="s">
        <v>48</v>
      </c>
      <c r="IWR280" s="25" t="s">
        <v>52</v>
      </c>
      <c r="IWS280" s="25" t="s">
        <v>49</v>
      </c>
      <c r="IWT280" s="25" t="s">
        <v>48</v>
      </c>
      <c r="IWV280" s="25" t="s">
        <v>52</v>
      </c>
      <c r="IWW280" s="25" t="s">
        <v>49</v>
      </c>
      <c r="IWX280" s="25" t="s">
        <v>48</v>
      </c>
      <c r="IWZ280" s="25" t="s">
        <v>52</v>
      </c>
      <c r="IXA280" s="25" t="s">
        <v>49</v>
      </c>
      <c r="IXB280" s="25" t="s">
        <v>48</v>
      </c>
      <c r="IXD280" s="25" t="s">
        <v>52</v>
      </c>
      <c r="IXE280" s="25" t="s">
        <v>49</v>
      </c>
      <c r="IXF280" s="25" t="s">
        <v>48</v>
      </c>
      <c r="IXH280" s="25" t="s">
        <v>52</v>
      </c>
      <c r="IXI280" s="25" t="s">
        <v>49</v>
      </c>
      <c r="IXJ280" s="25" t="s">
        <v>48</v>
      </c>
      <c r="IXL280" s="25" t="s">
        <v>52</v>
      </c>
      <c r="IXM280" s="25" t="s">
        <v>49</v>
      </c>
      <c r="IXN280" s="25" t="s">
        <v>48</v>
      </c>
      <c r="IXP280" s="25" t="s">
        <v>52</v>
      </c>
      <c r="IXQ280" s="25" t="s">
        <v>49</v>
      </c>
      <c r="IXR280" s="25" t="s">
        <v>48</v>
      </c>
      <c r="IXT280" s="25" t="s">
        <v>52</v>
      </c>
      <c r="IXU280" s="25" t="s">
        <v>49</v>
      </c>
      <c r="IXV280" s="25" t="s">
        <v>48</v>
      </c>
      <c r="IXX280" s="25" t="s">
        <v>52</v>
      </c>
      <c r="IXY280" s="25" t="s">
        <v>49</v>
      </c>
      <c r="IXZ280" s="25" t="s">
        <v>48</v>
      </c>
      <c r="IYB280" s="25" t="s">
        <v>52</v>
      </c>
      <c r="IYC280" s="25" t="s">
        <v>49</v>
      </c>
      <c r="IYD280" s="25" t="s">
        <v>48</v>
      </c>
      <c r="IYF280" s="25" t="s">
        <v>52</v>
      </c>
      <c r="IYG280" s="25" t="s">
        <v>49</v>
      </c>
      <c r="IYH280" s="25" t="s">
        <v>48</v>
      </c>
      <c r="IYJ280" s="25" t="s">
        <v>52</v>
      </c>
      <c r="IYK280" s="25" t="s">
        <v>49</v>
      </c>
      <c r="IYL280" s="25" t="s">
        <v>48</v>
      </c>
      <c r="IYN280" s="25" t="s">
        <v>52</v>
      </c>
      <c r="IYO280" s="25" t="s">
        <v>49</v>
      </c>
      <c r="IYP280" s="25" t="s">
        <v>48</v>
      </c>
      <c r="IYR280" s="25" t="s">
        <v>52</v>
      </c>
      <c r="IYS280" s="25" t="s">
        <v>49</v>
      </c>
      <c r="IYT280" s="25" t="s">
        <v>48</v>
      </c>
      <c r="IYV280" s="25" t="s">
        <v>52</v>
      </c>
      <c r="IYW280" s="25" t="s">
        <v>49</v>
      </c>
      <c r="IYX280" s="25" t="s">
        <v>48</v>
      </c>
      <c r="IYZ280" s="25" t="s">
        <v>52</v>
      </c>
      <c r="IZA280" s="25" t="s">
        <v>49</v>
      </c>
      <c r="IZB280" s="25" t="s">
        <v>48</v>
      </c>
      <c r="IZD280" s="25" t="s">
        <v>52</v>
      </c>
      <c r="IZE280" s="25" t="s">
        <v>49</v>
      </c>
      <c r="IZF280" s="25" t="s">
        <v>48</v>
      </c>
      <c r="IZH280" s="25" t="s">
        <v>52</v>
      </c>
      <c r="IZI280" s="25" t="s">
        <v>49</v>
      </c>
      <c r="IZJ280" s="25" t="s">
        <v>48</v>
      </c>
      <c r="IZL280" s="25" t="s">
        <v>52</v>
      </c>
      <c r="IZM280" s="25" t="s">
        <v>49</v>
      </c>
      <c r="IZN280" s="25" t="s">
        <v>48</v>
      </c>
      <c r="IZP280" s="25" t="s">
        <v>52</v>
      </c>
      <c r="IZQ280" s="25" t="s">
        <v>49</v>
      </c>
      <c r="IZR280" s="25" t="s">
        <v>48</v>
      </c>
      <c r="IZT280" s="25" t="s">
        <v>52</v>
      </c>
      <c r="IZU280" s="25" t="s">
        <v>49</v>
      </c>
      <c r="IZV280" s="25" t="s">
        <v>48</v>
      </c>
      <c r="IZX280" s="25" t="s">
        <v>52</v>
      </c>
      <c r="IZY280" s="25" t="s">
        <v>49</v>
      </c>
      <c r="IZZ280" s="25" t="s">
        <v>48</v>
      </c>
      <c r="JAB280" s="25" t="s">
        <v>52</v>
      </c>
      <c r="JAC280" s="25" t="s">
        <v>49</v>
      </c>
      <c r="JAD280" s="25" t="s">
        <v>48</v>
      </c>
      <c r="JAF280" s="25" t="s">
        <v>52</v>
      </c>
      <c r="JAG280" s="25" t="s">
        <v>49</v>
      </c>
      <c r="JAH280" s="25" t="s">
        <v>48</v>
      </c>
      <c r="JAJ280" s="25" t="s">
        <v>52</v>
      </c>
      <c r="JAK280" s="25" t="s">
        <v>49</v>
      </c>
      <c r="JAL280" s="25" t="s">
        <v>48</v>
      </c>
      <c r="JAN280" s="25" t="s">
        <v>52</v>
      </c>
      <c r="JAO280" s="25" t="s">
        <v>49</v>
      </c>
      <c r="JAP280" s="25" t="s">
        <v>48</v>
      </c>
      <c r="JAR280" s="25" t="s">
        <v>52</v>
      </c>
      <c r="JAS280" s="25" t="s">
        <v>49</v>
      </c>
      <c r="JAT280" s="25" t="s">
        <v>48</v>
      </c>
      <c r="JAV280" s="25" t="s">
        <v>52</v>
      </c>
      <c r="JAW280" s="25" t="s">
        <v>49</v>
      </c>
      <c r="JAX280" s="25" t="s">
        <v>48</v>
      </c>
      <c r="JAZ280" s="25" t="s">
        <v>52</v>
      </c>
      <c r="JBA280" s="25" t="s">
        <v>49</v>
      </c>
      <c r="JBB280" s="25" t="s">
        <v>48</v>
      </c>
      <c r="JBD280" s="25" t="s">
        <v>52</v>
      </c>
      <c r="JBE280" s="25" t="s">
        <v>49</v>
      </c>
      <c r="JBF280" s="25" t="s">
        <v>48</v>
      </c>
      <c r="JBH280" s="25" t="s">
        <v>52</v>
      </c>
      <c r="JBI280" s="25" t="s">
        <v>49</v>
      </c>
      <c r="JBJ280" s="25" t="s">
        <v>48</v>
      </c>
      <c r="JBL280" s="25" t="s">
        <v>52</v>
      </c>
      <c r="JBM280" s="25" t="s">
        <v>49</v>
      </c>
      <c r="JBN280" s="25" t="s">
        <v>48</v>
      </c>
      <c r="JBP280" s="25" t="s">
        <v>52</v>
      </c>
      <c r="JBQ280" s="25" t="s">
        <v>49</v>
      </c>
      <c r="JBR280" s="25" t="s">
        <v>48</v>
      </c>
      <c r="JBT280" s="25" t="s">
        <v>52</v>
      </c>
      <c r="JBU280" s="25" t="s">
        <v>49</v>
      </c>
      <c r="JBV280" s="25" t="s">
        <v>48</v>
      </c>
      <c r="JBX280" s="25" t="s">
        <v>52</v>
      </c>
      <c r="JBY280" s="25" t="s">
        <v>49</v>
      </c>
      <c r="JBZ280" s="25" t="s">
        <v>48</v>
      </c>
      <c r="JCB280" s="25" t="s">
        <v>52</v>
      </c>
      <c r="JCC280" s="25" t="s">
        <v>49</v>
      </c>
      <c r="JCD280" s="25" t="s">
        <v>48</v>
      </c>
      <c r="JCF280" s="25" t="s">
        <v>52</v>
      </c>
      <c r="JCG280" s="25" t="s">
        <v>49</v>
      </c>
      <c r="JCH280" s="25" t="s">
        <v>48</v>
      </c>
      <c r="JCJ280" s="25" t="s">
        <v>52</v>
      </c>
      <c r="JCK280" s="25" t="s">
        <v>49</v>
      </c>
      <c r="JCL280" s="25" t="s">
        <v>48</v>
      </c>
      <c r="JCN280" s="25" t="s">
        <v>52</v>
      </c>
      <c r="JCO280" s="25" t="s">
        <v>49</v>
      </c>
      <c r="JCP280" s="25" t="s">
        <v>48</v>
      </c>
      <c r="JCR280" s="25" t="s">
        <v>52</v>
      </c>
      <c r="JCS280" s="25" t="s">
        <v>49</v>
      </c>
      <c r="JCT280" s="25" t="s">
        <v>48</v>
      </c>
      <c r="JCV280" s="25" t="s">
        <v>52</v>
      </c>
      <c r="JCW280" s="25" t="s">
        <v>49</v>
      </c>
      <c r="JCX280" s="25" t="s">
        <v>48</v>
      </c>
      <c r="JCZ280" s="25" t="s">
        <v>52</v>
      </c>
      <c r="JDA280" s="25" t="s">
        <v>49</v>
      </c>
      <c r="JDB280" s="25" t="s">
        <v>48</v>
      </c>
      <c r="JDD280" s="25" t="s">
        <v>52</v>
      </c>
      <c r="JDE280" s="25" t="s">
        <v>49</v>
      </c>
      <c r="JDF280" s="25" t="s">
        <v>48</v>
      </c>
      <c r="JDH280" s="25" t="s">
        <v>52</v>
      </c>
      <c r="JDI280" s="25" t="s">
        <v>49</v>
      </c>
      <c r="JDJ280" s="25" t="s">
        <v>48</v>
      </c>
      <c r="JDL280" s="25" t="s">
        <v>52</v>
      </c>
      <c r="JDM280" s="25" t="s">
        <v>49</v>
      </c>
      <c r="JDN280" s="25" t="s">
        <v>48</v>
      </c>
      <c r="JDP280" s="25" t="s">
        <v>52</v>
      </c>
      <c r="JDQ280" s="25" t="s">
        <v>49</v>
      </c>
      <c r="JDR280" s="25" t="s">
        <v>48</v>
      </c>
      <c r="JDT280" s="25" t="s">
        <v>52</v>
      </c>
      <c r="JDU280" s="25" t="s">
        <v>49</v>
      </c>
      <c r="JDV280" s="25" t="s">
        <v>48</v>
      </c>
      <c r="JDX280" s="25" t="s">
        <v>52</v>
      </c>
      <c r="JDY280" s="25" t="s">
        <v>49</v>
      </c>
      <c r="JDZ280" s="25" t="s">
        <v>48</v>
      </c>
      <c r="JEB280" s="25" t="s">
        <v>52</v>
      </c>
      <c r="JEC280" s="25" t="s">
        <v>49</v>
      </c>
      <c r="JED280" s="25" t="s">
        <v>48</v>
      </c>
      <c r="JEF280" s="25" t="s">
        <v>52</v>
      </c>
      <c r="JEG280" s="25" t="s">
        <v>49</v>
      </c>
      <c r="JEH280" s="25" t="s">
        <v>48</v>
      </c>
      <c r="JEJ280" s="25" t="s">
        <v>52</v>
      </c>
      <c r="JEK280" s="25" t="s">
        <v>49</v>
      </c>
      <c r="JEL280" s="25" t="s">
        <v>48</v>
      </c>
      <c r="JEN280" s="25" t="s">
        <v>52</v>
      </c>
      <c r="JEO280" s="25" t="s">
        <v>49</v>
      </c>
      <c r="JEP280" s="25" t="s">
        <v>48</v>
      </c>
      <c r="JER280" s="25" t="s">
        <v>52</v>
      </c>
      <c r="JES280" s="25" t="s">
        <v>49</v>
      </c>
      <c r="JET280" s="25" t="s">
        <v>48</v>
      </c>
      <c r="JEV280" s="25" t="s">
        <v>52</v>
      </c>
      <c r="JEW280" s="25" t="s">
        <v>49</v>
      </c>
      <c r="JEX280" s="25" t="s">
        <v>48</v>
      </c>
      <c r="JEZ280" s="25" t="s">
        <v>52</v>
      </c>
      <c r="JFA280" s="25" t="s">
        <v>49</v>
      </c>
      <c r="JFB280" s="25" t="s">
        <v>48</v>
      </c>
      <c r="JFD280" s="25" t="s">
        <v>52</v>
      </c>
      <c r="JFE280" s="25" t="s">
        <v>49</v>
      </c>
      <c r="JFF280" s="25" t="s">
        <v>48</v>
      </c>
      <c r="JFH280" s="25" t="s">
        <v>52</v>
      </c>
      <c r="JFI280" s="25" t="s">
        <v>49</v>
      </c>
      <c r="JFJ280" s="25" t="s">
        <v>48</v>
      </c>
      <c r="JFL280" s="25" t="s">
        <v>52</v>
      </c>
      <c r="JFM280" s="25" t="s">
        <v>49</v>
      </c>
      <c r="JFN280" s="25" t="s">
        <v>48</v>
      </c>
      <c r="JFP280" s="25" t="s">
        <v>52</v>
      </c>
      <c r="JFQ280" s="25" t="s">
        <v>49</v>
      </c>
      <c r="JFR280" s="25" t="s">
        <v>48</v>
      </c>
      <c r="JFT280" s="25" t="s">
        <v>52</v>
      </c>
      <c r="JFU280" s="25" t="s">
        <v>49</v>
      </c>
      <c r="JFV280" s="25" t="s">
        <v>48</v>
      </c>
      <c r="JFX280" s="25" t="s">
        <v>52</v>
      </c>
      <c r="JFY280" s="25" t="s">
        <v>49</v>
      </c>
      <c r="JFZ280" s="25" t="s">
        <v>48</v>
      </c>
      <c r="JGB280" s="25" t="s">
        <v>52</v>
      </c>
      <c r="JGC280" s="25" t="s">
        <v>49</v>
      </c>
      <c r="JGD280" s="25" t="s">
        <v>48</v>
      </c>
      <c r="JGF280" s="25" t="s">
        <v>52</v>
      </c>
      <c r="JGG280" s="25" t="s">
        <v>49</v>
      </c>
      <c r="JGH280" s="25" t="s">
        <v>48</v>
      </c>
      <c r="JGJ280" s="25" t="s">
        <v>52</v>
      </c>
      <c r="JGK280" s="25" t="s">
        <v>49</v>
      </c>
      <c r="JGL280" s="25" t="s">
        <v>48</v>
      </c>
      <c r="JGN280" s="25" t="s">
        <v>52</v>
      </c>
      <c r="JGO280" s="25" t="s">
        <v>49</v>
      </c>
      <c r="JGP280" s="25" t="s">
        <v>48</v>
      </c>
      <c r="JGR280" s="25" t="s">
        <v>52</v>
      </c>
      <c r="JGS280" s="25" t="s">
        <v>49</v>
      </c>
      <c r="JGT280" s="25" t="s">
        <v>48</v>
      </c>
      <c r="JGV280" s="25" t="s">
        <v>52</v>
      </c>
      <c r="JGW280" s="25" t="s">
        <v>49</v>
      </c>
      <c r="JGX280" s="25" t="s">
        <v>48</v>
      </c>
      <c r="JGZ280" s="25" t="s">
        <v>52</v>
      </c>
      <c r="JHA280" s="25" t="s">
        <v>49</v>
      </c>
      <c r="JHB280" s="25" t="s">
        <v>48</v>
      </c>
      <c r="JHD280" s="25" t="s">
        <v>52</v>
      </c>
      <c r="JHE280" s="25" t="s">
        <v>49</v>
      </c>
      <c r="JHF280" s="25" t="s">
        <v>48</v>
      </c>
      <c r="JHH280" s="25" t="s">
        <v>52</v>
      </c>
      <c r="JHI280" s="25" t="s">
        <v>49</v>
      </c>
      <c r="JHJ280" s="25" t="s">
        <v>48</v>
      </c>
      <c r="JHL280" s="25" t="s">
        <v>52</v>
      </c>
      <c r="JHM280" s="25" t="s">
        <v>49</v>
      </c>
      <c r="JHN280" s="25" t="s">
        <v>48</v>
      </c>
      <c r="JHP280" s="25" t="s">
        <v>52</v>
      </c>
      <c r="JHQ280" s="25" t="s">
        <v>49</v>
      </c>
      <c r="JHR280" s="25" t="s">
        <v>48</v>
      </c>
      <c r="JHT280" s="25" t="s">
        <v>52</v>
      </c>
      <c r="JHU280" s="25" t="s">
        <v>49</v>
      </c>
      <c r="JHV280" s="25" t="s">
        <v>48</v>
      </c>
      <c r="JHX280" s="25" t="s">
        <v>52</v>
      </c>
      <c r="JHY280" s="25" t="s">
        <v>49</v>
      </c>
      <c r="JHZ280" s="25" t="s">
        <v>48</v>
      </c>
      <c r="JIB280" s="25" t="s">
        <v>52</v>
      </c>
      <c r="JIC280" s="25" t="s">
        <v>49</v>
      </c>
      <c r="JID280" s="25" t="s">
        <v>48</v>
      </c>
      <c r="JIF280" s="25" t="s">
        <v>52</v>
      </c>
      <c r="JIG280" s="25" t="s">
        <v>49</v>
      </c>
      <c r="JIH280" s="25" t="s">
        <v>48</v>
      </c>
      <c r="JIJ280" s="25" t="s">
        <v>52</v>
      </c>
      <c r="JIK280" s="25" t="s">
        <v>49</v>
      </c>
      <c r="JIL280" s="25" t="s">
        <v>48</v>
      </c>
      <c r="JIN280" s="25" t="s">
        <v>52</v>
      </c>
      <c r="JIO280" s="25" t="s">
        <v>49</v>
      </c>
      <c r="JIP280" s="25" t="s">
        <v>48</v>
      </c>
      <c r="JIR280" s="25" t="s">
        <v>52</v>
      </c>
      <c r="JIS280" s="25" t="s">
        <v>49</v>
      </c>
      <c r="JIT280" s="25" t="s">
        <v>48</v>
      </c>
      <c r="JIV280" s="25" t="s">
        <v>52</v>
      </c>
      <c r="JIW280" s="25" t="s">
        <v>49</v>
      </c>
      <c r="JIX280" s="25" t="s">
        <v>48</v>
      </c>
      <c r="JIZ280" s="25" t="s">
        <v>52</v>
      </c>
      <c r="JJA280" s="25" t="s">
        <v>49</v>
      </c>
      <c r="JJB280" s="25" t="s">
        <v>48</v>
      </c>
      <c r="JJD280" s="25" t="s">
        <v>52</v>
      </c>
      <c r="JJE280" s="25" t="s">
        <v>49</v>
      </c>
      <c r="JJF280" s="25" t="s">
        <v>48</v>
      </c>
      <c r="JJH280" s="25" t="s">
        <v>52</v>
      </c>
      <c r="JJI280" s="25" t="s">
        <v>49</v>
      </c>
      <c r="JJJ280" s="25" t="s">
        <v>48</v>
      </c>
      <c r="JJL280" s="25" t="s">
        <v>52</v>
      </c>
      <c r="JJM280" s="25" t="s">
        <v>49</v>
      </c>
      <c r="JJN280" s="25" t="s">
        <v>48</v>
      </c>
      <c r="JJP280" s="25" t="s">
        <v>52</v>
      </c>
      <c r="JJQ280" s="25" t="s">
        <v>49</v>
      </c>
      <c r="JJR280" s="25" t="s">
        <v>48</v>
      </c>
      <c r="JJT280" s="25" t="s">
        <v>52</v>
      </c>
      <c r="JJU280" s="25" t="s">
        <v>49</v>
      </c>
      <c r="JJV280" s="25" t="s">
        <v>48</v>
      </c>
      <c r="JJX280" s="25" t="s">
        <v>52</v>
      </c>
      <c r="JJY280" s="25" t="s">
        <v>49</v>
      </c>
      <c r="JJZ280" s="25" t="s">
        <v>48</v>
      </c>
      <c r="JKB280" s="25" t="s">
        <v>52</v>
      </c>
      <c r="JKC280" s="25" t="s">
        <v>49</v>
      </c>
      <c r="JKD280" s="25" t="s">
        <v>48</v>
      </c>
      <c r="JKF280" s="25" t="s">
        <v>52</v>
      </c>
      <c r="JKG280" s="25" t="s">
        <v>49</v>
      </c>
      <c r="JKH280" s="25" t="s">
        <v>48</v>
      </c>
      <c r="JKJ280" s="25" t="s">
        <v>52</v>
      </c>
      <c r="JKK280" s="25" t="s">
        <v>49</v>
      </c>
      <c r="JKL280" s="25" t="s">
        <v>48</v>
      </c>
      <c r="JKN280" s="25" t="s">
        <v>52</v>
      </c>
      <c r="JKO280" s="25" t="s">
        <v>49</v>
      </c>
      <c r="JKP280" s="25" t="s">
        <v>48</v>
      </c>
      <c r="JKR280" s="25" t="s">
        <v>52</v>
      </c>
      <c r="JKS280" s="25" t="s">
        <v>49</v>
      </c>
      <c r="JKT280" s="25" t="s">
        <v>48</v>
      </c>
      <c r="JKV280" s="25" t="s">
        <v>52</v>
      </c>
      <c r="JKW280" s="25" t="s">
        <v>49</v>
      </c>
      <c r="JKX280" s="25" t="s">
        <v>48</v>
      </c>
      <c r="JKZ280" s="25" t="s">
        <v>52</v>
      </c>
      <c r="JLA280" s="25" t="s">
        <v>49</v>
      </c>
      <c r="JLB280" s="25" t="s">
        <v>48</v>
      </c>
      <c r="JLD280" s="25" t="s">
        <v>52</v>
      </c>
      <c r="JLE280" s="25" t="s">
        <v>49</v>
      </c>
      <c r="JLF280" s="25" t="s">
        <v>48</v>
      </c>
      <c r="JLH280" s="25" t="s">
        <v>52</v>
      </c>
      <c r="JLI280" s="25" t="s">
        <v>49</v>
      </c>
      <c r="JLJ280" s="25" t="s">
        <v>48</v>
      </c>
      <c r="JLL280" s="25" t="s">
        <v>52</v>
      </c>
      <c r="JLM280" s="25" t="s">
        <v>49</v>
      </c>
      <c r="JLN280" s="25" t="s">
        <v>48</v>
      </c>
      <c r="JLP280" s="25" t="s">
        <v>52</v>
      </c>
      <c r="JLQ280" s="25" t="s">
        <v>49</v>
      </c>
      <c r="JLR280" s="25" t="s">
        <v>48</v>
      </c>
      <c r="JLT280" s="25" t="s">
        <v>52</v>
      </c>
      <c r="JLU280" s="25" t="s">
        <v>49</v>
      </c>
      <c r="JLV280" s="25" t="s">
        <v>48</v>
      </c>
      <c r="JLX280" s="25" t="s">
        <v>52</v>
      </c>
      <c r="JLY280" s="25" t="s">
        <v>49</v>
      </c>
      <c r="JLZ280" s="25" t="s">
        <v>48</v>
      </c>
      <c r="JMB280" s="25" t="s">
        <v>52</v>
      </c>
      <c r="JMC280" s="25" t="s">
        <v>49</v>
      </c>
      <c r="JMD280" s="25" t="s">
        <v>48</v>
      </c>
      <c r="JMF280" s="25" t="s">
        <v>52</v>
      </c>
      <c r="JMG280" s="25" t="s">
        <v>49</v>
      </c>
      <c r="JMH280" s="25" t="s">
        <v>48</v>
      </c>
      <c r="JMJ280" s="25" t="s">
        <v>52</v>
      </c>
      <c r="JMK280" s="25" t="s">
        <v>49</v>
      </c>
      <c r="JML280" s="25" t="s">
        <v>48</v>
      </c>
      <c r="JMN280" s="25" t="s">
        <v>52</v>
      </c>
      <c r="JMO280" s="25" t="s">
        <v>49</v>
      </c>
      <c r="JMP280" s="25" t="s">
        <v>48</v>
      </c>
      <c r="JMR280" s="25" t="s">
        <v>52</v>
      </c>
      <c r="JMS280" s="25" t="s">
        <v>49</v>
      </c>
      <c r="JMT280" s="25" t="s">
        <v>48</v>
      </c>
      <c r="JMV280" s="25" t="s">
        <v>52</v>
      </c>
      <c r="JMW280" s="25" t="s">
        <v>49</v>
      </c>
      <c r="JMX280" s="25" t="s">
        <v>48</v>
      </c>
      <c r="JMZ280" s="25" t="s">
        <v>52</v>
      </c>
      <c r="JNA280" s="25" t="s">
        <v>49</v>
      </c>
      <c r="JNB280" s="25" t="s">
        <v>48</v>
      </c>
      <c r="JND280" s="25" t="s">
        <v>52</v>
      </c>
      <c r="JNE280" s="25" t="s">
        <v>49</v>
      </c>
      <c r="JNF280" s="25" t="s">
        <v>48</v>
      </c>
      <c r="JNH280" s="25" t="s">
        <v>52</v>
      </c>
      <c r="JNI280" s="25" t="s">
        <v>49</v>
      </c>
      <c r="JNJ280" s="25" t="s">
        <v>48</v>
      </c>
      <c r="JNL280" s="25" t="s">
        <v>52</v>
      </c>
      <c r="JNM280" s="25" t="s">
        <v>49</v>
      </c>
      <c r="JNN280" s="25" t="s">
        <v>48</v>
      </c>
      <c r="JNP280" s="25" t="s">
        <v>52</v>
      </c>
      <c r="JNQ280" s="25" t="s">
        <v>49</v>
      </c>
      <c r="JNR280" s="25" t="s">
        <v>48</v>
      </c>
      <c r="JNT280" s="25" t="s">
        <v>52</v>
      </c>
      <c r="JNU280" s="25" t="s">
        <v>49</v>
      </c>
      <c r="JNV280" s="25" t="s">
        <v>48</v>
      </c>
      <c r="JNX280" s="25" t="s">
        <v>52</v>
      </c>
      <c r="JNY280" s="25" t="s">
        <v>49</v>
      </c>
      <c r="JNZ280" s="25" t="s">
        <v>48</v>
      </c>
      <c r="JOB280" s="25" t="s">
        <v>52</v>
      </c>
      <c r="JOC280" s="25" t="s">
        <v>49</v>
      </c>
      <c r="JOD280" s="25" t="s">
        <v>48</v>
      </c>
      <c r="JOF280" s="25" t="s">
        <v>52</v>
      </c>
      <c r="JOG280" s="25" t="s">
        <v>49</v>
      </c>
      <c r="JOH280" s="25" t="s">
        <v>48</v>
      </c>
      <c r="JOJ280" s="25" t="s">
        <v>52</v>
      </c>
      <c r="JOK280" s="25" t="s">
        <v>49</v>
      </c>
      <c r="JOL280" s="25" t="s">
        <v>48</v>
      </c>
      <c r="JON280" s="25" t="s">
        <v>52</v>
      </c>
      <c r="JOO280" s="25" t="s">
        <v>49</v>
      </c>
      <c r="JOP280" s="25" t="s">
        <v>48</v>
      </c>
      <c r="JOR280" s="25" t="s">
        <v>52</v>
      </c>
      <c r="JOS280" s="25" t="s">
        <v>49</v>
      </c>
      <c r="JOT280" s="25" t="s">
        <v>48</v>
      </c>
      <c r="JOV280" s="25" t="s">
        <v>52</v>
      </c>
      <c r="JOW280" s="25" t="s">
        <v>49</v>
      </c>
      <c r="JOX280" s="25" t="s">
        <v>48</v>
      </c>
      <c r="JOZ280" s="25" t="s">
        <v>52</v>
      </c>
      <c r="JPA280" s="25" t="s">
        <v>49</v>
      </c>
      <c r="JPB280" s="25" t="s">
        <v>48</v>
      </c>
      <c r="JPD280" s="25" t="s">
        <v>52</v>
      </c>
      <c r="JPE280" s="25" t="s">
        <v>49</v>
      </c>
      <c r="JPF280" s="25" t="s">
        <v>48</v>
      </c>
      <c r="JPH280" s="25" t="s">
        <v>52</v>
      </c>
      <c r="JPI280" s="25" t="s">
        <v>49</v>
      </c>
      <c r="JPJ280" s="25" t="s">
        <v>48</v>
      </c>
      <c r="JPL280" s="25" t="s">
        <v>52</v>
      </c>
      <c r="JPM280" s="25" t="s">
        <v>49</v>
      </c>
      <c r="JPN280" s="25" t="s">
        <v>48</v>
      </c>
      <c r="JPP280" s="25" t="s">
        <v>52</v>
      </c>
      <c r="JPQ280" s="25" t="s">
        <v>49</v>
      </c>
      <c r="JPR280" s="25" t="s">
        <v>48</v>
      </c>
      <c r="JPT280" s="25" t="s">
        <v>52</v>
      </c>
      <c r="JPU280" s="25" t="s">
        <v>49</v>
      </c>
      <c r="JPV280" s="25" t="s">
        <v>48</v>
      </c>
      <c r="JPX280" s="25" t="s">
        <v>52</v>
      </c>
      <c r="JPY280" s="25" t="s">
        <v>49</v>
      </c>
      <c r="JPZ280" s="25" t="s">
        <v>48</v>
      </c>
      <c r="JQB280" s="25" t="s">
        <v>52</v>
      </c>
      <c r="JQC280" s="25" t="s">
        <v>49</v>
      </c>
      <c r="JQD280" s="25" t="s">
        <v>48</v>
      </c>
      <c r="JQF280" s="25" t="s">
        <v>52</v>
      </c>
      <c r="JQG280" s="25" t="s">
        <v>49</v>
      </c>
      <c r="JQH280" s="25" t="s">
        <v>48</v>
      </c>
      <c r="JQJ280" s="25" t="s">
        <v>52</v>
      </c>
      <c r="JQK280" s="25" t="s">
        <v>49</v>
      </c>
      <c r="JQL280" s="25" t="s">
        <v>48</v>
      </c>
      <c r="JQN280" s="25" t="s">
        <v>52</v>
      </c>
      <c r="JQO280" s="25" t="s">
        <v>49</v>
      </c>
      <c r="JQP280" s="25" t="s">
        <v>48</v>
      </c>
      <c r="JQR280" s="25" t="s">
        <v>52</v>
      </c>
      <c r="JQS280" s="25" t="s">
        <v>49</v>
      </c>
      <c r="JQT280" s="25" t="s">
        <v>48</v>
      </c>
      <c r="JQV280" s="25" t="s">
        <v>52</v>
      </c>
      <c r="JQW280" s="25" t="s">
        <v>49</v>
      </c>
      <c r="JQX280" s="25" t="s">
        <v>48</v>
      </c>
      <c r="JQZ280" s="25" t="s">
        <v>52</v>
      </c>
      <c r="JRA280" s="25" t="s">
        <v>49</v>
      </c>
      <c r="JRB280" s="25" t="s">
        <v>48</v>
      </c>
      <c r="JRD280" s="25" t="s">
        <v>52</v>
      </c>
      <c r="JRE280" s="25" t="s">
        <v>49</v>
      </c>
      <c r="JRF280" s="25" t="s">
        <v>48</v>
      </c>
      <c r="JRH280" s="25" t="s">
        <v>52</v>
      </c>
      <c r="JRI280" s="25" t="s">
        <v>49</v>
      </c>
      <c r="JRJ280" s="25" t="s">
        <v>48</v>
      </c>
      <c r="JRL280" s="25" t="s">
        <v>52</v>
      </c>
      <c r="JRM280" s="25" t="s">
        <v>49</v>
      </c>
      <c r="JRN280" s="25" t="s">
        <v>48</v>
      </c>
      <c r="JRP280" s="25" t="s">
        <v>52</v>
      </c>
      <c r="JRQ280" s="25" t="s">
        <v>49</v>
      </c>
      <c r="JRR280" s="25" t="s">
        <v>48</v>
      </c>
      <c r="JRT280" s="25" t="s">
        <v>52</v>
      </c>
      <c r="JRU280" s="25" t="s">
        <v>49</v>
      </c>
      <c r="JRV280" s="25" t="s">
        <v>48</v>
      </c>
      <c r="JRX280" s="25" t="s">
        <v>52</v>
      </c>
      <c r="JRY280" s="25" t="s">
        <v>49</v>
      </c>
      <c r="JRZ280" s="25" t="s">
        <v>48</v>
      </c>
      <c r="JSB280" s="25" t="s">
        <v>52</v>
      </c>
      <c r="JSC280" s="25" t="s">
        <v>49</v>
      </c>
      <c r="JSD280" s="25" t="s">
        <v>48</v>
      </c>
      <c r="JSF280" s="25" t="s">
        <v>52</v>
      </c>
      <c r="JSG280" s="25" t="s">
        <v>49</v>
      </c>
      <c r="JSH280" s="25" t="s">
        <v>48</v>
      </c>
      <c r="JSJ280" s="25" t="s">
        <v>52</v>
      </c>
      <c r="JSK280" s="25" t="s">
        <v>49</v>
      </c>
      <c r="JSL280" s="25" t="s">
        <v>48</v>
      </c>
      <c r="JSN280" s="25" t="s">
        <v>52</v>
      </c>
      <c r="JSO280" s="25" t="s">
        <v>49</v>
      </c>
      <c r="JSP280" s="25" t="s">
        <v>48</v>
      </c>
      <c r="JSR280" s="25" t="s">
        <v>52</v>
      </c>
      <c r="JSS280" s="25" t="s">
        <v>49</v>
      </c>
      <c r="JST280" s="25" t="s">
        <v>48</v>
      </c>
      <c r="JSV280" s="25" t="s">
        <v>52</v>
      </c>
      <c r="JSW280" s="25" t="s">
        <v>49</v>
      </c>
      <c r="JSX280" s="25" t="s">
        <v>48</v>
      </c>
      <c r="JSZ280" s="25" t="s">
        <v>52</v>
      </c>
      <c r="JTA280" s="25" t="s">
        <v>49</v>
      </c>
      <c r="JTB280" s="25" t="s">
        <v>48</v>
      </c>
      <c r="JTD280" s="25" t="s">
        <v>52</v>
      </c>
      <c r="JTE280" s="25" t="s">
        <v>49</v>
      </c>
      <c r="JTF280" s="25" t="s">
        <v>48</v>
      </c>
      <c r="JTH280" s="25" t="s">
        <v>52</v>
      </c>
      <c r="JTI280" s="25" t="s">
        <v>49</v>
      </c>
      <c r="JTJ280" s="25" t="s">
        <v>48</v>
      </c>
      <c r="JTL280" s="25" t="s">
        <v>52</v>
      </c>
      <c r="JTM280" s="25" t="s">
        <v>49</v>
      </c>
      <c r="JTN280" s="25" t="s">
        <v>48</v>
      </c>
      <c r="JTP280" s="25" t="s">
        <v>52</v>
      </c>
      <c r="JTQ280" s="25" t="s">
        <v>49</v>
      </c>
      <c r="JTR280" s="25" t="s">
        <v>48</v>
      </c>
      <c r="JTT280" s="25" t="s">
        <v>52</v>
      </c>
      <c r="JTU280" s="25" t="s">
        <v>49</v>
      </c>
      <c r="JTV280" s="25" t="s">
        <v>48</v>
      </c>
      <c r="JTX280" s="25" t="s">
        <v>52</v>
      </c>
      <c r="JTY280" s="25" t="s">
        <v>49</v>
      </c>
      <c r="JTZ280" s="25" t="s">
        <v>48</v>
      </c>
      <c r="JUB280" s="25" t="s">
        <v>52</v>
      </c>
      <c r="JUC280" s="25" t="s">
        <v>49</v>
      </c>
      <c r="JUD280" s="25" t="s">
        <v>48</v>
      </c>
      <c r="JUF280" s="25" t="s">
        <v>52</v>
      </c>
      <c r="JUG280" s="25" t="s">
        <v>49</v>
      </c>
      <c r="JUH280" s="25" t="s">
        <v>48</v>
      </c>
      <c r="JUJ280" s="25" t="s">
        <v>52</v>
      </c>
      <c r="JUK280" s="25" t="s">
        <v>49</v>
      </c>
      <c r="JUL280" s="25" t="s">
        <v>48</v>
      </c>
      <c r="JUN280" s="25" t="s">
        <v>52</v>
      </c>
      <c r="JUO280" s="25" t="s">
        <v>49</v>
      </c>
      <c r="JUP280" s="25" t="s">
        <v>48</v>
      </c>
      <c r="JUR280" s="25" t="s">
        <v>52</v>
      </c>
      <c r="JUS280" s="25" t="s">
        <v>49</v>
      </c>
      <c r="JUT280" s="25" t="s">
        <v>48</v>
      </c>
      <c r="JUV280" s="25" t="s">
        <v>52</v>
      </c>
      <c r="JUW280" s="25" t="s">
        <v>49</v>
      </c>
      <c r="JUX280" s="25" t="s">
        <v>48</v>
      </c>
      <c r="JUZ280" s="25" t="s">
        <v>52</v>
      </c>
      <c r="JVA280" s="25" t="s">
        <v>49</v>
      </c>
      <c r="JVB280" s="25" t="s">
        <v>48</v>
      </c>
      <c r="JVD280" s="25" t="s">
        <v>52</v>
      </c>
      <c r="JVE280" s="25" t="s">
        <v>49</v>
      </c>
      <c r="JVF280" s="25" t="s">
        <v>48</v>
      </c>
      <c r="JVH280" s="25" t="s">
        <v>52</v>
      </c>
      <c r="JVI280" s="25" t="s">
        <v>49</v>
      </c>
      <c r="JVJ280" s="25" t="s">
        <v>48</v>
      </c>
      <c r="JVL280" s="25" t="s">
        <v>52</v>
      </c>
      <c r="JVM280" s="25" t="s">
        <v>49</v>
      </c>
      <c r="JVN280" s="25" t="s">
        <v>48</v>
      </c>
      <c r="JVP280" s="25" t="s">
        <v>52</v>
      </c>
      <c r="JVQ280" s="25" t="s">
        <v>49</v>
      </c>
      <c r="JVR280" s="25" t="s">
        <v>48</v>
      </c>
      <c r="JVT280" s="25" t="s">
        <v>52</v>
      </c>
      <c r="JVU280" s="25" t="s">
        <v>49</v>
      </c>
      <c r="JVV280" s="25" t="s">
        <v>48</v>
      </c>
      <c r="JVX280" s="25" t="s">
        <v>52</v>
      </c>
      <c r="JVY280" s="25" t="s">
        <v>49</v>
      </c>
      <c r="JVZ280" s="25" t="s">
        <v>48</v>
      </c>
      <c r="JWB280" s="25" t="s">
        <v>52</v>
      </c>
      <c r="JWC280" s="25" t="s">
        <v>49</v>
      </c>
      <c r="JWD280" s="25" t="s">
        <v>48</v>
      </c>
      <c r="JWF280" s="25" t="s">
        <v>52</v>
      </c>
      <c r="JWG280" s="25" t="s">
        <v>49</v>
      </c>
      <c r="JWH280" s="25" t="s">
        <v>48</v>
      </c>
      <c r="JWJ280" s="25" t="s">
        <v>52</v>
      </c>
      <c r="JWK280" s="25" t="s">
        <v>49</v>
      </c>
      <c r="JWL280" s="25" t="s">
        <v>48</v>
      </c>
      <c r="JWN280" s="25" t="s">
        <v>52</v>
      </c>
      <c r="JWO280" s="25" t="s">
        <v>49</v>
      </c>
      <c r="JWP280" s="25" t="s">
        <v>48</v>
      </c>
      <c r="JWR280" s="25" t="s">
        <v>52</v>
      </c>
      <c r="JWS280" s="25" t="s">
        <v>49</v>
      </c>
      <c r="JWT280" s="25" t="s">
        <v>48</v>
      </c>
      <c r="JWV280" s="25" t="s">
        <v>52</v>
      </c>
      <c r="JWW280" s="25" t="s">
        <v>49</v>
      </c>
      <c r="JWX280" s="25" t="s">
        <v>48</v>
      </c>
      <c r="JWZ280" s="25" t="s">
        <v>52</v>
      </c>
      <c r="JXA280" s="25" t="s">
        <v>49</v>
      </c>
      <c r="JXB280" s="25" t="s">
        <v>48</v>
      </c>
      <c r="JXD280" s="25" t="s">
        <v>52</v>
      </c>
      <c r="JXE280" s="25" t="s">
        <v>49</v>
      </c>
      <c r="JXF280" s="25" t="s">
        <v>48</v>
      </c>
      <c r="JXH280" s="25" t="s">
        <v>52</v>
      </c>
      <c r="JXI280" s="25" t="s">
        <v>49</v>
      </c>
      <c r="JXJ280" s="25" t="s">
        <v>48</v>
      </c>
      <c r="JXL280" s="25" t="s">
        <v>52</v>
      </c>
      <c r="JXM280" s="25" t="s">
        <v>49</v>
      </c>
      <c r="JXN280" s="25" t="s">
        <v>48</v>
      </c>
      <c r="JXP280" s="25" t="s">
        <v>52</v>
      </c>
      <c r="JXQ280" s="25" t="s">
        <v>49</v>
      </c>
      <c r="JXR280" s="25" t="s">
        <v>48</v>
      </c>
      <c r="JXT280" s="25" t="s">
        <v>52</v>
      </c>
      <c r="JXU280" s="25" t="s">
        <v>49</v>
      </c>
      <c r="JXV280" s="25" t="s">
        <v>48</v>
      </c>
      <c r="JXX280" s="25" t="s">
        <v>52</v>
      </c>
      <c r="JXY280" s="25" t="s">
        <v>49</v>
      </c>
      <c r="JXZ280" s="25" t="s">
        <v>48</v>
      </c>
      <c r="JYB280" s="25" t="s">
        <v>52</v>
      </c>
      <c r="JYC280" s="25" t="s">
        <v>49</v>
      </c>
      <c r="JYD280" s="25" t="s">
        <v>48</v>
      </c>
      <c r="JYF280" s="25" t="s">
        <v>52</v>
      </c>
      <c r="JYG280" s="25" t="s">
        <v>49</v>
      </c>
      <c r="JYH280" s="25" t="s">
        <v>48</v>
      </c>
      <c r="JYJ280" s="25" t="s">
        <v>52</v>
      </c>
      <c r="JYK280" s="25" t="s">
        <v>49</v>
      </c>
      <c r="JYL280" s="25" t="s">
        <v>48</v>
      </c>
      <c r="JYN280" s="25" t="s">
        <v>52</v>
      </c>
      <c r="JYO280" s="25" t="s">
        <v>49</v>
      </c>
      <c r="JYP280" s="25" t="s">
        <v>48</v>
      </c>
      <c r="JYR280" s="25" t="s">
        <v>52</v>
      </c>
      <c r="JYS280" s="25" t="s">
        <v>49</v>
      </c>
      <c r="JYT280" s="25" t="s">
        <v>48</v>
      </c>
      <c r="JYV280" s="25" t="s">
        <v>52</v>
      </c>
      <c r="JYW280" s="25" t="s">
        <v>49</v>
      </c>
      <c r="JYX280" s="25" t="s">
        <v>48</v>
      </c>
      <c r="JYZ280" s="25" t="s">
        <v>52</v>
      </c>
      <c r="JZA280" s="25" t="s">
        <v>49</v>
      </c>
      <c r="JZB280" s="25" t="s">
        <v>48</v>
      </c>
      <c r="JZD280" s="25" t="s">
        <v>52</v>
      </c>
      <c r="JZE280" s="25" t="s">
        <v>49</v>
      </c>
      <c r="JZF280" s="25" t="s">
        <v>48</v>
      </c>
      <c r="JZH280" s="25" t="s">
        <v>52</v>
      </c>
      <c r="JZI280" s="25" t="s">
        <v>49</v>
      </c>
      <c r="JZJ280" s="25" t="s">
        <v>48</v>
      </c>
      <c r="JZL280" s="25" t="s">
        <v>52</v>
      </c>
      <c r="JZM280" s="25" t="s">
        <v>49</v>
      </c>
      <c r="JZN280" s="25" t="s">
        <v>48</v>
      </c>
      <c r="JZP280" s="25" t="s">
        <v>52</v>
      </c>
      <c r="JZQ280" s="25" t="s">
        <v>49</v>
      </c>
      <c r="JZR280" s="25" t="s">
        <v>48</v>
      </c>
      <c r="JZT280" s="25" t="s">
        <v>52</v>
      </c>
      <c r="JZU280" s="25" t="s">
        <v>49</v>
      </c>
      <c r="JZV280" s="25" t="s">
        <v>48</v>
      </c>
      <c r="JZX280" s="25" t="s">
        <v>52</v>
      </c>
      <c r="JZY280" s="25" t="s">
        <v>49</v>
      </c>
      <c r="JZZ280" s="25" t="s">
        <v>48</v>
      </c>
      <c r="KAB280" s="25" t="s">
        <v>52</v>
      </c>
      <c r="KAC280" s="25" t="s">
        <v>49</v>
      </c>
      <c r="KAD280" s="25" t="s">
        <v>48</v>
      </c>
      <c r="KAF280" s="25" t="s">
        <v>52</v>
      </c>
      <c r="KAG280" s="25" t="s">
        <v>49</v>
      </c>
      <c r="KAH280" s="25" t="s">
        <v>48</v>
      </c>
      <c r="KAJ280" s="25" t="s">
        <v>52</v>
      </c>
      <c r="KAK280" s="25" t="s">
        <v>49</v>
      </c>
      <c r="KAL280" s="25" t="s">
        <v>48</v>
      </c>
      <c r="KAN280" s="25" t="s">
        <v>52</v>
      </c>
      <c r="KAO280" s="25" t="s">
        <v>49</v>
      </c>
      <c r="KAP280" s="25" t="s">
        <v>48</v>
      </c>
      <c r="KAR280" s="25" t="s">
        <v>52</v>
      </c>
      <c r="KAS280" s="25" t="s">
        <v>49</v>
      </c>
      <c r="KAT280" s="25" t="s">
        <v>48</v>
      </c>
      <c r="KAV280" s="25" t="s">
        <v>52</v>
      </c>
      <c r="KAW280" s="25" t="s">
        <v>49</v>
      </c>
      <c r="KAX280" s="25" t="s">
        <v>48</v>
      </c>
      <c r="KAZ280" s="25" t="s">
        <v>52</v>
      </c>
      <c r="KBA280" s="25" t="s">
        <v>49</v>
      </c>
      <c r="KBB280" s="25" t="s">
        <v>48</v>
      </c>
      <c r="KBD280" s="25" t="s">
        <v>52</v>
      </c>
      <c r="KBE280" s="25" t="s">
        <v>49</v>
      </c>
      <c r="KBF280" s="25" t="s">
        <v>48</v>
      </c>
      <c r="KBH280" s="25" t="s">
        <v>52</v>
      </c>
      <c r="KBI280" s="25" t="s">
        <v>49</v>
      </c>
      <c r="KBJ280" s="25" t="s">
        <v>48</v>
      </c>
      <c r="KBL280" s="25" t="s">
        <v>52</v>
      </c>
      <c r="KBM280" s="25" t="s">
        <v>49</v>
      </c>
      <c r="KBN280" s="25" t="s">
        <v>48</v>
      </c>
      <c r="KBP280" s="25" t="s">
        <v>52</v>
      </c>
      <c r="KBQ280" s="25" t="s">
        <v>49</v>
      </c>
      <c r="KBR280" s="25" t="s">
        <v>48</v>
      </c>
      <c r="KBT280" s="25" t="s">
        <v>52</v>
      </c>
      <c r="KBU280" s="25" t="s">
        <v>49</v>
      </c>
      <c r="KBV280" s="25" t="s">
        <v>48</v>
      </c>
      <c r="KBX280" s="25" t="s">
        <v>52</v>
      </c>
      <c r="KBY280" s="25" t="s">
        <v>49</v>
      </c>
      <c r="KBZ280" s="25" t="s">
        <v>48</v>
      </c>
      <c r="KCB280" s="25" t="s">
        <v>52</v>
      </c>
      <c r="KCC280" s="25" t="s">
        <v>49</v>
      </c>
      <c r="KCD280" s="25" t="s">
        <v>48</v>
      </c>
      <c r="KCF280" s="25" t="s">
        <v>52</v>
      </c>
      <c r="KCG280" s="25" t="s">
        <v>49</v>
      </c>
      <c r="KCH280" s="25" t="s">
        <v>48</v>
      </c>
      <c r="KCJ280" s="25" t="s">
        <v>52</v>
      </c>
      <c r="KCK280" s="25" t="s">
        <v>49</v>
      </c>
      <c r="KCL280" s="25" t="s">
        <v>48</v>
      </c>
      <c r="KCN280" s="25" t="s">
        <v>52</v>
      </c>
      <c r="KCO280" s="25" t="s">
        <v>49</v>
      </c>
      <c r="KCP280" s="25" t="s">
        <v>48</v>
      </c>
      <c r="KCR280" s="25" t="s">
        <v>52</v>
      </c>
      <c r="KCS280" s="25" t="s">
        <v>49</v>
      </c>
      <c r="KCT280" s="25" t="s">
        <v>48</v>
      </c>
      <c r="KCV280" s="25" t="s">
        <v>52</v>
      </c>
      <c r="KCW280" s="25" t="s">
        <v>49</v>
      </c>
      <c r="KCX280" s="25" t="s">
        <v>48</v>
      </c>
      <c r="KCZ280" s="25" t="s">
        <v>52</v>
      </c>
      <c r="KDA280" s="25" t="s">
        <v>49</v>
      </c>
      <c r="KDB280" s="25" t="s">
        <v>48</v>
      </c>
      <c r="KDD280" s="25" t="s">
        <v>52</v>
      </c>
      <c r="KDE280" s="25" t="s">
        <v>49</v>
      </c>
      <c r="KDF280" s="25" t="s">
        <v>48</v>
      </c>
      <c r="KDH280" s="25" t="s">
        <v>52</v>
      </c>
      <c r="KDI280" s="25" t="s">
        <v>49</v>
      </c>
      <c r="KDJ280" s="25" t="s">
        <v>48</v>
      </c>
      <c r="KDL280" s="25" t="s">
        <v>52</v>
      </c>
      <c r="KDM280" s="25" t="s">
        <v>49</v>
      </c>
      <c r="KDN280" s="25" t="s">
        <v>48</v>
      </c>
      <c r="KDP280" s="25" t="s">
        <v>52</v>
      </c>
      <c r="KDQ280" s="25" t="s">
        <v>49</v>
      </c>
      <c r="KDR280" s="25" t="s">
        <v>48</v>
      </c>
      <c r="KDT280" s="25" t="s">
        <v>52</v>
      </c>
      <c r="KDU280" s="25" t="s">
        <v>49</v>
      </c>
      <c r="KDV280" s="25" t="s">
        <v>48</v>
      </c>
      <c r="KDX280" s="25" t="s">
        <v>52</v>
      </c>
      <c r="KDY280" s="25" t="s">
        <v>49</v>
      </c>
      <c r="KDZ280" s="25" t="s">
        <v>48</v>
      </c>
      <c r="KEB280" s="25" t="s">
        <v>52</v>
      </c>
      <c r="KEC280" s="25" t="s">
        <v>49</v>
      </c>
      <c r="KED280" s="25" t="s">
        <v>48</v>
      </c>
      <c r="KEF280" s="25" t="s">
        <v>52</v>
      </c>
      <c r="KEG280" s="25" t="s">
        <v>49</v>
      </c>
      <c r="KEH280" s="25" t="s">
        <v>48</v>
      </c>
      <c r="KEJ280" s="25" t="s">
        <v>52</v>
      </c>
      <c r="KEK280" s="25" t="s">
        <v>49</v>
      </c>
      <c r="KEL280" s="25" t="s">
        <v>48</v>
      </c>
      <c r="KEN280" s="25" t="s">
        <v>52</v>
      </c>
      <c r="KEO280" s="25" t="s">
        <v>49</v>
      </c>
      <c r="KEP280" s="25" t="s">
        <v>48</v>
      </c>
      <c r="KER280" s="25" t="s">
        <v>52</v>
      </c>
      <c r="KES280" s="25" t="s">
        <v>49</v>
      </c>
      <c r="KET280" s="25" t="s">
        <v>48</v>
      </c>
      <c r="KEV280" s="25" t="s">
        <v>52</v>
      </c>
      <c r="KEW280" s="25" t="s">
        <v>49</v>
      </c>
      <c r="KEX280" s="25" t="s">
        <v>48</v>
      </c>
      <c r="KEZ280" s="25" t="s">
        <v>52</v>
      </c>
      <c r="KFA280" s="25" t="s">
        <v>49</v>
      </c>
      <c r="KFB280" s="25" t="s">
        <v>48</v>
      </c>
      <c r="KFD280" s="25" t="s">
        <v>52</v>
      </c>
      <c r="KFE280" s="25" t="s">
        <v>49</v>
      </c>
      <c r="KFF280" s="25" t="s">
        <v>48</v>
      </c>
      <c r="KFH280" s="25" t="s">
        <v>52</v>
      </c>
      <c r="KFI280" s="25" t="s">
        <v>49</v>
      </c>
      <c r="KFJ280" s="25" t="s">
        <v>48</v>
      </c>
      <c r="KFL280" s="25" t="s">
        <v>52</v>
      </c>
      <c r="KFM280" s="25" t="s">
        <v>49</v>
      </c>
      <c r="KFN280" s="25" t="s">
        <v>48</v>
      </c>
      <c r="KFP280" s="25" t="s">
        <v>52</v>
      </c>
      <c r="KFQ280" s="25" t="s">
        <v>49</v>
      </c>
      <c r="KFR280" s="25" t="s">
        <v>48</v>
      </c>
      <c r="KFT280" s="25" t="s">
        <v>52</v>
      </c>
      <c r="KFU280" s="25" t="s">
        <v>49</v>
      </c>
      <c r="KFV280" s="25" t="s">
        <v>48</v>
      </c>
      <c r="KFX280" s="25" t="s">
        <v>52</v>
      </c>
      <c r="KFY280" s="25" t="s">
        <v>49</v>
      </c>
      <c r="KFZ280" s="25" t="s">
        <v>48</v>
      </c>
      <c r="KGB280" s="25" t="s">
        <v>52</v>
      </c>
      <c r="KGC280" s="25" t="s">
        <v>49</v>
      </c>
      <c r="KGD280" s="25" t="s">
        <v>48</v>
      </c>
      <c r="KGF280" s="25" t="s">
        <v>52</v>
      </c>
      <c r="KGG280" s="25" t="s">
        <v>49</v>
      </c>
      <c r="KGH280" s="25" t="s">
        <v>48</v>
      </c>
      <c r="KGJ280" s="25" t="s">
        <v>52</v>
      </c>
      <c r="KGK280" s="25" t="s">
        <v>49</v>
      </c>
      <c r="KGL280" s="25" t="s">
        <v>48</v>
      </c>
      <c r="KGN280" s="25" t="s">
        <v>52</v>
      </c>
      <c r="KGO280" s="25" t="s">
        <v>49</v>
      </c>
      <c r="KGP280" s="25" t="s">
        <v>48</v>
      </c>
      <c r="KGR280" s="25" t="s">
        <v>52</v>
      </c>
      <c r="KGS280" s="25" t="s">
        <v>49</v>
      </c>
      <c r="KGT280" s="25" t="s">
        <v>48</v>
      </c>
      <c r="KGV280" s="25" t="s">
        <v>52</v>
      </c>
      <c r="KGW280" s="25" t="s">
        <v>49</v>
      </c>
      <c r="KGX280" s="25" t="s">
        <v>48</v>
      </c>
      <c r="KGZ280" s="25" t="s">
        <v>52</v>
      </c>
      <c r="KHA280" s="25" t="s">
        <v>49</v>
      </c>
      <c r="KHB280" s="25" t="s">
        <v>48</v>
      </c>
      <c r="KHD280" s="25" t="s">
        <v>52</v>
      </c>
      <c r="KHE280" s="25" t="s">
        <v>49</v>
      </c>
      <c r="KHF280" s="25" t="s">
        <v>48</v>
      </c>
      <c r="KHH280" s="25" t="s">
        <v>52</v>
      </c>
      <c r="KHI280" s="25" t="s">
        <v>49</v>
      </c>
      <c r="KHJ280" s="25" t="s">
        <v>48</v>
      </c>
      <c r="KHL280" s="25" t="s">
        <v>52</v>
      </c>
      <c r="KHM280" s="25" t="s">
        <v>49</v>
      </c>
      <c r="KHN280" s="25" t="s">
        <v>48</v>
      </c>
      <c r="KHP280" s="25" t="s">
        <v>52</v>
      </c>
      <c r="KHQ280" s="25" t="s">
        <v>49</v>
      </c>
      <c r="KHR280" s="25" t="s">
        <v>48</v>
      </c>
      <c r="KHT280" s="25" t="s">
        <v>52</v>
      </c>
      <c r="KHU280" s="25" t="s">
        <v>49</v>
      </c>
      <c r="KHV280" s="25" t="s">
        <v>48</v>
      </c>
      <c r="KHX280" s="25" t="s">
        <v>52</v>
      </c>
      <c r="KHY280" s="25" t="s">
        <v>49</v>
      </c>
      <c r="KHZ280" s="25" t="s">
        <v>48</v>
      </c>
      <c r="KIB280" s="25" t="s">
        <v>52</v>
      </c>
      <c r="KIC280" s="25" t="s">
        <v>49</v>
      </c>
      <c r="KID280" s="25" t="s">
        <v>48</v>
      </c>
      <c r="KIF280" s="25" t="s">
        <v>52</v>
      </c>
      <c r="KIG280" s="25" t="s">
        <v>49</v>
      </c>
      <c r="KIH280" s="25" t="s">
        <v>48</v>
      </c>
      <c r="KIJ280" s="25" t="s">
        <v>52</v>
      </c>
      <c r="KIK280" s="25" t="s">
        <v>49</v>
      </c>
      <c r="KIL280" s="25" t="s">
        <v>48</v>
      </c>
      <c r="KIN280" s="25" t="s">
        <v>52</v>
      </c>
      <c r="KIO280" s="25" t="s">
        <v>49</v>
      </c>
      <c r="KIP280" s="25" t="s">
        <v>48</v>
      </c>
      <c r="KIR280" s="25" t="s">
        <v>52</v>
      </c>
      <c r="KIS280" s="25" t="s">
        <v>49</v>
      </c>
      <c r="KIT280" s="25" t="s">
        <v>48</v>
      </c>
      <c r="KIV280" s="25" t="s">
        <v>52</v>
      </c>
      <c r="KIW280" s="25" t="s">
        <v>49</v>
      </c>
      <c r="KIX280" s="25" t="s">
        <v>48</v>
      </c>
      <c r="KIZ280" s="25" t="s">
        <v>52</v>
      </c>
      <c r="KJA280" s="25" t="s">
        <v>49</v>
      </c>
      <c r="KJB280" s="25" t="s">
        <v>48</v>
      </c>
      <c r="KJD280" s="25" t="s">
        <v>52</v>
      </c>
      <c r="KJE280" s="25" t="s">
        <v>49</v>
      </c>
      <c r="KJF280" s="25" t="s">
        <v>48</v>
      </c>
      <c r="KJH280" s="25" t="s">
        <v>52</v>
      </c>
      <c r="KJI280" s="25" t="s">
        <v>49</v>
      </c>
      <c r="KJJ280" s="25" t="s">
        <v>48</v>
      </c>
      <c r="KJL280" s="25" t="s">
        <v>52</v>
      </c>
      <c r="KJM280" s="25" t="s">
        <v>49</v>
      </c>
      <c r="KJN280" s="25" t="s">
        <v>48</v>
      </c>
      <c r="KJP280" s="25" t="s">
        <v>52</v>
      </c>
      <c r="KJQ280" s="25" t="s">
        <v>49</v>
      </c>
      <c r="KJR280" s="25" t="s">
        <v>48</v>
      </c>
      <c r="KJT280" s="25" t="s">
        <v>52</v>
      </c>
      <c r="KJU280" s="25" t="s">
        <v>49</v>
      </c>
      <c r="KJV280" s="25" t="s">
        <v>48</v>
      </c>
      <c r="KJX280" s="25" t="s">
        <v>52</v>
      </c>
      <c r="KJY280" s="25" t="s">
        <v>49</v>
      </c>
      <c r="KJZ280" s="25" t="s">
        <v>48</v>
      </c>
      <c r="KKB280" s="25" t="s">
        <v>52</v>
      </c>
      <c r="KKC280" s="25" t="s">
        <v>49</v>
      </c>
      <c r="KKD280" s="25" t="s">
        <v>48</v>
      </c>
      <c r="KKF280" s="25" t="s">
        <v>52</v>
      </c>
      <c r="KKG280" s="25" t="s">
        <v>49</v>
      </c>
      <c r="KKH280" s="25" t="s">
        <v>48</v>
      </c>
      <c r="KKJ280" s="25" t="s">
        <v>52</v>
      </c>
      <c r="KKK280" s="25" t="s">
        <v>49</v>
      </c>
      <c r="KKL280" s="25" t="s">
        <v>48</v>
      </c>
      <c r="KKN280" s="25" t="s">
        <v>52</v>
      </c>
      <c r="KKO280" s="25" t="s">
        <v>49</v>
      </c>
      <c r="KKP280" s="25" t="s">
        <v>48</v>
      </c>
      <c r="KKR280" s="25" t="s">
        <v>52</v>
      </c>
      <c r="KKS280" s="25" t="s">
        <v>49</v>
      </c>
      <c r="KKT280" s="25" t="s">
        <v>48</v>
      </c>
      <c r="KKV280" s="25" t="s">
        <v>52</v>
      </c>
      <c r="KKW280" s="25" t="s">
        <v>49</v>
      </c>
      <c r="KKX280" s="25" t="s">
        <v>48</v>
      </c>
      <c r="KKZ280" s="25" t="s">
        <v>52</v>
      </c>
      <c r="KLA280" s="25" t="s">
        <v>49</v>
      </c>
      <c r="KLB280" s="25" t="s">
        <v>48</v>
      </c>
      <c r="KLD280" s="25" t="s">
        <v>52</v>
      </c>
      <c r="KLE280" s="25" t="s">
        <v>49</v>
      </c>
      <c r="KLF280" s="25" t="s">
        <v>48</v>
      </c>
      <c r="KLH280" s="25" t="s">
        <v>52</v>
      </c>
      <c r="KLI280" s="25" t="s">
        <v>49</v>
      </c>
      <c r="KLJ280" s="25" t="s">
        <v>48</v>
      </c>
      <c r="KLL280" s="25" t="s">
        <v>52</v>
      </c>
      <c r="KLM280" s="25" t="s">
        <v>49</v>
      </c>
      <c r="KLN280" s="25" t="s">
        <v>48</v>
      </c>
      <c r="KLP280" s="25" t="s">
        <v>52</v>
      </c>
      <c r="KLQ280" s="25" t="s">
        <v>49</v>
      </c>
      <c r="KLR280" s="25" t="s">
        <v>48</v>
      </c>
      <c r="KLT280" s="25" t="s">
        <v>52</v>
      </c>
      <c r="KLU280" s="25" t="s">
        <v>49</v>
      </c>
      <c r="KLV280" s="25" t="s">
        <v>48</v>
      </c>
      <c r="KLX280" s="25" t="s">
        <v>52</v>
      </c>
      <c r="KLY280" s="25" t="s">
        <v>49</v>
      </c>
      <c r="KLZ280" s="25" t="s">
        <v>48</v>
      </c>
      <c r="KMB280" s="25" t="s">
        <v>52</v>
      </c>
      <c r="KMC280" s="25" t="s">
        <v>49</v>
      </c>
      <c r="KMD280" s="25" t="s">
        <v>48</v>
      </c>
      <c r="KMF280" s="25" t="s">
        <v>52</v>
      </c>
      <c r="KMG280" s="25" t="s">
        <v>49</v>
      </c>
      <c r="KMH280" s="25" t="s">
        <v>48</v>
      </c>
      <c r="KMJ280" s="25" t="s">
        <v>52</v>
      </c>
      <c r="KMK280" s="25" t="s">
        <v>49</v>
      </c>
      <c r="KML280" s="25" t="s">
        <v>48</v>
      </c>
      <c r="KMN280" s="25" t="s">
        <v>52</v>
      </c>
      <c r="KMO280" s="25" t="s">
        <v>49</v>
      </c>
      <c r="KMP280" s="25" t="s">
        <v>48</v>
      </c>
      <c r="KMR280" s="25" t="s">
        <v>52</v>
      </c>
      <c r="KMS280" s="25" t="s">
        <v>49</v>
      </c>
      <c r="KMT280" s="25" t="s">
        <v>48</v>
      </c>
      <c r="KMV280" s="25" t="s">
        <v>52</v>
      </c>
      <c r="KMW280" s="25" t="s">
        <v>49</v>
      </c>
      <c r="KMX280" s="25" t="s">
        <v>48</v>
      </c>
      <c r="KMZ280" s="25" t="s">
        <v>52</v>
      </c>
      <c r="KNA280" s="25" t="s">
        <v>49</v>
      </c>
      <c r="KNB280" s="25" t="s">
        <v>48</v>
      </c>
      <c r="KND280" s="25" t="s">
        <v>52</v>
      </c>
      <c r="KNE280" s="25" t="s">
        <v>49</v>
      </c>
      <c r="KNF280" s="25" t="s">
        <v>48</v>
      </c>
      <c r="KNH280" s="25" t="s">
        <v>52</v>
      </c>
      <c r="KNI280" s="25" t="s">
        <v>49</v>
      </c>
      <c r="KNJ280" s="25" t="s">
        <v>48</v>
      </c>
      <c r="KNL280" s="25" t="s">
        <v>52</v>
      </c>
      <c r="KNM280" s="25" t="s">
        <v>49</v>
      </c>
      <c r="KNN280" s="25" t="s">
        <v>48</v>
      </c>
      <c r="KNP280" s="25" t="s">
        <v>52</v>
      </c>
      <c r="KNQ280" s="25" t="s">
        <v>49</v>
      </c>
      <c r="KNR280" s="25" t="s">
        <v>48</v>
      </c>
      <c r="KNT280" s="25" t="s">
        <v>52</v>
      </c>
      <c r="KNU280" s="25" t="s">
        <v>49</v>
      </c>
      <c r="KNV280" s="25" t="s">
        <v>48</v>
      </c>
      <c r="KNX280" s="25" t="s">
        <v>52</v>
      </c>
      <c r="KNY280" s="25" t="s">
        <v>49</v>
      </c>
      <c r="KNZ280" s="25" t="s">
        <v>48</v>
      </c>
      <c r="KOB280" s="25" t="s">
        <v>52</v>
      </c>
      <c r="KOC280" s="25" t="s">
        <v>49</v>
      </c>
      <c r="KOD280" s="25" t="s">
        <v>48</v>
      </c>
      <c r="KOF280" s="25" t="s">
        <v>52</v>
      </c>
      <c r="KOG280" s="25" t="s">
        <v>49</v>
      </c>
      <c r="KOH280" s="25" t="s">
        <v>48</v>
      </c>
      <c r="KOJ280" s="25" t="s">
        <v>52</v>
      </c>
      <c r="KOK280" s="25" t="s">
        <v>49</v>
      </c>
      <c r="KOL280" s="25" t="s">
        <v>48</v>
      </c>
      <c r="KON280" s="25" t="s">
        <v>52</v>
      </c>
      <c r="KOO280" s="25" t="s">
        <v>49</v>
      </c>
      <c r="KOP280" s="25" t="s">
        <v>48</v>
      </c>
      <c r="KOR280" s="25" t="s">
        <v>52</v>
      </c>
      <c r="KOS280" s="25" t="s">
        <v>49</v>
      </c>
      <c r="KOT280" s="25" t="s">
        <v>48</v>
      </c>
      <c r="KOV280" s="25" t="s">
        <v>52</v>
      </c>
      <c r="KOW280" s="25" t="s">
        <v>49</v>
      </c>
      <c r="KOX280" s="25" t="s">
        <v>48</v>
      </c>
      <c r="KOZ280" s="25" t="s">
        <v>52</v>
      </c>
      <c r="KPA280" s="25" t="s">
        <v>49</v>
      </c>
      <c r="KPB280" s="25" t="s">
        <v>48</v>
      </c>
      <c r="KPD280" s="25" t="s">
        <v>52</v>
      </c>
      <c r="KPE280" s="25" t="s">
        <v>49</v>
      </c>
      <c r="KPF280" s="25" t="s">
        <v>48</v>
      </c>
      <c r="KPH280" s="25" t="s">
        <v>52</v>
      </c>
      <c r="KPI280" s="25" t="s">
        <v>49</v>
      </c>
      <c r="KPJ280" s="25" t="s">
        <v>48</v>
      </c>
      <c r="KPL280" s="25" t="s">
        <v>52</v>
      </c>
      <c r="KPM280" s="25" t="s">
        <v>49</v>
      </c>
      <c r="KPN280" s="25" t="s">
        <v>48</v>
      </c>
      <c r="KPP280" s="25" t="s">
        <v>52</v>
      </c>
      <c r="KPQ280" s="25" t="s">
        <v>49</v>
      </c>
      <c r="KPR280" s="25" t="s">
        <v>48</v>
      </c>
      <c r="KPT280" s="25" t="s">
        <v>52</v>
      </c>
      <c r="KPU280" s="25" t="s">
        <v>49</v>
      </c>
      <c r="KPV280" s="25" t="s">
        <v>48</v>
      </c>
      <c r="KPX280" s="25" t="s">
        <v>52</v>
      </c>
      <c r="KPY280" s="25" t="s">
        <v>49</v>
      </c>
      <c r="KPZ280" s="25" t="s">
        <v>48</v>
      </c>
      <c r="KQB280" s="25" t="s">
        <v>52</v>
      </c>
      <c r="KQC280" s="25" t="s">
        <v>49</v>
      </c>
      <c r="KQD280" s="25" t="s">
        <v>48</v>
      </c>
      <c r="KQF280" s="25" t="s">
        <v>52</v>
      </c>
      <c r="KQG280" s="25" t="s">
        <v>49</v>
      </c>
      <c r="KQH280" s="25" t="s">
        <v>48</v>
      </c>
      <c r="KQJ280" s="25" t="s">
        <v>52</v>
      </c>
      <c r="KQK280" s="25" t="s">
        <v>49</v>
      </c>
      <c r="KQL280" s="25" t="s">
        <v>48</v>
      </c>
      <c r="KQN280" s="25" t="s">
        <v>52</v>
      </c>
      <c r="KQO280" s="25" t="s">
        <v>49</v>
      </c>
      <c r="KQP280" s="25" t="s">
        <v>48</v>
      </c>
      <c r="KQR280" s="25" t="s">
        <v>52</v>
      </c>
      <c r="KQS280" s="25" t="s">
        <v>49</v>
      </c>
      <c r="KQT280" s="25" t="s">
        <v>48</v>
      </c>
      <c r="KQV280" s="25" t="s">
        <v>52</v>
      </c>
      <c r="KQW280" s="25" t="s">
        <v>49</v>
      </c>
      <c r="KQX280" s="25" t="s">
        <v>48</v>
      </c>
      <c r="KQZ280" s="25" t="s">
        <v>52</v>
      </c>
      <c r="KRA280" s="25" t="s">
        <v>49</v>
      </c>
      <c r="KRB280" s="25" t="s">
        <v>48</v>
      </c>
      <c r="KRD280" s="25" t="s">
        <v>52</v>
      </c>
      <c r="KRE280" s="25" t="s">
        <v>49</v>
      </c>
      <c r="KRF280" s="25" t="s">
        <v>48</v>
      </c>
      <c r="KRH280" s="25" t="s">
        <v>52</v>
      </c>
      <c r="KRI280" s="25" t="s">
        <v>49</v>
      </c>
      <c r="KRJ280" s="25" t="s">
        <v>48</v>
      </c>
      <c r="KRL280" s="25" t="s">
        <v>52</v>
      </c>
      <c r="KRM280" s="25" t="s">
        <v>49</v>
      </c>
      <c r="KRN280" s="25" t="s">
        <v>48</v>
      </c>
      <c r="KRP280" s="25" t="s">
        <v>52</v>
      </c>
      <c r="KRQ280" s="25" t="s">
        <v>49</v>
      </c>
      <c r="KRR280" s="25" t="s">
        <v>48</v>
      </c>
      <c r="KRT280" s="25" t="s">
        <v>52</v>
      </c>
      <c r="KRU280" s="25" t="s">
        <v>49</v>
      </c>
      <c r="KRV280" s="25" t="s">
        <v>48</v>
      </c>
      <c r="KRX280" s="25" t="s">
        <v>52</v>
      </c>
      <c r="KRY280" s="25" t="s">
        <v>49</v>
      </c>
      <c r="KRZ280" s="25" t="s">
        <v>48</v>
      </c>
      <c r="KSB280" s="25" t="s">
        <v>52</v>
      </c>
      <c r="KSC280" s="25" t="s">
        <v>49</v>
      </c>
      <c r="KSD280" s="25" t="s">
        <v>48</v>
      </c>
      <c r="KSF280" s="25" t="s">
        <v>52</v>
      </c>
      <c r="KSG280" s="25" t="s">
        <v>49</v>
      </c>
      <c r="KSH280" s="25" t="s">
        <v>48</v>
      </c>
      <c r="KSJ280" s="25" t="s">
        <v>52</v>
      </c>
      <c r="KSK280" s="25" t="s">
        <v>49</v>
      </c>
      <c r="KSL280" s="25" t="s">
        <v>48</v>
      </c>
      <c r="KSN280" s="25" t="s">
        <v>52</v>
      </c>
      <c r="KSO280" s="25" t="s">
        <v>49</v>
      </c>
      <c r="KSP280" s="25" t="s">
        <v>48</v>
      </c>
      <c r="KSR280" s="25" t="s">
        <v>52</v>
      </c>
      <c r="KSS280" s="25" t="s">
        <v>49</v>
      </c>
      <c r="KST280" s="25" t="s">
        <v>48</v>
      </c>
      <c r="KSV280" s="25" t="s">
        <v>52</v>
      </c>
      <c r="KSW280" s="25" t="s">
        <v>49</v>
      </c>
      <c r="KSX280" s="25" t="s">
        <v>48</v>
      </c>
      <c r="KSZ280" s="25" t="s">
        <v>52</v>
      </c>
      <c r="KTA280" s="25" t="s">
        <v>49</v>
      </c>
      <c r="KTB280" s="25" t="s">
        <v>48</v>
      </c>
      <c r="KTD280" s="25" t="s">
        <v>52</v>
      </c>
      <c r="KTE280" s="25" t="s">
        <v>49</v>
      </c>
      <c r="KTF280" s="25" t="s">
        <v>48</v>
      </c>
      <c r="KTH280" s="25" t="s">
        <v>52</v>
      </c>
      <c r="KTI280" s="25" t="s">
        <v>49</v>
      </c>
      <c r="KTJ280" s="25" t="s">
        <v>48</v>
      </c>
      <c r="KTL280" s="25" t="s">
        <v>52</v>
      </c>
      <c r="KTM280" s="25" t="s">
        <v>49</v>
      </c>
      <c r="KTN280" s="25" t="s">
        <v>48</v>
      </c>
      <c r="KTP280" s="25" t="s">
        <v>52</v>
      </c>
      <c r="KTQ280" s="25" t="s">
        <v>49</v>
      </c>
      <c r="KTR280" s="25" t="s">
        <v>48</v>
      </c>
      <c r="KTT280" s="25" t="s">
        <v>52</v>
      </c>
      <c r="KTU280" s="25" t="s">
        <v>49</v>
      </c>
      <c r="KTV280" s="25" t="s">
        <v>48</v>
      </c>
      <c r="KTX280" s="25" t="s">
        <v>52</v>
      </c>
      <c r="KTY280" s="25" t="s">
        <v>49</v>
      </c>
      <c r="KTZ280" s="25" t="s">
        <v>48</v>
      </c>
      <c r="KUB280" s="25" t="s">
        <v>52</v>
      </c>
      <c r="KUC280" s="25" t="s">
        <v>49</v>
      </c>
      <c r="KUD280" s="25" t="s">
        <v>48</v>
      </c>
      <c r="KUF280" s="25" t="s">
        <v>52</v>
      </c>
      <c r="KUG280" s="25" t="s">
        <v>49</v>
      </c>
      <c r="KUH280" s="25" t="s">
        <v>48</v>
      </c>
      <c r="KUJ280" s="25" t="s">
        <v>52</v>
      </c>
      <c r="KUK280" s="25" t="s">
        <v>49</v>
      </c>
      <c r="KUL280" s="25" t="s">
        <v>48</v>
      </c>
      <c r="KUN280" s="25" t="s">
        <v>52</v>
      </c>
      <c r="KUO280" s="25" t="s">
        <v>49</v>
      </c>
      <c r="KUP280" s="25" t="s">
        <v>48</v>
      </c>
      <c r="KUR280" s="25" t="s">
        <v>52</v>
      </c>
      <c r="KUS280" s="25" t="s">
        <v>49</v>
      </c>
      <c r="KUT280" s="25" t="s">
        <v>48</v>
      </c>
      <c r="KUV280" s="25" t="s">
        <v>52</v>
      </c>
      <c r="KUW280" s="25" t="s">
        <v>49</v>
      </c>
      <c r="KUX280" s="25" t="s">
        <v>48</v>
      </c>
      <c r="KUZ280" s="25" t="s">
        <v>52</v>
      </c>
      <c r="KVA280" s="25" t="s">
        <v>49</v>
      </c>
      <c r="KVB280" s="25" t="s">
        <v>48</v>
      </c>
      <c r="KVD280" s="25" t="s">
        <v>52</v>
      </c>
      <c r="KVE280" s="25" t="s">
        <v>49</v>
      </c>
      <c r="KVF280" s="25" t="s">
        <v>48</v>
      </c>
      <c r="KVH280" s="25" t="s">
        <v>52</v>
      </c>
      <c r="KVI280" s="25" t="s">
        <v>49</v>
      </c>
      <c r="KVJ280" s="25" t="s">
        <v>48</v>
      </c>
      <c r="KVL280" s="25" t="s">
        <v>52</v>
      </c>
      <c r="KVM280" s="25" t="s">
        <v>49</v>
      </c>
      <c r="KVN280" s="25" t="s">
        <v>48</v>
      </c>
      <c r="KVP280" s="25" t="s">
        <v>52</v>
      </c>
      <c r="KVQ280" s="25" t="s">
        <v>49</v>
      </c>
      <c r="KVR280" s="25" t="s">
        <v>48</v>
      </c>
      <c r="KVT280" s="25" t="s">
        <v>52</v>
      </c>
      <c r="KVU280" s="25" t="s">
        <v>49</v>
      </c>
      <c r="KVV280" s="25" t="s">
        <v>48</v>
      </c>
      <c r="KVX280" s="25" t="s">
        <v>52</v>
      </c>
      <c r="KVY280" s="25" t="s">
        <v>49</v>
      </c>
      <c r="KVZ280" s="25" t="s">
        <v>48</v>
      </c>
      <c r="KWB280" s="25" t="s">
        <v>52</v>
      </c>
      <c r="KWC280" s="25" t="s">
        <v>49</v>
      </c>
      <c r="KWD280" s="25" t="s">
        <v>48</v>
      </c>
      <c r="KWF280" s="25" t="s">
        <v>52</v>
      </c>
      <c r="KWG280" s="25" t="s">
        <v>49</v>
      </c>
      <c r="KWH280" s="25" t="s">
        <v>48</v>
      </c>
      <c r="KWJ280" s="25" t="s">
        <v>52</v>
      </c>
      <c r="KWK280" s="25" t="s">
        <v>49</v>
      </c>
      <c r="KWL280" s="25" t="s">
        <v>48</v>
      </c>
      <c r="KWN280" s="25" t="s">
        <v>52</v>
      </c>
      <c r="KWO280" s="25" t="s">
        <v>49</v>
      </c>
      <c r="KWP280" s="25" t="s">
        <v>48</v>
      </c>
      <c r="KWR280" s="25" t="s">
        <v>52</v>
      </c>
      <c r="KWS280" s="25" t="s">
        <v>49</v>
      </c>
      <c r="KWT280" s="25" t="s">
        <v>48</v>
      </c>
      <c r="KWV280" s="25" t="s">
        <v>52</v>
      </c>
      <c r="KWW280" s="25" t="s">
        <v>49</v>
      </c>
      <c r="KWX280" s="25" t="s">
        <v>48</v>
      </c>
      <c r="KWZ280" s="25" t="s">
        <v>52</v>
      </c>
      <c r="KXA280" s="25" t="s">
        <v>49</v>
      </c>
      <c r="KXB280" s="25" t="s">
        <v>48</v>
      </c>
      <c r="KXD280" s="25" t="s">
        <v>52</v>
      </c>
      <c r="KXE280" s="25" t="s">
        <v>49</v>
      </c>
      <c r="KXF280" s="25" t="s">
        <v>48</v>
      </c>
      <c r="KXH280" s="25" t="s">
        <v>52</v>
      </c>
      <c r="KXI280" s="25" t="s">
        <v>49</v>
      </c>
      <c r="KXJ280" s="25" t="s">
        <v>48</v>
      </c>
      <c r="KXL280" s="25" t="s">
        <v>52</v>
      </c>
      <c r="KXM280" s="25" t="s">
        <v>49</v>
      </c>
      <c r="KXN280" s="25" t="s">
        <v>48</v>
      </c>
      <c r="KXP280" s="25" t="s">
        <v>52</v>
      </c>
      <c r="KXQ280" s="25" t="s">
        <v>49</v>
      </c>
      <c r="KXR280" s="25" t="s">
        <v>48</v>
      </c>
      <c r="KXT280" s="25" t="s">
        <v>52</v>
      </c>
      <c r="KXU280" s="25" t="s">
        <v>49</v>
      </c>
      <c r="KXV280" s="25" t="s">
        <v>48</v>
      </c>
      <c r="KXX280" s="25" t="s">
        <v>52</v>
      </c>
      <c r="KXY280" s="25" t="s">
        <v>49</v>
      </c>
      <c r="KXZ280" s="25" t="s">
        <v>48</v>
      </c>
      <c r="KYB280" s="25" t="s">
        <v>52</v>
      </c>
      <c r="KYC280" s="25" t="s">
        <v>49</v>
      </c>
      <c r="KYD280" s="25" t="s">
        <v>48</v>
      </c>
      <c r="KYF280" s="25" t="s">
        <v>52</v>
      </c>
      <c r="KYG280" s="25" t="s">
        <v>49</v>
      </c>
      <c r="KYH280" s="25" t="s">
        <v>48</v>
      </c>
      <c r="KYJ280" s="25" t="s">
        <v>52</v>
      </c>
      <c r="KYK280" s="25" t="s">
        <v>49</v>
      </c>
      <c r="KYL280" s="25" t="s">
        <v>48</v>
      </c>
      <c r="KYN280" s="25" t="s">
        <v>52</v>
      </c>
      <c r="KYO280" s="25" t="s">
        <v>49</v>
      </c>
      <c r="KYP280" s="25" t="s">
        <v>48</v>
      </c>
      <c r="KYR280" s="25" t="s">
        <v>52</v>
      </c>
      <c r="KYS280" s="25" t="s">
        <v>49</v>
      </c>
      <c r="KYT280" s="25" t="s">
        <v>48</v>
      </c>
      <c r="KYV280" s="25" t="s">
        <v>52</v>
      </c>
      <c r="KYW280" s="25" t="s">
        <v>49</v>
      </c>
      <c r="KYX280" s="25" t="s">
        <v>48</v>
      </c>
      <c r="KYZ280" s="25" t="s">
        <v>52</v>
      </c>
      <c r="KZA280" s="25" t="s">
        <v>49</v>
      </c>
      <c r="KZB280" s="25" t="s">
        <v>48</v>
      </c>
      <c r="KZD280" s="25" t="s">
        <v>52</v>
      </c>
      <c r="KZE280" s="25" t="s">
        <v>49</v>
      </c>
      <c r="KZF280" s="25" t="s">
        <v>48</v>
      </c>
      <c r="KZH280" s="25" t="s">
        <v>52</v>
      </c>
      <c r="KZI280" s="25" t="s">
        <v>49</v>
      </c>
      <c r="KZJ280" s="25" t="s">
        <v>48</v>
      </c>
      <c r="KZL280" s="25" t="s">
        <v>52</v>
      </c>
      <c r="KZM280" s="25" t="s">
        <v>49</v>
      </c>
      <c r="KZN280" s="25" t="s">
        <v>48</v>
      </c>
      <c r="KZP280" s="25" t="s">
        <v>52</v>
      </c>
      <c r="KZQ280" s="25" t="s">
        <v>49</v>
      </c>
      <c r="KZR280" s="25" t="s">
        <v>48</v>
      </c>
      <c r="KZT280" s="25" t="s">
        <v>52</v>
      </c>
      <c r="KZU280" s="25" t="s">
        <v>49</v>
      </c>
      <c r="KZV280" s="25" t="s">
        <v>48</v>
      </c>
      <c r="KZX280" s="25" t="s">
        <v>52</v>
      </c>
      <c r="KZY280" s="25" t="s">
        <v>49</v>
      </c>
      <c r="KZZ280" s="25" t="s">
        <v>48</v>
      </c>
      <c r="LAB280" s="25" t="s">
        <v>52</v>
      </c>
      <c r="LAC280" s="25" t="s">
        <v>49</v>
      </c>
      <c r="LAD280" s="25" t="s">
        <v>48</v>
      </c>
      <c r="LAF280" s="25" t="s">
        <v>52</v>
      </c>
      <c r="LAG280" s="25" t="s">
        <v>49</v>
      </c>
      <c r="LAH280" s="25" t="s">
        <v>48</v>
      </c>
      <c r="LAJ280" s="25" t="s">
        <v>52</v>
      </c>
      <c r="LAK280" s="25" t="s">
        <v>49</v>
      </c>
      <c r="LAL280" s="25" t="s">
        <v>48</v>
      </c>
      <c r="LAN280" s="25" t="s">
        <v>52</v>
      </c>
      <c r="LAO280" s="25" t="s">
        <v>49</v>
      </c>
      <c r="LAP280" s="25" t="s">
        <v>48</v>
      </c>
      <c r="LAR280" s="25" t="s">
        <v>52</v>
      </c>
      <c r="LAS280" s="25" t="s">
        <v>49</v>
      </c>
      <c r="LAT280" s="25" t="s">
        <v>48</v>
      </c>
      <c r="LAV280" s="25" t="s">
        <v>52</v>
      </c>
      <c r="LAW280" s="25" t="s">
        <v>49</v>
      </c>
      <c r="LAX280" s="25" t="s">
        <v>48</v>
      </c>
      <c r="LAZ280" s="25" t="s">
        <v>52</v>
      </c>
      <c r="LBA280" s="25" t="s">
        <v>49</v>
      </c>
      <c r="LBB280" s="25" t="s">
        <v>48</v>
      </c>
      <c r="LBD280" s="25" t="s">
        <v>52</v>
      </c>
      <c r="LBE280" s="25" t="s">
        <v>49</v>
      </c>
      <c r="LBF280" s="25" t="s">
        <v>48</v>
      </c>
      <c r="LBH280" s="25" t="s">
        <v>52</v>
      </c>
      <c r="LBI280" s="25" t="s">
        <v>49</v>
      </c>
      <c r="LBJ280" s="25" t="s">
        <v>48</v>
      </c>
      <c r="LBL280" s="25" t="s">
        <v>52</v>
      </c>
      <c r="LBM280" s="25" t="s">
        <v>49</v>
      </c>
      <c r="LBN280" s="25" t="s">
        <v>48</v>
      </c>
      <c r="LBP280" s="25" t="s">
        <v>52</v>
      </c>
      <c r="LBQ280" s="25" t="s">
        <v>49</v>
      </c>
      <c r="LBR280" s="25" t="s">
        <v>48</v>
      </c>
      <c r="LBT280" s="25" t="s">
        <v>52</v>
      </c>
      <c r="LBU280" s="25" t="s">
        <v>49</v>
      </c>
      <c r="LBV280" s="25" t="s">
        <v>48</v>
      </c>
      <c r="LBX280" s="25" t="s">
        <v>52</v>
      </c>
      <c r="LBY280" s="25" t="s">
        <v>49</v>
      </c>
      <c r="LBZ280" s="25" t="s">
        <v>48</v>
      </c>
      <c r="LCB280" s="25" t="s">
        <v>52</v>
      </c>
      <c r="LCC280" s="25" t="s">
        <v>49</v>
      </c>
      <c r="LCD280" s="25" t="s">
        <v>48</v>
      </c>
      <c r="LCF280" s="25" t="s">
        <v>52</v>
      </c>
      <c r="LCG280" s="25" t="s">
        <v>49</v>
      </c>
      <c r="LCH280" s="25" t="s">
        <v>48</v>
      </c>
      <c r="LCJ280" s="25" t="s">
        <v>52</v>
      </c>
      <c r="LCK280" s="25" t="s">
        <v>49</v>
      </c>
      <c r="LCL280" s="25" t="s">
        <v>48</v>
      </c>
      <c r="LCN280" s="25" t="s">
        <v>52</v>
      </c>
      <c r="LCO280" s="25" t="s">
        <v>49</v>
      </c>
      <c r="LCP280" s="25" t="s">
        <v>48</v>
      </c>
      <c r="LCR280" s="25" t="s">
        <v>52</v>
      </c>
      <c r="LCS280" s="25" t="s">
        <v>49</v>
      </c>
      <c r="LCT280" s="25" t="s">
        <v>48</v>
      </c>
      <c r="LCV280" s="25" t="s">
        <v>52</v>
      </c>
      <c r="LCW280" s="25" t="s">
        <v>49</v>
      </c>
      <c r="LCX280" s="25" t="s">
        <v>48</v>
      </c>
      <c r="LCZ280" s="25" t="s">
        <v>52</v>
      </c>
      <c r="LDA280" s="25" t="s">
        <v>49</v>
      </c>
      <c r="LDB280" s="25" t="s">
        <v>48</v>
      </c>
      <c r="LDD280" s="25" t="s">
        <v>52</v>
      </c>
      <c r="LDE280" s="25" t="s">
        <v>49</v>
      </c>
      <c r="LDF280" s="25" t="s">
        <v>48</v>
      </c>
      <c r="LDH280" s="25" t="s">
        <v>52</v>
      </c>
      <c r="LDI280" s="25" t="s">
        <v>49</v>
      </c>
      <c r="LDJ280" s="25" t="s">
        <v>48</v>
      </c>
      <c r="LDL280" s="25" t="s">
        <v>52</v>
      </c>
      <c r="LDM280" s="25" t="s">
        <v>49</v>
      </c>
      <c r="LDN280" s="25" t="s">
        <v>48</v>
      </c>
      <c r="LDP280" s="25" t="s">
        <v>52</v>
      </c>
      <c r="LDQ280" s="25" t="s">
        <v>49</v>
      </c>
      <c r="LDR280" s="25" t="s">
        <v>48</v>
      </c>
      <c r="LDT280" s="25" t="s">
        <v>52</v>
      </c>
      <c r="LDU280" s="25" t="s">
        <v>49</v>
      </c>
      <c r="LDV280" s="25" t="s">
        <v>48</v>
      </c>
      <c r="LDX280" s="25" t="s">
        <v>52</v>
      </c>
      <c r="LDY280" s="25" t="s">
        <v>49</v>
      </c>
      <c r="LDZ280" s="25" t="s">
        <v>48</v>
      </c>
      <c r="LEB280" s="25" t="s">
        <v>52</v>
      </c>
      <c r="LEC280" s="25" t="s">
        <v>49</v>
      </c>
      <c r="LED280" s="25" t="s">
        <v>48</v>
      </c>
      <c r="LEF280" s="25" t="s">
        <v>52</v>
      </c>
      <c r="LEG280" s="25" t="s">
        <v>49</v>
      </c>
      <c r="LEH280" s="25" t="s">
        <v>48</v>
      </c>
      <c r="LEJ280" s="25" t="s">
        <v>52</v>
      </c>
      <c r="LEK280" s="25" t="s">
        <v>49</v>
      </c>
      <c r="LEL280" s="25" t="s">
        <v>48</v>
      </c>
      <c r="LEN280" s="25" t="s">
        <v>52</v>
      </c>
      <c r="LEO280" s="25" t="s">
        <v>49</v>
      </c>
      <c r="LEP280" s="25" t="s">
        <v>48</v>
      </c>
      <c r="LER280" s="25" t="s">
        <v>52</v>
      </c>
      <c r="LES280" s="25" t="s">
        <v>49</v>
      </c>
      <c r="LET280" s="25" t="s">
        <v>48</v>
      </c>
      <c r="LEV280" s="25" t="s">
        <v>52</v>
      </c>
      <c r="LEW280" s="25" t="s">
        <v>49</v>
      </c>
      <c r="LEX280" s="25" t="s">
        <v>48</v>
      </c>
      <c r="LEZ280" s="25" t="s">
        <v>52</v>
      </c>
      <c r="LFA280" s="25" t="s">
        <v>49</v>
      </c>
      <c r="LFB280" s="25" t="s">
        <v>48</v>
      </c>
      <c r="LFD280" s="25" t="s">
        <v>52</v>
      </c>
      <c r="LFE280" s="25" t="s">
        <v>49</v>
      </c>
      <c r="LFF280" s="25" t="s">
        <v>48</v>
      </c>
      <c r="LFH280" s="25" t="s">
        <v>52</v>
      </c>
      <c r="LFI280" s="25" t="s">
        <v>49</v>
      </c>
      <c r="LFJ280" s="25" t="s">
        <v>48</v>
      </c>
      <c r="LFL280" s="25" t="s">
        <v>52</v>
      </c>
      <c r="LFM280" s="25" t="s">
        <v>49</v>
      </c>
      <c r="LFN280" s="25" t="s">
        <v>48</v>
      </c>
      <c r="LFP280" s="25" t="s">
        <v>52</v>
      </c>
      <c r="LFQ280" s="25" t="s">
        <v>49</v>
      </c>
      <c r="LFR280" s="25" t="s">
        <v>48</v>
      </c>
      <c r="LFT280" s="25" t="s">
        <v>52</v>
      </c>
      <c r="LFU280" s="25" t="s">
        <v>49</v>
      </c>
      <c r="LFV280" s="25" t="s">
        <v>48</v>
      </c>
      <c r="LFX280" s="25" t="s">
        <v>52</v>
      </c>
      <c r="LFY280" s="25" t="s">
        <v>49</v>
      </c>
      <c r="LFZ280" s="25" t="s">
        <v>48</v>
      </c>
      <c r="LGB280" s="25" t="s">
        <v>52</v>
      </c>
      <c r="LGC280" s="25" t="s">
        <v>49</v>
      </c>
      <c r="LGD280" s="25" t="s">
        <v>48</v>
      </c>
      <c r="LGF280" s="25" t="s">
        <v>52</v>
      </c>
      <c r="LGG280" s="25" t="s">
        <v>49</v>
      </c>
      <c r="LGH280" s="25" t="s">
        <v>48</v>
      </c>
      <c r="LGJ280" s="25" t="s">
        <v>52</v>
      </c>
      <c r="LGK280" s="25" t="s">
        <v>49</v>
      </c>
      <c r="LGL280" s="25" t="s">
        <v>48</v>
      </c>
      <c r="LGN280" s="25" t="s">
        <v>52</v>
      </c>
      <c r="LGO280" s="25" t="s">
        <v>49</v>
      </c>
      <c r="LGP280" s="25" t="s">
        <v>48</v>
      </c>
      <c r="LGR280" s="25" t="s">
        <v>52</v>
      </c>
      <c r="LGS280" s="25" t="s">
        <v>49</v>
      </c>
      <c r="LGT280" s="25" t="s">
        <v>48</v>
      </c>
      <c r="LGV280" s="25" t="s">
        <v>52</v>
      </c>
      <c r="LGW280" s="25" t="s">
        <v>49</v>
      </c>
      <c r="LGX280" s="25" t="s">
        <v>48</v>
      </c>
      <c r="LGZ280" s="25" t="s">
        <v>52</v>
      </c>
      <c r="LHA280" s="25" t="s">
        <v>49</v>
      </c>
      <c r="LHB280" s="25" t="s">
        <v>48</v>
      </c>
      <c r="LHD280" s="25" t="s">
        <v>52</v>
      </c>
      <c r="LHE280" s="25" t="s">
        <v>49</v>
      </c>
      <c r="LHF280" s="25" t="s">
        <v>48</v>
      </c>
      <c r="LHH280" s="25" t="s">
        <v>52</v>
      </c>
      <c r="LHI280" s="25" t="s">
        <v>49</v>
      </c>
      <c r="LHJ280" s="25" t="s">
        <v>48</v>
      </c>
      <c r="LHL280" s="25" t="s">
        <v>52</v>
      </c>
      <c r="LHM280" s="25" t="s">
        <v>49</v>
      </c>
      <c r="LHN280" s="25" t="s">
        <v>48</v>
      </c>
      <c r="LHP280" s="25" t="s">
        <v>52</v>
      </c>
      <c r="LHQ280" s="25" t="s">
        <v>49</v>
      </c>
      <c r="LHR280" s="25" t="s">
        <v>48</v>
      </c>
      <c r="LHT280" s="25" t="s">
        <v>52</v>
      </c>
      <c r="LHU280" s="25" t="s">
        <v>49</v>
      </c>
      <c r="LHV280" s="25" t="s">
        <v>48</v>
      </c>
      <c r="LHX280" s="25" t="s">
        <v>52</v>
      </c>
      <c r="LHY280" s="25" t="s">
        <v>49</v>
      </c>
      <c r="LHZ280" s="25" t="s">
        <v>48</v>
      </c>
      <c r="LIB280" s="25" t="s">
        <v>52</v>
      </c>
      <c r="LIC280" s="25" t="s">
        <v>49</v>
      </c>
      <c r="LID280" s="25" t="s">
        <v>48</v>
      </c>
      <c r="LIF280" s="25" t="s">
        <v>52</v>
      </c>
      <c r="LIG280" s="25" t="s">
        <v>49</v>
      </c>
      <c r="LIH280" s="25" t="s">
        <v>48</v>
      </c>
      <c r="LIJ280" s="25" t="s">
        <v>52</v>
      </c>
      <c r="LIK280" s="25" t="s">
        <v>49</v>
      </c>
      <c r="LIL280" s="25" t="s">
        <v>48</v>
      </c>
      <c r="LIN280" s="25" t="s">
        <v>52</v>
      </c>
      <c r="LIO280" s="25" t="s">
        <v>49</v>
      </c>
      <c r="LIP280" s="25" t="s">
        <v>48</v>
      </c>
      <c r="LIR280" s="25" t="s">
        <v>52</v>
      </c>
      <c r="LIS280" s="25" t="s">
        <v>49</v>
      </c>
      <c r="LIT280" s="25" t="s">
        <v>48</v>
      </c>
      <c r="LIV280" s="25" t="s">
        <v>52</v>
      </c>
      <c r="LIW280" s="25" t="s">
        <v>49</v>
      </c>
      <c r="LIX280" s="25" t="s">
        <v>48</v>
      </c>
      <c r="LIZ280" s="25" t="s">
        <v>52</v>
      </c>
      <c r="LJA280" s="25" t="s">
        <v>49</v>
      </c>
      <c r="LJB280" s="25" t="s">
        <v>48</v>
      </c>
      <c r="LJD280" s="25" t="s">
        <v>52</v>
      </c>
      <c r="LJE280" s="25" t="s">
        <v>49</v>
      </c>
      <c r="LJF280" s="25" t="s">
        <v>48</v>
      </c>
      <c r="LJH280" s="25" t="s">
        <v>52</v>
      </c>
      <c r="LJI280" s="25" t="s">
        <v>49</v>
      </c>
      <c r="LJJ280" s="25" t="s">
        <v>48</v>
      </c>
      <c r="LJL280" s="25" t="s">
        <v>52</v>
      </c>
      <c r="LJM280" s="25" t="s">
        <v>49</v>
      </c>
      <c r="LJN280" s="25" t="s">
        <v>48</v>
      </c>
      <c r="LJP280" s="25" t="s">
        <v>52</v>
      </c>
      <c r="LJQ280" s="25" t="s">
        <v>49</v>
      </c>
      <c r="LJR280" s="25" t="s">
        <v>48</v>
      </c>
      <c r="LJT280" s="25" t="s">
        <v>52</v>
      </c>
      <c r="LJU280" s="25" t="s">
        <v>49</v>
      </c>
      <c r="LJV280" s="25" t="s">
        <v>48</v>
      </c>
      <c r="LJX280" s="25" t="s">
        <v>52</v>
      </c>
      <c r="LJY280" s="25" t="s">
        <v>49</v>
      </c>
      <c r="LJZ280" s="25" t="s">
        <v>48</v>
      </c>
      <c r="LKB280" s="25" t="s">
        <v>52</v>
      </c>
      <c r="LKC280" s="25" t="s">
        <v>49</v>
      </c>
      <c r="LKD280" s="25" t="s">
        <v>48</v>
      </c>
      <c r="LKF280" s="25" t="s">
        <v>52</v>
      </c>
      <c r="LKG280" s="25" t="s">
        <v>49</v>
      </c>
      <c r="LKH280" s="25" t="s">
        <v>48</v>
      </c>
      <c r="LKJ280" s="25" t="s">
        <v>52</v>
      </c>
      <c r="LKK280" s="25" t="s">
        <v>49</v>
      </c>
      <c r="LKL280" s="25" t="s">
        <v>48</v>
      </c>
      <c r="LKN280" s="25" t="s">
        <v>52</v>
      </c>
      <c r="LKO280" s="25" t="s">
        <v>49</v>
      </c>
      <c r="LKP280" s="25" t="s">
        <v>48</v>
      </c>
      <c r="LKR280" s="25" t="s">
        <v>52</v>
      </c>
      <c r="LKS280" s="25" t="s">
        <v>49</v>
      </c>
      <c r="LKT280" s="25" t="s">
        <v>48</v>
      </c>
      <c r="LKV280" s="25" t="s">
        <v>52</v>
      </c>
      <c r="LKW280" s="25" t="s">
        <v>49</v>
      </c>
      <c r="LKX280" s="25" t="s">
        <v>48</v>
      </c>
      <c r="LKZ280" s="25" t="s">
        <v>52</v>
      </c>
      <c r="LLA280" s="25" t="s">
        <v>49</v>
      </c>
      <c r="LLB280" s="25" t="s">
        <v>48</v>
      </c>
      <c r="LLD280" s="25" t="s">
        <v>52</v>
      </c>
      <c r="LLE280" s="25" t="s">
        <v>49</v>
      </c>
      <c r="LLF280" s="25" t="s">
        <v>48</v>
      </c>
      <c r="LLH280" s="25" t="s">
        <v>52</v>
      </c>
      <c r="LLI280" s="25" t="s">
        <v>49</v>
      </c>
      <c r="LLJ280" s="25" t="s">
        <v>48</v>
      </c>
      <c r="LLL280" s="25" t="s">
        <v>52</v>
      </c>
      <c r="LLM280" s="25" t="s">
        <v>49</v>
      </c>
      <c r="LLN280" s="25" t="s">
        <v>48</v>
      </c>
      <c r="LLP280" s="25" t="s">
        <v>52</v>
      </c>
      <c r="LLQ280" s="25" t="s">
        <v>49</v>
      </c>
      <c r="LLR280" s="25" t="s">
        <v>48</v>
      </c>
      <c r="LLT280" s="25" t="s">
        <v>52</v>
      </c>
      <c r="LLU280" s="25" t="s">
        <v>49</v>
      </c>
      <c r="LLV280" s="25" t="s">
        <v>48</v>
      </c>
      <c r="LLX280" s="25" t="s">
        <v>52</v>
      </c>
      <c r="LLY280" s="25" t="s">
        <v>49</v>
      </c>
      <c r="LLZ280" s="25" t="s">
        <v>48</v>
      </c>
      <c r="LMB280" s="25" t="s">
        <v>52</v>
      </c>
      <c r="LMC280" s="25" t="s">
        <v>49</v>
      </c>
      <c r="LMD280" s="25" t="s">
        <v>48</v>
      </c>
      <c r="LMF280" s="25" t="s">
        <v>52</v>
      </c>
      <c r="LMG280" s="25" t="s">
        <v>49</v>
      </c>
      <c r="LMH280" s="25" t="s">
        <v>48</v>
      </c>
      <c r="LMJ280" s="25" t="s">
        <v>52</v>
      </c>
      <c r="LMK280" s="25" t="s">
        <v>49</v>
      </c>
      <c r="LML280" s="25" t="s">
        <v>48</v>
      </c>
      <c r="LMN280" s="25" t="s">
        <v>52</v>
      </c>
      <c r="LMO280" s="25" t="s">
        <v>49</v>
      </c>
      <c r="LMP280" s="25" t="s">
        <v>48</v>
      </c>
      <c r="LMR280" s="25" t="s">
        <v>52</v>
      </c>
      <c r="LMS280" s="25" t="s">
        <v>49</v>
      </c>
      <c r="LMT280" s="25" t="s">
        <v>48</v>
      </c>
      <c r="LMV280" s="25" t="s">
        <v>52</v>
      </c>
      <c r="LMW280" s="25" t="s">
        <v>49</v>
      </c>
      <c r="LMX280" s="25" t="s">
        <v>48</v>
      </c>
      <c r="LMZ280" s="25" t="s">
        <v>52</v>
      </c>
      <c r="LNA280" s="25" t="s">
        <v>49</v>
      </c>
      <c r="LNB280" s="25" t="s">
        <v>48</v>
      </c>
      <c r="LND280" s="25" t="s">
        <v>52</v>
      </c>
      <c r="LNE280" s="25" t="s">
        <v>49</v>
      </c>
      <c r="LNF280" s="25" t="s">
        <v>48</v>
      </c>
      <c r="LNH280" s="25" t="s">
        <v>52</v>
      </c>
      <c r="LNI280" s="25" t="s">
        <v>49</v>
      </c>
      <c r="LNJ280" s="25" t="s">
        <v>48</v>
      </c>
      <c r="LNL280" s="25" t="s">
        <v>52</v>
      </c>
      <c r="LNM280" s="25" t="s">
        <v>49</v>
      </c>
      <c r="LNN280" s="25" t="s">
        <v>48</v>
      </c>
      <c r="LNP280" s="25" t="s">
        <v>52</v>
      </c>
      <c r="LNQ280" s="25" t="s">
        <v>49</v>
      </c>
      <c r="LNR280" s="25" t="s">
        <v>48</v>
      </c>
      <c r="LNT280" s="25" t="s">
        <v>52</v>
      </c>
      <c r="LNU280" s="25" t="s">
        <v>49</v>
      </c>
      <c r="LNV280" s="25" t="s">
        <v>48</v>
      </c>
      <c r="LNX280" s="25" t="s">
        <v>52</v>
      </c>
      <c r="LNY280" s="25" t="s">
        <v>49</v>
      </c>
      <c r="LNZ280" s="25" t="s">
        <v>48</v>
      </c>
      <c r="LOB280" s="25" t="s">
        <v>52</v>
      </c>
      <c r="LOC280" s="25" t="s">
        <v>49</v>
      </c>
      <c r="LOD280" s="25" t="s">
        <v>48</v>
      </c>
      <c r="LOF280" s="25" t="s">
        <v>52</v>
      </c>
      <c r="LOG280" s="25" t="s">
        <v>49</v>
      </c>
      <c r="LOH280" s="25" t="s">
        <v>48</v>
      </c>
      <c r="LOJ280" s="25" t="s">
        <v>52</v>
      </c>
      <c r="LOK280" s="25" t="s">
        <v>49</v>
      </c>
      <c r="LOL280" s="25" t="s">
        <v>48</v>
      </c>
      <c r="LON280" s="25" t="s">
        <v>52</v>
      </c>
      <c r="LOO280" s="25" t="s">
        <v>49</v>
      </c>
      <c r="LOP280" s="25" t="s">
        <v>48</v>
      </c>
      <c r="LOR280" s="25" t="s">
        <v>52</v>
      </c>
      <c r="LOS280" s="25" t="s">
        <v>49</v>
      </c>
      <c r="LOT280" s="25" t="s">
        <v>48</v>
      </c>
      <c r="LOV280" s="25" t="s">
        <v>52</v>
      </c>
      <c r="LOW280" s="25" t="s">
        <v>49</v>
      </c>
      <c r="LOX280" s="25" t="s">
        <v>48</v>
      </c>
      <c r="LOZ280" s="25" t="s">
        <v>52</v>
      </c>
      <c r="LPA280" s="25" t="s">
        <v>49</v>
      </c>
      <c r="LPB280" s="25" t="s">
        <v>48</v>
      </c>
      <c r="LPD280" s="25" t="s">
        <v>52</v>
      </c>
      <c r="LPE280" s="25" t="s">
        <v>49</v>
      </c>
      <c r="LPF280" s="25" t="s">
        <v>48</v>
      </c>
      <c r="LPH280" s="25" t="s">
        <v>52</v>
      </c>
      <c r="LPI280" s="25" t="s">
        <v>49</v>
      </c>
      <c r="LPJ280" s="25" t="s">
        <v>48</v>
      </c>
      <c r="LPL280" s="25" t="s">
        <v>52</v>
      </c>
      <c r="LPM280" s="25" t="s">
        <v>49</v>
      </c>
      <c r="LPN280" s="25" t="s">
        <v>48</v>
      </c>
      <c r="LPP280" s="25" t="s">
        <v>52</v>
      </c>
      <c r="LPQ280" s="25" t="s">
        <v>49</v>
      </c>
      <c r="LPR280" s="25" t="s">
        <v>48</v>
      </c>
      <c r="LPT280" s="25" t="s">
        <v>52</v>
      </c>
      <c r="LPU280" s="25" t="s">
        <v>49</v>
      </c>
      <c r="LPV280" s="25" t="s">
        <v>48</v>
      </c>
      <c r="LPX280" s="25" t="s">
        <v>52</v>
      </c>
      <c r="LPY280" s="25" t="s">
        <v>49</v>
      </c>
      <c r="LPZ280" s="25" t="s">
        <v>48</v>
      </c>
      <c r="LQB280" s="25" t="s">
        <v>52</v>
      </c>
      <c r="LQC280" s="25" t="s">
        <v>49</v>
      </c>
      <c r="LQD280" s="25" t="s">
        <v>48</v>
      </c>
      <c r="LQF280" s="25" t="s">
        <v>52</v>
      </c>
      <c r="LQG280" s="25" t="s">
        <v>49</v>
      </c>
      <c r="LQH280" s="25" t="s">
        <v>48</v>
      </c>
      <c r="LQJ280" s="25" t="s">
        <v>52</v>
      </c>
      <c r="LQK280" s="25" t="s">
        <v>49</v>
      </c>
      <c r="LQL280" s="25" t="s">
        <v>48</v>
      </c>
      <c r="LQN280" s="25" t="s">
        <v>52</v>
      </c>
      <c r="LQO280" s="25" t="s">
        <v>49</v>
      </c>
      <c r="LQP280" s="25" t="s">
        <v>48</v>
      </c>
      <c r="LQR280" s="25" t="s">
        <v>52</v>
      </c>
      <c r="LQS280" s="25" t="s">
        <v>49</v>
      </c>
      <c r="LQT280" s="25" t="s">
        <v>48</v>
      </c>
      <c r="LQV280" s="25" t="s">
        <v>52</v>
      </c>
      <c r="LQW280" s="25" t="s">
        <v>49</v>
      </c>
      <c r="LQX280" s="25" t="s">
        <v>48</v>
      </c>
      <c r="LQZ280" s="25" t="s">
        <v>52</v>
      </c>
      <c r="LRA280" s="25" t="s">
        <v>49</v>
      </c>
      <c r="LRB280" s="25" t="s">
        <v>48</v>
      </c>
      <c r="LRD280" s="25" t="s">
        <v>52</v>
      </c>
      <c r="LRE280" s="25" t="s">
        <v>49</v>
      </c>
      <c r="LRF280" s="25" t="s">
        <v>48</v>
      </c>
      <c r="LRH280" s="25" t="s">
        <v>52</v>
      </c>
      <c r="LRI280" s="25" t="s">
        <v>49</v>
      </c>
      <c r="LRJ280" s="25" t="s">
        <v>48</v>
      </c>
      <c r="LRL280" s="25" t="s">
        <v>52</v>
      </c>
      <c r="LRM280" s="25" t="s">
        <v>49</v>
      </c>
      <c r="LRN280" s="25" t="s">
        <v>48</v>
      </c>
      <c r="LRP280" s="25" t="s">
        <v>52</v>
      </c>
      <c r="LRQ280" s="25" t="s">
        <v>49</v>
      </c>
      <c r="LRR280" s="25" t="s">
        <v>48</v>
      </c>
      <c r="LRT280" s="25" t="s">
        <v>52</v>
      </c>
      <c r="LRU280" s="25" t="s">
        <v>49</v>
      </c>
      <c r="LRV280" s="25" t="s">
        <v>48</v>
      </c>
      <c r="LRX280" s="25" t="s">
        <v>52</v>
      </c>
      <c r="LRY280" s="25" t="s">
        <v>49</v>
      </c>
      <c r="LRZ280" s="25" t="s">
        <v>48</v>
      </c>
      <c r="LSB280" s="25" t="s">
        <v>52</v>
      </c>
      <c r="LSC280" s="25" t="s">
        <v>49</v>
      </c>
      <c r="LSD280" s="25" t="s">
        <v>48</v>
      </c>
      <c r="LSF280" s="25" t="s">
        <v>52</v>
      </c>
      <c r="LSG280" s="25" t="s">
        <v>49</v>
      </c>
      <c r="LSH280" s="25" t="s">
        <v>48</v>
      </c>
      <c r="LSJ280" s="25" t="s">
        <v>52</v>
      </c>
      <c r="LSK280" s="25" t="s">
        <v>49</v>
      </c>
      <c r="LSL280" s="25" t="s">
        <v>48</v>
      </c>
      <c r="LSN280" s="25" t="s">
        <v>52</v>
      </c>
      <c r="LSO280" s="25" t="s">
        <v>49</v>
      </c>
      <c r="LSP280" s="25" t="s">
        <v>48</v>
      </c>
      <c r="LSR280" s="25" t="s">
        <v>52</v>
      </c>
      <c r="LSS280" s="25" t="s">
        <v>49</v>
      </c>
      <c r="LST280" s="25" t="s">
        <v>48</v>
      </c>
      <c r="LSV280" s="25" t="s">
        <v>52</v>
      </c>
      <c r="LSW280" s="25" t="s">
        <v>49</v>
      </c>
      <c r="LSX280" s="25" t="s">
        <v>48</v>
      </c>
      <c r="LSZ280" s="25" t="s">
        <v>52</v>
      </c>
      <c r="LTA280" s="25" t="s">
        <v>49</v>
      </c>
      <c r="LTB280" s="25" t="s">
        <v>48</v>
      </c>
      <c r="LTD280" s="25" t="s">
        <v>52</v>
      </c>
      <c r="LTE280" s="25" t="s">
        <v>49</v>
      </c>
      <c r="LTF280" s="25" t="s">
        <v>48</v>
      </c>
      <c r="LTH280" s="25" t="s">
        <v>52</v>
      </c>
      <c r="LTI280" s="25" t="s">
        <v>49</v>
      </c>
      <c r="LTJ280" s="25" t="s">
        <v>48</v>
      </c>
      <c r="LTL280" s="25" t="s">
        <v>52</v>
      </c>
      <c r="LTM280" s="25" t="s">
        <v>49</v>
      </c>
      <c r="LTN280" s="25" t="s">
        <v>48</v>
      </c>
      <c r="LTP280" s="25" t="s">
        <v>52</v>
      </c>
      <c r="LTQ280" s="25" t="s">
        <v>49</v>
      </c>
      <c r="LTR280" s="25" t="s">
        <v>48</v>
      </c>
      <c r="LTT280" s="25" t="s">
        <v>52</v>
      </c>
      <c r="LTU280" s="25" t="s">
        <v>49</v>
      </c>
      <c r="LTV280" s="25" t="s">
        <v>48</v>
      </c>
      <c r="LTX280" s="25" t="s">
        <v>52</v>
      </c>
      <c r="LTY280" s="25" t="s">
        <v>49</v>
      </c>
      <c r="LTZ280" s="25" t="s">
        <v>48</v>
      </c>
      <c r="LUB280" s="25" t="s">
        <v>52</v>
      </c>
      <c r="LUC280" s="25" t="s">
        <v>49</v>
      </c>
      <c r="LUD280" s="25" t="s">
        <v>48</v>
      </c>
      <c r="LUF280" s="25" t="s">
        <v>52</v>
      </c>
      <c r="LUG280" s="25" t="s">
        <v>49</v>
      </c>
      <c r="LUH280" s="25" t="s">
        <v>48</v>
      </c>
      <c r="LUJ280" s="25" t="s">
        <v>52</v>
      </c>
      <c r="LUK280" s="25" t="s">
        <v>49</v>
      </c>
      <c r="LUL280" s="25" t="s">
        <v>48</v>
      </c>
      <c r="LUN280" s="25" t="s">
        <v>52</v>
      </c>
      <c r="LUO280" s="25" t="s">
        <v>49</v>
      </c>
      <c r="LUP280" s="25" t="s">
        <v>48</v>
      </c>
      <c r="LUR280" s="25" t="s">
        <v>52</v>
      </c>
      <c r="LUS280" s="25" t="s">
        <v>49</v>
      </c>
      <c r="LUT280" s="25" t="s">
        <v>48</v>
      </c>
      <c r="LUV280" s="25" t="s">
        <v>52</v>
      </c>
      <c r="LUW280" s="25" t="s">
        <v>49</v>
      </c>
      <c r="LUX280" s="25" t="s">
        <v>48</v>
      </c>
      <c r="LUZ280" s="25" t="s">
        <v>52</v>
      </c>
      <c r="LVA280" s="25" t="s">
        <v>49</v>
      </c>
      <c r="LVB280" s="25" t="s">
        <v>48</v>
      </c>
      <c r="LVD280" s="25" t="s">
        <v>52</v>
      </c>
      <c r="LVE280" s="25" t="s">
        <v>49</v>
      </c>
      <c r="LVF280" s="25" t="s">
        <v>48</v>
      </c>
      <c r="LVH280" s="25" t="s">
        <v>52</v>
      </c>
      <c r="LVI280" s="25" t="s">
        <v>49</v>
      </c>
      <c r="LVJ280" s="25" t="s">
        <v>48</v>
      </c>
      <c r="LVL280" s="25" t="s">
        <v>52</v>
      </c>
      <c r="LVM280" s="25" t="s">
        <v>49</v>
      </c>
      <c r="LVN280" s="25" t="s">
        <v>48</v>
      </c>
      <c r="LVP280" s="25" t="s">
        <v>52</v>
      </c>
      <c r="LVQ280" s="25" t="s">
        <v>49</v>
      </c>
      <c r="LVR280" s="25" t="s">
        <v>48</v>
      </c>
      <c r="LVT280" s="25" t="s">
        <v>52</v>
      </c>
      <c r="LVU280" s="25" t="s">
        <v>49</v>
      </c>
      <c r="LVV280" s="25" t="s">
        <v>48</v>
      </c>
      <c r="LVX280" s="25" t="s">
        <v>52</v>
      </c>
      <c r="LVY280" s="25" t="s">
        <v>49</v>
      </c>
      <c r="LVZ280" s="25" t="s">
        <v>48</v>
      </c>
      <c r="LWB280" s="25" t="s">
        <v>52</v>
      </c>
      <c r="LWC280" s="25" t="s">
        <v>49</v>
      </c>
      <c r="LWD280" s="25" t="s">
        <v>48</v>
      </c>
      <c r="LWF280" s="25" t="s">
        <v>52</v>
      </c>
      <c r="LWG280" s="25" t="s">
        <v>49</v>
      </c>
      <c r="LWH280" s="25" t="s">
        <v>48</v>
      </c>
      <c r="LWJ280" s="25" t="s">
        <v>52</v>
      </c>
      <c r="LWK280" s="25" t="s">
        <v>49</v>
      </c>
      <c r="LWL280" s="25" t="s">
        <v>48</v>
      </c>
      <c r="LWN280" s="25" t="s">
        <v>52</v>
      </c>
      <c r="LWO280" s="25" t="s">
        <v>49</v>
      </c>
      <c r="LWP280" s="25" t="s">
        <v>48</v>
      </c>
      <c r="LWR280" s="25" t="s">
        <v>52</v>
      </c>
      <c r="LWS280" s="25" t="s">
        <v>49</v>
      </c>
      <c r="LWT280" s="25" t="s">
        <v>48</v>
      </c>
      <c r="LWV280" s="25" t="s">
        <v>52</v>
      </c>
      <c r="LWW280" s="25" t="s">
        <v>49</v>
      </c>
      <c r="LWX280" s="25" t="s">
        <v>48</v>
      </c>
      <c r="LWZ280" s="25" t="s">
        <v>52</v>
      </c>
      <c r="LXA280" s="25" t="s">
        <v>49</v>
      </c>
      <c r="LXB280" s="25" t="s">
        <v>48</v>
      </c>
      <c r="LXD280" s="25" t="s">
        <v>52</v>
      </c>
      <c r="LXE280" s="25" t="s">
        <v>49</v>
      </c>
      <c r="LXF280" s="25" t="s">
        <v>48</v>
      </c>
      <c r="LXH280" s="25" t="s">
        <v>52</v>
      </c>
      <c r="LXI280" s="25" t="s">
        <v>49</v>
      </c>
      <c r="LXJ280" s="25" t="s">
        <v>48</v>
      </c>
      <c r="LXL280" s="25" t="s">
        <v>52</v>
      </c>
      <c r="LXM280" s="25" t="s">
        <v>49</v>
      </c>
      <c r="LXN280" s="25" t="s">
        <v>48</v>
      </c>
      <c r="LXP280" s="25" t="s">
        <v>52</v>
      </c>
      <c r="LXQ280" s="25" t="s">
        <v>49</v>
      </c>
      <c r="LXR280" s="25" t="s">
        <v>48</v>
      </c>
      <c r="LXT280" s="25" t="s">
        <v>52</v>
      </c>
      <c r="LXU280" s="25" t="s">
        <v>49</v>
      </c>
      <c r="LXV280" s="25" t="s">
        <v>48</v>
      </c>
      <c r="LXX280" s="25" t="s">
        <v>52</v>
      </c>
      <c r="LXY280" s="25" t="s">
        <v>49</v>
      </c>
      <c r="LXZ280" s="25" t="s">
        <v>48</v>
      </c>
      <c r="LYB280" s="25" t="s">
        <v>52</v>
      </c>
      <c r="LYC280" s="25" t="s">
        <v>49</v>
      </c>
      <c r="LYD280" s="25" t="s">
        <v>48</v>
      </c>
      <c r="LYF280" s="25" t="s">
        <v>52</v>
      </c>
      <c r="LYG280" s="25" t="s">
        <v>49</v>
      </c>
      <c r="LYH280" s="25" t="s">
        <v>48</v>
      </c>
      <c r="LYJ280" s="25" t="s">
        <v>52</v>
      </c>
      <c r="LYK280" s="25" t="s">
        <v>49</v>
      </c>
      <c r="LYL280" s="25" t="s">
        <v>48</v>
      </c>
      <c r="LYN280" s="25" t="s">
        <v>52</v>
      </c>
      <c r="LYO280" s="25" t="s">
        <v>49</v>
      </c>
      <c r="LYP280" s="25" t="s">
        <v>48</v>
      </c>
      <c r="LYR280" s="25" t="s">
        <v>52</v>
      </c>
      <c r="LYS280" s="25" t="s">
        <v>49</v>
      </c>
      <c r="LYT280" s="25" t="s">
        <v>48</v>
      </c>
      <c r="LYV280" s="25" t="s">
        <v>52</v>
      </c>
      <c r="LYW280" s="25" t="s">
        <v>49</v>
      </c>
      <c r="LYX280" s="25" t="s">
        <v>48</v>
      </c>
      <c r="LYZ280" s="25" t="s">
        <v>52</v>
      </c>
      <c r="LZA280" s="25" t="s">
        <v>49</v>
      </c>
      <c r="LZB280" s="25" t="s">
        <v>48</v>
      </c>
      <c r="LZD280" s="25" t="s">
        <v>52</v>
      </c>
      <c r="LZE280" s="25" t="s">
        <v>49</v>
      </c>
      <c r="LZF280" s="25" t="s">
        <v>48</v>
      </c>
      <c r="LZH280" s="25" t="s">
        <v>52</v>
      </c>
      <c r="LZI280" s="25" t="s">
        <v>49</v>
      </c>
      <c r="LZJ280" s="25" t="s">
        <v>48</v>
      </c>
      <c r="LZL280" s="25" t="s">
        <v>52</v>
      </c>
      <c r="LZM280" s="25" t="s">
        <v>49</v>
      </c>
      <c r="LZN280" s="25" t="s">
        <v>48</v>
      </c>
      <c r="LZP280" s="25" t="s">
        <v>52</v>
      </c>
      <c r="LZQ280" s="25" t="s">
        <v>49</v>
      </c>
      <c r="LZR280" s="25" t="s">
        <v>48</v>
      </c>
      <c r="LZT280" s="25" t="s">
        <v>52</v>
      </c>
      <c r="LZU280" s="25" t="s">
        <v>49</v>
      </c>
      <c r="LZV280" s="25" t="s">
        <v>48</v>
      </c>
      <c r="LZX280" s="25" t="s">
        <v>52</v>
      </c>
      <c r="LZY280" s="25" t="s">
        <v>49</v>
      </c>
      <c r="LZZ280" s="25" t="s">
        <v>48</v>
      </c>
      <c r="MAB280" s="25" t="s">
        <v>52</v>
      </c>
      <c r="MAC280" s="25" t="s">
        <v>49</v>
      </c>
      <c r="MAD280" s="25" t="s">
        <v>48</v>
      </c>
      <c r="MAF280" s="25" t="s">
        <v>52</v>
      </c>
      <c r="MAG280" s="25" t="s">
        <v>49</v>
      </c>
      <c r="MAH280" s="25" t="s">
        <v>48</v>
      </c>
      <c r="MAJ280" s="25" t="s">
        <v>52</v>
      </c>
      <c r="MAK280" s="25" t="s">
        <v>49</v>
      </c>
      <c r="MAL280" s="25" t="s">
        <v>48</v>
      </c>
      <c r="MAN280" s="25" t="s">
        <v>52</v>
      </c>
      <c r="MAO280" s="25" t="s">
        <v>49</v>
      </c>
      <c r="MAP280" s="25" t="s">
        <v>48</v>
      </c>
      <c r="MAR280" s="25" t="s">
        <v>52</v>
      </c>
      <c r="MAS280" s="25" t="s">
        <v>49</v>
      </c>
      <c r="MAT280" s="25" t="s">
        <v>48</v>
      </c>
      <c r="MAV280" s="25" t="s">
        <v>52</v>
      </c>
      <c r="MAW280" s="25" t="s">
        <v>49</v>
      </c>
      <c r="MAX280" s="25" t="s">
        <v>48</v>
      </c>
      <c r="MAZ280" s="25" t="s">
        <v>52</v>
      </c>
      <c r="MBA280" s="25" t="s">
        <v>49</v>
      </c>
      <c r="MBB280" s="25" t="s">
        <v>48</v>
      </c>
      <c r="MBD280" s="25" t="s">
        <v>52</v>
      </c>
      <c r="MBE280" s="25" t="s">
        <v>49</v>
      </c>
      <c r="MBF280" s="25" t="s">
        <v>48</v>
      </c>
      <c r="MBH280" s="25" t="s">
        <v>52</v>
      </c>
      <c r="MBI280" s="25" t="s">
        <v>49</v>
      </c>
      <c r="MBJ280" s="25" t="s">
        <v>48</v>
      </c>
      <c r="MBL280" s="25" t="s">
        <v>52</v>
      </c>
      <c r="MBM280" s="25" t="s">
        <v>49</v>
      </c>
      <c r="MBN280" s="25" t="s">
        <v>48</v>
      </c>
      <c r="MBP280" s="25" t="s">
        <v>52</v>
      </c>
      <c r="MBQ280" s="25" t="s">
        <v>49</v>
      </c>
      <c r="MBR280" s="25" t="s">
        <v>48</v>
      </c>
      <c r="MBT280" s="25" t="s">
        <v>52</v>
      </c>
      <c r="MBU280" s="25" t="s">
        <v>49</v>
      </c>
      <c r="MBV280" s="25" t="s">
        <v>48</v>
      </c>
      <c r="MBX280" s="25" t="s">
        <v>52</v>
      </c>
      <c r="MBY280" s="25" t="s">
        <v>49</v>
      </c>
      <c r="MBZ280" s="25" t="s">
        <v>48</v>
      </c>
      <c r="MCB280" s="25" t="s">
        <v>52</v>
      </c>
      <c r="MCC280" s="25" t="s">
        <v>49</v>
      </c>
      <c r="MCD280" s="25" t="s">
        <v>48</v>
      </c>
      <c r="MCF280" s="25" t="s">
        <v>52</v>
      </c>
      <c r="MCG280" s="25" t="s">
        <v>49</v>
      </c>
      <c r="MCH280" s="25" t="s">
        <v>48</v>
      </c>
      <c r="MCJ280" s="25" t="s">
        <v>52</v>
      </c>
      <c r="MCK280" s="25" t="s">
        <v>49</v>
      </c>
      <c r="MCL280" s="25" t="s">
        <v>48</v>
      </c>
      <c r="MCN280" s="25" t="s">
        <v>52</v>
      </c>
      <c r="MCO280" s="25" t="s">
        <v>49</v>
      </c>
      <c r="MCP280" s="25" t="s">
        <v>48</v>
      </c>
      <c r="MCR280" s="25" t="s">
        <v>52</v>
      </c>
      <c r="MCS280" s="25" t="s">
        <v>49</v>
      </c>
      <c r="MCT280" s="25" t="s">
        <v>48</v>
      </c>
      <c r="MCV280" s="25" t="s">
        <v>52</v>
      </c>
      <c r="MCW280" s="25" t="s">
        <v>49</v>
      </c>
      <c r="MCX280" s="25" t="s">
        <v>48</v>
      </c>
      <c r="MCZ280" s="25" t="s">
        <v>52</v>
      </c>
      <c r="MDA280" s="25" t="s">
        <v>49</v>
      </c>
      <c r="MDB280" s="25" t="s">
        <v>48</v>
      </c>
      <c r="MDD280" s="25" t="s">
        <v>52</v>
      </c>
      <c r="MDE280" s="25" t="s">
        <v>49</v>
      </c>
      <c r="MDF280" s="25" t="s">
        <v>48</v>
      </c>
      <c r="MDH280" s="25" t="s">
        <v>52</v>
      </c>
      <c r="MDI280" s="25" t="s">
        <v>49</v>
      </c>
      <c r="MDJ280" s="25" t="s">
        <v>48</v>
      </c>
      <c r="MDL280" s="25" t="s">
        <v>52</v>
      </c>
      <c r="MDM280" s="25" t="s">
        <v>49</v>
      </c>
      <c r="MDN280" s="25" t="s">
        <v>48</v>
      </c>
      <c r="MDP280" s="25" t="s">
        <v>52</v>
      </c>
      <c r="MDQ280" s="25" t="s">
        <v>49</v>
      </c>
      <c r="MDR280" s="25" t="s">
        <v>48</v>
      </c>
      <c r="MDT280" s="25" t="s">
        <v>52</v>
      </c>
      <c r="MDU280" s="25" t="s">
        <v>49</v>
      </c>
      <c r="MDV280" s="25" t="s">
        <v>48</v>
      </c>
      <c r="MDX280" s="25" t="s">
        <v>52</v>
      </c>
      <c r="MDY280" s="25" t="s">
        <v>49</v>
      </c>
      <c r="MDZ280" s="25" t="s">
        <v>48</v>
      </c>
      <c r="MEB280" s="25" t="s">
        <v>52</v>
      </c>
      <c r="MEC280" s="25" t="s">
        <v>49</v>
      </c>
      <c r="MED280" s="25" t="s">
        <v>48</v>
      </c>
      <c r="MEF280" s="25" t="s">
        <v>52</v>
      </c>
      <c r="MEG280" s="25" t="s">
        <v>49</v>
      </c>
      <c r="MEH280" s="25" t="s">
        <v>48</v>
      </c>
      <c r="MEJ280" s="25" t="s">
        <v>52</v>
      </c>
      <c r="MEK280" s="25" t="s">
        <v>49</v>
      </c>
      <c r="MEL280" s="25" t="s">
        <v>48</v>
      </c>
      <c r="MEN280" s="25" t="s">
        <v>52</v>
      </c>
      <c r="MEO280" s="25" t="s">
        <v>49</v>
      </c>
      <c r="MEP280" s="25" t="s">
        <v>48</v>
      </c>
      <c r="MER280" s="25" t="s">
        <v>52</v>
      </c>
      <c r="MES280" s="25" t="s">
        <v>49</v>
      </c>
      <c r="MET280" s="25" t="s">
        <v>48</v>
      </c>
      <c r="MEV280" s="25" t="s">
        <v>52</v>
      </c>
      <c r="MEW280" s="25" t="s">
        <v>49</v>
      </c>
      <c r="MEX280" s="25" t="s">
        <v>48</v>
      </c>
      <c r="MEZ280" s="25" t="s">
        <v>52</v>
      </c>
      <c r="MFA280" s="25" t="s">
        <v>49</v>
      </c>
      <c r="MFB280" s="25" t="s">
        <v>48</v>
      </c>
      <c r="MFD280" s="25" t="s">
        <v>52</v>
      </c>
      <c r="MFE280" s="25" t="s">
        <v>49</v>
      </c>
      <c r="MFF280" s="25" t="s">
        <v>48</v>
      </c>
      <c r="MFH280" s="25" t="s">
        <v>52</v>
      </c>
      <c r="MFI280" s="25" t="s">
        <v>49</v>
      </c>
      <c r="MFJ280" s="25" t="s">
        <v>48</v>
      </c>
      <c r="MFL280" s="25" t="s">
        <v>52</v>
      </c>
      <c r="MFM280" s="25" t="s">
        <v>49</v>
      </c>
      <c r="MFN280" s="25" t="s">
        <v>48</v>
      </c>
      <c r="MFP280" s="25" t="s">
        <v>52</v>
      </c>
      <c r="MFQ280" s="25" t="s">
        <v>49</v>
      </c>
      <c r="MFR280" s="25" t="s">
        <v>48</v>
      </c>
      <c r="MFT280" s="25" t="s">
        <v>52</v>
      </c>
      <c r="MFU280" s="25" t="s">
        <v>49</v>
      </c>
      <c r="MFV280" s="25" t="s">
        <v>48</v>
      </c>
      <c r="MFX280" s="25" t="s">
        <v>52</v>
      </c>
      <c r="MFY280" s="25" t="s">
        <v>49</v>
      </c>
      <c r="MFZ280" s="25" t="s">
        <v>48</v>
      </c>
      <c r="MGB280" s="25" t="s">
        <v>52</v>
      </c>
      <c r="MGC280" s="25" t="s">
        <v>49</v>
      </c>
      <c r="MGD280" s="25" t="s">
        <v>48</v>
      </c>
      <c r="MGF280" s="25" t="s">
        <v>52</v>
      </c>
      <c r="MGG280" s="25" t="s">
        <v>49</v>
      </c>
      <c r="MGH280" s="25" t="s">
        <v>48</v>
      </c>
      <c r="MGJ280" s="25" t="s">
        <v>52</v>
      </c>
      <c r="MGK280" s="25" t="s">
        <v>49</v>
      </c>
      <c r="MGL280" s="25" t="s">
        <v>48</v>
      </c>
      <c r="MGN280" s="25" t="s">
        <v>52</v>
      </c>
      <c r="MGO280" s="25" t="s">
        <v>49</v>
      </c>
      <c r="MGP280" s="25" t="s">
        <v>48</v>
      </c>
      <c r="MGR280" s="25" t="s">
        <v>52</v>
      </c>
      <c r="MGS280" s="25" t="s">
        <v>49</v>
      </c>
      <c r="MGT280" s="25" t="s">
        <v>48</v>
      </c>
      <c r="MGV280" s="25" t="s">
        <v>52</v>
      </c>
      <c r="MGW280" s="25" t="s">
        <v>49</v>
      </c>
      <c r="MGX280" s="25" t="s">
        <v>48</v>
      </c>
      <c r="MGZ280" s="25" t="s">
        <v>52</v>
      </c>
      <c r="MHA280" s="25" t="s">
        <v>49</v>
      </c>
      <c r="MHB280" s="25" t="s">
        <v>48</v>
      </c>
      <c r="MHD280" s="25" t="s">
        <v>52</v>
      </c>
      <c r="MHE280" s="25" t="s">
        <v>49</v>
      </c>
      <c r="MHF280" s="25" t="s">
        <v>48</v>
      </c>
      <c r="MHH280" s="25" t="s">
        <v>52</v>
      </c>
      <c r="MHI280" s="25" t="s">
        <v>49</v>
      </c>
      <c r="MHJ280" s="25" t="s">
        <v>48</v>
      </c>
      <c r="MHL280" s="25" t="s">
        <v>52</v>
      </c>
      <c r="MHM280" s="25" t="s">
        <v>49</v>
      </c>
      <c r="MHN280" s="25" t="s">
        <v>48</v>
      </c>
      <c r="MHP280" s="25" t="s">
        <v>52</v>
      </c>
      <c r="MHQ280" s="25" t="s">
        <v>49</v>
      </c>
      <c r="MHR280" s="25" t="s">
        <v>48</v>
      </c>
      <c r="MHT280" s="25" t="s">
        <v>52</v>
      </c>
      <c r="MHU280" s="25" t="s">
        <v>49</v>
      </c>
      <c r="MHV280" s="25" t="s">
        <v>48</v>
      </c>
      <c r="MHX280" s="25" t="s">
        <v>52</v>
      </c>
      <c r="MHY280" s="25" t="s">
        <v>49</v>
      </c>
      <c r="MHZ280" s="25" t="s">
        <v>48</v>
      </c>
      <c r="MIB280" s="25" t="s">
        <v>52</v>
      </c>
      <c r="MIC280" s="25" t="s">
        <v>49</v>
      </c>
      <c r="MID280" s="25" t="s">
        <v>48</v>
      </c>
      <c r="MIF280" s="25" t="s">
        <v>52</v>
      </c>
      <c r="MIG280" s="25" t="s">
        <v>49</v>
      </c>
      <c r="MIH280" s="25" t="s">
        <v>48</v>
      </c>
      <c r="MIJ280" s="25" t="s">
        <v>52</v>
      </c>
      <c r="MIK280" s="25" t="s">
        <v>49</v>
      </c>
      <c r="MIL280" s="25" t="s">
        <v>48</v>
      </c>
      <c r="MIN280" s="25" t="s">
        <v>52</v>
      </c>
      <c r="MIO280" s="25" t="s">
        <v>49</v>
      </c>
      <c r="MIP280" s="25" t="s">
        <v>48</v>
      </c>
      <c r="MIR280" s="25" t="s">
        <v>52</v>
      </c>
      <c r="MIS280" s="25" t="s">
        <v>49</v>
      </c>
      <c r="MIT280" s="25" t="s">
        <v>48</v>
      </c>
      <c r="MIV280" s="25" t="s">
        <v>52</v>
      </c>
      <c r="MIW280" s="25" t="s">
        <v>49</v>
      </c>
      <c r="MIX280" s="25" t="s">
        <v>48</v>
      </c>
      <c r="MIZ280" s="25" t="s">
        <v>52</v>
      </c>
      <c r="MJA280" s="25" t="s">
        <v>49</v>
      </c>
      <c r="MJB280" s="25" t="s">
        <v>48</v>
      </c>
      <c r="MJD280" s="25" t="s">
        <v>52</v>
      </c>
      <c r="MJE280" s="25" t="s">
        <v>49</v>
      </c>
      <c r="MJF280" s="25" t="s">
        <v>48</v>
      </c>
      <c r="MJH280" s="25" t="s">
        <v>52</v>
      </c>
      <c r="MJI280" s="25" t="s">
        <v>49</v>
      </c>
      <c r="MJJ280" s="25" t="s">
        <v>48</v>
      </c>
      <c r="MJL280" s="25" t="s">
        <v>52</v>
      </c>
      <c r="MJM280" s="25" t="s">
        <v>49</v>
      </c>
      <c r="MJN280" s="25" t="s">
        <v>48</v>
      </c>
      <c r="MJP280" s="25" t="s">
        <v>52</v>
      </c>
      <c r="MJQ280" s="25" t="s">
        <v>49</v>
      </c>
      <c r="MJR280" s="25" t="s">
        <v>48</v>
      </c>
      <c r="MJT280" s="25" t="s">
        <v>52</v>
      </c>
      <c r="MJU280" s="25" t="s">
        <v>49</v>
      </c>
      <c r="MJV280" s="25" t="s">
        <v>48</v>
      </c>
      <c r="MJX280" s="25" t="s">
        <v>52</v>
      </c>
      <c r="MJY280" s="25" t="s">
        <v>49</v>
      </c>
      <c r="MJZ280" s="25" t="s">
        <v>48</v>
      </c>
      <c r="MKB280" s="25" t="s">
        <v>52</v>
      </c>
      <c r="MKC280" s="25" t="s">
        <v>49</v>
      </c>
      <c r="MKD280" s="25" t="s">
        <v>48</v>
      </c>
      <c r="MKF280" s="25" t="s">
        <v>52</v>
      </c>
      <c r="MKG280" s="25" t="s">
        <v>49</v>
      </c>
      <c r="MKH280" s="25" t="s">
        <v>48</v>
      </c>
      <c r="MKJ280" s="25" t="s">
        <v>52</v>
      </c>
      <c r="MKK280" s="25" t="s">
        <v>49</v>
      </c>
      <c r="MKL280" s="25" t="s">
        <v>48</v>
      </c>
      <c r="MKN280" s="25" t="s">
        <v>52</v>
      </c>
      <c r="MKO280" s="25" t="s">
        <v>49</v>
      </c>
      <c r="MKP280" s="25" t="s">
        <v>48</v>
      </c>
      <c r="MKR280" s="25" t="s">
        <v>52</v>
      </c>
      <c r="MKS280" s="25" t="s">
        <v>49</v>
      </c>
      <c r="MKT280" s="25" t="s">
        <v>48</v>
      </c>
      <c r="MKV280" s="25" t="s">
        <v>52</v>
      </c>
      <c r="MKW280" s="25" t="s">
        <v>49</v>
      </c>
      <c r="MKX280" s="25" t="s">
        <v>48</v>
      </c>
      <c r="MKZ280" s="25" t="s">
        <v>52</v>
      </c>
      <c r="MLA280" s="25" t="s">
        <v>49</v>
      </c>
      <c r="MLB280" s="25" t="s">
        <v>48</v>
      </c>
      <c r="MLD280" s="25" t="s">
        <v>52</v>
      </c>
      <c r="MLE280" s="25" t="s">
        <v>49</v>
      </c>
      <c r="MLF280" s="25" t="s">
        <v>48</v>
      </c>
      <c r="MLH280" s="25" t="s">
        <v>52</v>
      </c>
      <c r="MLI280" s="25" t="s">
        <v>49</v>
      </c>
      <c r="MLJ280" s="25" t="s">
        <v>48</v>
      </c>
      <c r="MLL280" s="25" t="s">
        <v>52</v>
      </c>
      <c r="MLM280" s="25" t="s">
        <v>49</v>
      </c>
      <c r="MLN280" s="25" t="s">
        <v>48</v>
      </c>
      <c r="MLP280" s="25" t="s">
        <v>52</v>
      </c>
      <c r="MLQ280" s="25" t="s">
        <v>49</v>
      </c>
      <c r="MLR280" s="25" t="s">
        <v>48</v>
      </c>
      <c r="MLT280" s="25" t="s">
        <v>52</v>
      </c>
      <c r="MLU280" s="25" t="s">
        <v>49</v>
      </c>
      <c r="MLV280" s="25" t="s">
        <v>48</v>
      </c>
      <c r="MLX280" s="25" t="s">
        <v>52</v>
      </c>
      <c r="MLY280" s="25" t="s">
        <v>49</v>
      </c>
      <c r="MLZ280" s="25" t="s">
        <v>48</v>
      </c>
      <c r="MMB280" s="25" t="s">
        <v>52</v>
      </c>
      <c r="MMC280" s="25" t="s">
        <v>49</v>
      </c>
      <c r="MMD280" s="25" t="s">
        <v>48</v>
      </c>
      <c r="MMF280" s="25" t="s">
        <v>52</v>
      </c>
      <c r="MMG280" s="25" t="s">
        <v>49</v>
      </c>
      <c r="MMH280" s="25" t="s">
        <v>48</v>
      </c>
      <c r="MMJ280" s="25" t="s">
        <v>52</v>
      </c>
      <c r="MMK280" s="25" t="s">
        <v>49</v>
      </c>
      <c r="MML280" s="25" t="s">
        <v>48</v>
      </c>
      <c r="MMN280" s="25" t="s">
        <v>52</v>
      </c>
      <c r="MMO280" s="25" t="s">
        <v>49</v>
      </c>
      <c r="MMP280" s="25" t="s">
        <v>48</v>
      </c>
      <c r="MMR280" s="25" t="s">
        <v>52</v>
      </c>
      <c r="MMS280" s="25" t="s">
        <v>49</v>
      </c>
      <c r="MMT280" s="25" t="s">
        <v>48</v>
      </c>
      <c r="MMV280" s="25" t="s">
        <v>52</v>
      </c>
      <c r="MMW280" s="25" t="s">
        <v>49</v>
      </c>
      <c r="MMX280" s="25" t="s">
        <v>48</v>
      </c>
      <c r="MMZ280" s="25" t="s">
        <v>52</v>
      </c>
      <c r="MNA280" s="25" t="s">
        <v>49</v>
      </c>
      <c r="MNB280" s="25" t="s">
        <v>48</v>
      </c>
      <c r="MND280" s="25" t="s">
        <v>52</v>
      </c>
      <c r="MNE280" s="25" t="s">
        <v>49</v>
      </c>
      <c r="MNF280" s="25" t="s">
        <v>48</v>
      </c>
      <c r="MNH280" s="25" t="s">
        <v>52</v>
      </c>
      <c r="MNI280" s="25" t="s">
        <v>49</v>
      </c>
      <c r="MNJ280" s="25" t="s">
        <v>48</v>
      </c>
      <c r="MNL280" s="25" t="s">
        <v>52</v>
      </c>
      <c r="MNM280" s="25" t="s">
        <v>49</v>
      </c>
      <c r="MNN280" s="25" t="s">
        <v>48</v>
      </c>
      <c r="MNP280" s="25" t="s">
        <v>52</v>
      </c>
      <c r="MNQ280" s="25" t="s">
        <v>49</v>
      </c>
      <c r="MNR280" s="25" t="s">
        <v>48</v>
      </c>
      <c r="MNT280" s="25" t="s">
        <v>52</v>
      </c>
      <c r="MNU280" s="25" t="s">
        <v>49</v>
      </c>
      <c r="MNV280" s="25" t="s">
        <v>48</v>
      </c>
      <c r="MNX280" s="25" t="s">
        <v>52</v>
      </c>
      <c r="MNY280" s="25" t="s">
        <v>49</v>
      </c>
      <c r="MNZ280" s="25" t="s">
        <v>48</v>
      </c>
      <c r="MOB280" s="25" t="s">
        <v>52</v>
      </c>
      <c r="MOC280" s="25" t="s">
        <v>49</v>
      </c>
      <c r="MOD280" s="25" t="s">
        <v>48</v>
      </c>
      <c r="MOF280" s="25" t="s">
        <v>52</v>
      </c>
      <c r="MOG280" s="25" t="s">
        <v>49</v>
      </c>
      <c r="MOH280" s="25" t="s">
        <v>48</v>
      </c>
      <c r="MOJ280" s="25" t="s">
        <v>52</v>
      </c>
      <c r="MOK280" s="25" t="s">
        <v>49</v>
      </c>
      <c r="MOL280" s="25" t="s">
        <v>48</v>
      </c>
      <c r="MON280" s="25" t="s">
        <v>52</v>
      </c>
      <c r="MOO280" s="25" t="s">
        <v>49</v>
      </c>
      <c r="MOP280" s="25" t="s">
        <v>48</v>
      </c>
      <c r="MOR280" s="25" t="s">
        <v>52</v>
      </c>
      <c r="MOS280" s="25" t="s">
        <v>49</v>
      </c>
      <c r="MOT280" s="25" t="s">
        <v>48</v>
      </c>
      <c r="MOV280" s="25" t="s">
        <v>52</v>
      </c>
      <c r="MOW280" s="25" t="s">
        <v>49</v>
      </c>
      <c r="MOX280" s="25" t="s">
        <v>48</v>
      </c>
      <c r="MOZ280" s="25" t="s">
        <v>52</v>
      </c>
      <c r="MPA280" s="25" t="s">
        <v>49</v>
      </c>
      <c r="MPB280" s="25" t="s">
        <v>48</v>
      </c>
      <c r="MPD280" s="25" t="s">
        <v>52</v>
      </c>
      <c r="MPE280" s="25" t="s">
        <v>49</v>
      </c>
      <c r="MPF280" s="25" t="s">
        <v>48</v>
      </c>
      <c r="MPH280" s="25" t="s">
        <v>52</v>
      </c>
      <c r="MPI280" s="25" t="s">
        <v>49</v>
      </c>
      <c r="MPJ280" s="25" t="s">
        <v>48</v>
      </c>
      <c r="MPL280" s="25" t="s">
        <v>52</v>
      </c>
      <c r="MPM280" s="25" t="s">
        <v>49</v>
      </c>
      <c r="MPN280" s="25" t="s">
        <v>48</v>
      </c>
      <c r="MPP280" s="25" t="s">
        <v>52</v>
      </c>
      <c r="MPQ280" s="25" t="s">
        <v>49</v>
      </c>
      <c r="MPR280" s="25" t="s">
        <v>48</v>
      </c>
      <c r="MPT280" s="25" t="s">
        <v>52</v>
      </c>
      <c r="MPU280" s="25" t="s">
        <v>49</v>
      </c>
      <c r="MPV280" s="25" t="s">
        <v>48</v>
      </c>
      <c r="MPX280" s="25" t="s">
        <v>52</v>
      </c>
      <c r="MPY280" s="25" t="s">
        <v>49</v>
      </c>
      <c r="MPZ280" s="25" t="s">
        <v>48</v>
      </c>
      <c r="MQB280" s="25" t="s">
        <v>52</v>
      </c>
      <c r="MQC280" s="25" t="s">
        <v>49</v>
      </c>
      <c r="MQD280" s="25" t="s">
        <v>48</v>
      </c>
      <c r="MQF280" s="25" t="s">
        <v>52</v>
      </c>
      <c r="MQG280" s="25" t="s">
        <v>49</v>
      </c>
      <c r="MQH280" s="25" t="s">
        <v>48</v>
      </c>
      <c r="MQJ280" s="25" t="s">
        <v>52</v>
      </c>
      <c r="MQK280" s="25" t="s">
        <v>49</v>
      </c>
      <c r="MQL280" s="25" t="s">
        <v>48</v>
      </c>
      <c r="MQN280" s="25" t="s">
        <v>52</v>
      </c>
      <c r="MQO280" s="25" t="s">
        <v>49</v>
      </c>
      <c r="MQP280" s="25" t="s">
        <v>48</v>
      </c>
      <c r="MQR280" s="25" t="s">
        <v>52</v>
      </c>
      <c r="MQS280" s="25" t="s">
        <v>49</v>
      </c>
      <c r="MQT280" s="25" t="s">
        <v>48</v>
      </c>
      <c r="MQV280" s="25" t="s">
        <v>52</v>
      </c>
      <c r="MQW280" s="25" t="s">
        <v>49</v>
      </c>
      <c r="MQX280" s="25" t="s">
        <v>48</v>
      </c>
      <c r="MQZ280" s="25" t="s">
        <v>52</v>
      </c>
      <c r="MRA280" s="25" t="s">
        <v>49</v>
      </c>
      <c r="MRB280" s="25" t="s">
        <v>48</v>
      </c>
      <c r="MRD280" s="25" t="s">
        <v>52</v>
      </c>
      <c r="MRE280" s="25" t="s">
        <v>49</v>
      </c>
      <c r="MRF280" s="25" t="s">
        <v>48</v>
      </c>
      <c r="MRH280" s="25" t="s">
        <v>52</v>
      </c>
      <c r="MRI280" s="25" t="s">
        <v>49</v>
      </c>
      <c r="MRJ280" s="25" t="s">
        <v>48</v>
      </c>
      <c r="MRL280" s="25" t="s">
        <v>52</v>
      </c>
      <c r="MRM280" s="25" t="s">
        <v>49</v>
      </c>
      <c r="MRN280" s="25" t="s">
        <v>48</v>
      </c>
      <c r="MRP280" s="25" t="s">
        <v>52</v>
      </c>
      <c r="MRQ280" s="25" t="s">
        <v>49</v>
      </c>
      <c r="MRR280" s="25" t="s">
        <v>48</v>
      </c>
      <c r="MRT280" s="25" t="s">
        <v>52</v>
      </c>
      <c r="MRU280" s="25" t="s">
        <v>49</v>
      </c>
      <c r="MRV280" s="25" t="s">
        <v>48</v>
      </c>
      <c r="MRX280" s="25" t="s">
        <v>52</v>
      </c>
      <c r="MRY280" s="25" t="s">
        <v>49</v>
      </c>
      <c r="MRZ280" s="25" t="s">
        <v>48</v>
      </c>
      <c r="MSB280" s="25" t="s">
        <v>52</v>
      </c>
      <c r="MSC280" s="25" t="s">
        <v>49</v>
      </c>
      <c r="MSD280" s="25" t="s">
        <v>48</v>
      </c>
      <c r="MSF280" s="25" t="s">
        <v>52</v>
      </c>
      <c r="MSG280" s="25" t="s">
        <v>49</v>
      </c>
      <c r="MSH280" s="25" t="s">
        <v>48</v>
      </c>
      <c r="MSJ280" s="25" t="s">
        <v>52</v>
      </c>
      <c r="MSK280" s="25" t="s">
        <v>49</v>
      </c>
      <c r="MSL280" s="25" t="s">
        <v>48</v>
      </c>
      <c r="MSN280" s="25" t="s">
        <v>52</v>
      </c>
      <c r="MSO280" s="25" t="s">
        <v>49</v>
      </c>
      <c r="MSP280" s="25" t="s">
        <v>48</v>
      </c>
      <c r="MSR280" s="25" t="s">
        <v>52</v>
      </c>
      <c r="MSS280" s="25" t="s">
        <v>49</v>
      </c>
      <c r="MST280" s="25" t="s">
        <v>48</v>
      </c>
      <c r="MSV280" s="25" t="s">
        <v>52</v>
      </c>
      <c r="MSW280" s="25" t="s">
        <v>49</v>
      </c>
      <c r="MSX280" s="25" t="s">
        <v>48</v>
      </c>
      <c r="MSZ280" s="25" t="s">
        <v>52</v>
      </c>
      <c r="MTA280" s="25" t="s">
        <v>49</v>
      </c>
      <c r="MTB280" s="25" t="s">
        <v>48</v>
      </c>
      <c r="MTD280" s="25" t="s">
        <v>52</v>
      </c>
      <c r="MTE280" s="25" t="s">
        <v>49</v>
      </c>
      <c r="MTF280" s="25" t="s">
        <v>48</v>
      </c>
      <c r="MTH280" s="25" t="s">
        <v>52</v>
      </c>
      <c r="MTI280" s="25" t="s">
        <v>49</v>
      </c>
      <c r="MTJ280" s="25" t="s">
        <v>48</v>
      </c>
      <c r="MTL280" s="25" t="s">
        <v>52</v>
      </c>
      <c r="MTM280" s="25" t="s">
        <v>49</v>
      </c>
      <c r="MTN280" s="25" t="s">
        <v>48</v>
      </c>
      <c r="MTP280" s="25" t="s">
        <v>52</v>
      </c>
      <c r="MTQ280" s="25" t="s">
        <v>49</v>
      </c>
      <c r="MTR280" s="25" t="s">
        <v>48</v>
      </c>
      <c r="MTT280" s="25" t="s">
        <v>52</v>
      </c>
      <c r="MTU280" s="25" t="s">
        <v>49</v>
      </c>
      <c r="MTV280" s="25" t="s">
        <v>48</v>
      </c>
      <c r="MTX280" s="25" t="s">
        <v>52</v>
      </c>
      <c r="MTY280" s="25" t="s">
        <v>49</v>
      </c>
      <c r="MTZ280" s="25" t="s">
        <v>48</v>
      </c>
      <c r="MUB280" s="25" t="s">
        <v>52</v>
      </c>
      <c r="MUC280" s="25" t="s">
        <v>49</v>
      </c>
      <c r="MUD280" s="25" t="s">
        <v>48</v>
      </c>
      <c r="MUF280" s="25" t="s">
        <v>52</v>
      </c>
      <c r="MUG280" s="25" t="s">
        <v>49</v>
      </c>
      <c r="MUH280" s="25" t="s">
        <v>48</v>
      </c>
      <c r="MUJ280" s="25" t="s">
        <v>52</v>
      </c>
      <c r="MUK280" s="25" t="s">
        <v>49</v>
      </c>
      <c r="MUL280" s="25" t="s">
        <v>48</v>
      </c>
      <c r="MUN280" s="25" t="s">
        <v>52</v>
      </c>
      <c r="MUO280" s="25" t="s">
        <v>49</v>
      </c>
      <c r="MUP280" s="25" t="s">
        <v>48</v>
      </c>
      <c r="MUR280" s="25" t="s">
        <v>52</v>
      </c>
      <c r="MUS280" s="25" t="s">
        <v>49</v>
      </c>
      <c r="MUT280" s="25" t="s">
        <v>48</v>
      </c>
      <c r="MUV280" s="25" t="s">
        <v>52</v>
      </c>
      <c r="MUW280" s="25" t="s">
        <v>49</v>
      </c>
      <c r="MUX280" s="25" t="s">
        <v>48</v>
      </c>
      <c r="MUZ280" s="25" t="s">
        <v>52</v>
      </c>
      <c r="MVA280" s="25" t="s">
        <v>49</v>
      </c>
      <c r="MVB280" s="25" t="s">
        <v>48</v>
      </c>
      <c r="MVD280" s="25" t="s">
        <v>52</v>
      </c>
      <c r="MVE280" s="25" t="s">
        <v>49</v>
      </c>
      <c r="MVF280" s="25" t="s">
        <v>48</v>
      </c>
      <c r="MVH280" s="25" t="s">
        <v>52</v>
      </c>
      <c r="MVI280" s="25" t="s">
        <v>49</v>
      </c>
      <c r="MVJ280" s="25" t="s">
        <v>48</v>
      </c>
      <c r="MVL280" s="25" t="s">
        <v>52</v>
      </c>
      <c r="MVM280" s="25" t="s">
        <v>49</v>
      </c>
      <c r="MVN280" s="25" t="s">
        <v>48</v>
      </c>
      <c r="MVP280" s="25" t="s">
        <v>52</v>
      </c>
      <c r="MVQ280" s="25" t="s">
        <v>49</v>
      </c>
      <c r="MVR280" s="25" t="s">
        <v>48</v>
      </c>
      <c r="MVT280" s="25" t="s">
        <v>52</v>
      </c>
      <c r="MVU280" s="25" t="s">
        <v>49</v>
      </c>
      <c r="MVV280" s="25" t="s">
        <v>48</v>
      </c>
      <c r="MVX280" s="25" t="s">
        <v>52</v>
      </c>
      <c r="MVY280" s="25" t="s">
        <v>49</v>
      </c>
      <c r="MVZ280" s="25" t="s">
        <v>48</v>
      </c>
      <c r="MWB280" s="25" t="s">
        <v>52</v>
      </c>
      <c r="MWC280" s="25" t="s">
        <v>49</v>
      </c>
      <c r="MWD280" s="25" t="s">
        <v>48</v>
      </c>
      <c r="MWF280" s="25" t="s">
        <v>52</v>
      </c>
      <c r="MWG280" s="25" t="s">
        <v>49</v>
      </c>
      <c r="MWH280" s="25" t="s">
        <v>48</v>
      </c>
      <c r="MWJ280" s="25" t="s">
        <v>52</v>
      </c>
      <c r="MWK280" s="25" t="s">
        <v>49</v>
      </c>
      <c r="MWL280" s="25" t="s">
        <v>48</v>
      </c>
      <c r="MWN280" s="25" t="s">
        <v>52</v>
      </c>
      <c r="MWO280" s="25" t="s">
        <v>49</v>
      </c>
      <c r="MWP280" s="25" t="s">
        <v>48</v>
      </c>
      <c r="MWR280" s="25" t="s">
        <v>52</v>
      </c>
      <c r="MWS280" s="25" t="s">
        <v>49</v>
      </c>
      <c r="MWT280" s="25" t="s">
        <v>48</v>
      </c>
      <c r="MWV280" s="25" t="s">
        <v>52</v>
      </c>
      <c r="MWW280" s="25" t="s">
        <v>49</v>
      </c>
      <c r="MWX280" s="25" t="s">
        <v>48</v>
      </c>
      <c r="MWZ280" s="25" t="s">
        <v>52</v>
      </c>
      <c r="MXA280" s="25" t="s">
        <v>49</v>
      </c>
      <c r="MXB280" s="25" t="s">
        <v>48</v>
      </c>
      <c r="MXD280" s="25" t="s">
        <v>52</v>
      </c>
      <c r="MXE280" s="25" t="s">
        <v>49</v>
      </c>
      <c r="MXF280" s="25" t="s">
        <v>48</v>
      </c>
      <c r="MXH280" s="25" t="s">
        <v>52</v>
      </c>
      <c r="MXI280" s="25" t="s">
        <v>49</v>
      </c>
      <c r="MXJ280" s="25" t="s">
        <v>48</v>
      </c>
      <c r="MXL280" s="25" t="s">
        <v>52</v>
      </c>
      <c r="MXM280" s="25" t="s">
        <v>49</v>
      </c>
      <c r="MXN280" s="25" t="s">
        <v>48</v>
      </c>
      <c r="MXP280" s="25" t="s">
        <v>52</v>
      </c>
      <c r="MXQ280" s="25" t="s">
        <v>49</v>
      </c>
      <c r="MXR280" s="25" t="s">
        <v>48</v>
      </c>
      <c r="MXT280" s="25" t="s">
        <v>52</v>
      </c>
      <c r="MXU280" s="25" t="s">
        <v>49</v>
      </c>
      <c r="MXV280" s="25" t="s">
        <v>48</v>
      </c>
      <c r="MXX280" s="25" t="s">
        <v>52</v>
      </c>
      <c r="MXY280" s="25" t="s">
        <v>49</v>
      </c>
      <c r="MXZ280" s="25" t="s">
        <v>48</v>
      </c>
      <c r="MYB280" s="25" t="s">
        <v>52</v>
      </c>
      <c r="MYC280" s="25" t="s">
        <v>49</v>
      </c>
      <c r="MYD280" s="25" t="s">
        <v>48</v>
      </c>
      <c r="MYF280" s="25" t="s">
        <v>52</v>
      </c>
      <c r="MYG280" s="25" t="s">
        <v>49</v>
      </c>
      <c r="MYH280" s="25" t="s">
        <v>48</v>
      </c>
      <c r="MYJ280" s="25" t="s">
        <v>52</v>
      </c>
      <c r="MYK280" s="25" t="s">
        <v>49</v>
      </c>
      <c r="MYL280" s="25" t="s">
        <v>48</v>
      </c>
      <c r="MYN280" s="25" t="s">
        <v>52</v>
      </c>
      <c r="MYO280" s="25" t="s">
        <v>49</v>
      </c>
      <c r="MYP280" s="25" t="s">
        <v>48</v>
      </c>
      <c r="MYR280" s="25" t="s">
        <v>52</v>
      </c>
      <c r="MYS280" s="25" t="s">
        <v>49</v>
      </c>
      <c r="MYT280" s="25" t="s">
        <v>48</v>
      </c>
      <c r="MYV280" s="25" t="s">
        <v>52</v>
      </c>
      <c r="MYW280" s="25" t="s">
        <v>49</v>
      </c>
      <c r="MYX280" s="25" t="s">
        <v>48</v>
      </c>
      <c r="MYZ280" s="25" t="s">
        <v>52</v>
      </c>
      <c r="MZA280" s="25" t="s">
        <v>49</v>
      </c>
      <c r="MZB280" s="25" t="s">
        <v>48</v>
      </c>
      <c r="MZD280" s="25" t="s">
        <v>52</v>
      </c>
      <c r="MZE280" s="25" t="s">
        <v>49</v>
      </c>
      <c r="MZF280" s="25" t="s">
        <v>48</v>
      </c>
      <c r="MZH280" s="25" t="s">
        <v>52</v>
      </c>
      <c r="MZI280" s="25" t="s">
        <v>49</v>
      </c>
      <c r="MZJ280" s="25" t="s">
        <v>48</v>
      </c>
      <c r="MZL280" s="25" t="s">
        <v>52</v>
      </c>
      <c r="MZM280" s="25" t="s">
        <v>49</v>
      </c>
      <c r="MZN280" s="25" t="s">
        <v>48</v>
      </c>
      <c r="MZP280" s="25" t="s">
        <v>52</v>
      </c>
      <c r="MZQ280" s="25" t="s">
        <v>49</v>
      </c>
      <c r="MZR280" s="25" t="s">
        <v>48</v>
      </c>
      <c r="MZT280" s="25" t="s">
        <v>52</v>
      </c>
      <c r="MZU280" s="25" t="s">
        <v>49</v>
      </c>
      <c r="MZV280" s="25" t="s">
        <v>48</v>
      </c>
      <c r="MZX280" s="25" t="s">
        <v>52</v>
      </c>
      <c r="MZY280" s="25" t="s">
        <v>49</v>
      </c>
      <c r="MZZ280" s="25" t="s">
        <v>48</v>
      </c>
      <c r="NAB280" s="25" t="s">
        <v>52</v>
      </c>
      <c r="NAC280" s="25" t="s">
        <v>49</v>
      </c>
      <c r="NAD280" s="25" t="s">
        <v>48</v>
      </c>
      <c r="NAF280" s="25" t="s">
        <v>52</v>
      </c>
      <c r="NAG280" s="25" t="s">
        <v>49</v>
      </c>
      <c r="NAH280" s="25" t="s">
        <v>48</v>
      </c>
      <c r="NAJ280" s="25" t="s">
        <v>52</v>
      </c>
      <c r="NAK280" s="25" t="s">
        <v>49</v>
      </c>
      <c r="NAL280" s="25" t="s">
        <v>48</v>
      </c>
      <c r="NAN280" s="25" t="s">
        <v>52</v>
      </c>
      <c r="NAO280" s="25" t="s">
        <v>49</v>
      </c>
      <c r="NAP280" s="25" t="s">
        <v>48</v>
      </c>
      <c r="NAR280" s="25" t="s">
        <v>52</v>
      </c>
      <c r="NAS280" s="25" t="s">
        <v>49</v>
      </c>
      <c r="NAT280" s="25" t="s">
        <v>48</v>
      </c>
      <c r="NAV280" s="25" t="s">
        <v>52</v>
      </c>
      <c r="NAW280" s="25" t="s">
        <v>49</v>
      </c>
      <c r="NAX280" s="25" t="s">
        <v>48</v>
      </c>
      <c r="NAZ280" s="25" t="s">
        <v>52</v>
      </c>
      <c r="NBA280" s="25" t="s">
        <v>49</v>
      </c>
      <c r="NBB280" s="25" t="s">
        <v>48</v>
      </c>
      <c r="NBD280" s="25" t="s">
        <v>52</v>
      </c>
      <c r="NBE280" s="25" t="s">
        <v>49</v>
      </c>
      <c r="NBF280" s="25" t="s">
        <v>48</v>
      </c>
      <c r="NBH280" s="25" t="s">
        <v>52</v>
      </c>
      <c r="NBI280" s="25" t="s">
        <v>49</v>
      </c>
      <c r="NBJ280" s="25" t="s">
        <v>48</v>
      </c>
      <c r="NBL280" s="25" t="s">
        <v>52</v>
      </c>
      <c r="NBM280" s="25" t="s">
        <v>49</v>
      </c>
      <c r="NBN280" s="25" t="s">
        <v>48</v>
      </c>
      <c r="NBP280" s="25" t="s">
        <v>52</v>
      </c>
      <c r="NBQ280" s="25" t="s">
        <v>49</v>
      </c>
      <c r="NBR280" s="25" t="s">
        <v>48</v>
      </c>
      <c r="NBT280" s="25" t="s">
        <v>52</v>
      </c>
      <c r="NBU280" s="25" t="s">
        <v>49</v>
      </c>
      <c r="NBV280" s="25" t="s">
        <v>48</v>
      </c>
      <c r="NBX280" s="25" t="s">
        <v>52</v>
      </c>
      <c r="NBY280" s="25" t="s">
        <v>49</v>
      </c>
      <c r="NBZ280" s="25" t="s">
        <v>48</v>
      </c>
      <c r="NCB280" s="25" t="s">
        <v>52</v>
      </c>
      <c r="NCC280" s="25" t="s">
        <v>49</v>
      </c>
      <c r="NCD280" s="25" t="s">
        <v>48</v>
      </c>
      <c r="NCF280" s="25" t="s">
        <v>52</v>
      </c>
      <c r="NCG280" s="25" t="s">
        <v>49</v>
      </c>
      <c r="NCH280" s="25" t="s">
        <v>48</v>
      </c>
      <c r="NCJ280" s="25" t="s">
        <v>52</v>
      </c>
      <c r="NCK280" s="25" t="s">
        <v>49</v>
      </c>
      <c r="NCL280" s="25" t="s">
        <v>48</v>
      </c>
      <c r="NCN280" s="25" t="s">
        <v>52</v>
      </c>
      <c r="NCO280" s="25" t="s">
        <v>49</v>
      </c>
      <c r="NCP280" s="25" t="s">
        <v>48</v>
      </c>
      <c r="NCR280" s="25" t="s">
        <v>52</v>
      </c>
      <c r="NCS280" s="25" t="s">
        <v>49</v>
      </c>
      <c r="NCT280" s="25" t="s">
        <v>48</v>
      </c>
      <c r="NCV280" s="25" t="s">
        <v>52</v>
      </c>
      <c r="NCW280" s="25" t="s">
        <v>49</v>
      </c>
      <c r="NCX280" s="25" t="s">
        <v>48</v>
      </c>
      <c r="NCZ280" s="25" t="s">
        <v>52</v>
      </c>
      <c r="NDA280" s="25" t="s">
        <v>49</v>
      </c>
      <c r="NDB280" s="25" t="s">
        <v>48</v>
      </c>
      <c r="NDD280" s="25" t="s">
        <v>52</v>
      </c>
      <c r="NDE280" s="25" t="s">
        <v>49</v>
      </c>
      <c r="NDF280" s="25" t="s">
        <v>48</v>
      </c>
      <c r="NDH280" s="25" t="s">
        <v>52</v>
      </c>
      <c r="NDI280" s="25" t="s">
        <v>49</v>
      </c>
      <c r="NDJ280" s="25" t="s">
        <v>48</v>
      </c>
      <c r="NDL280" s="25" t="s">
        <v>52</v>
      </c>
      <c r="NDM280" s="25" t="s">
        <v>49</v>
      </c>
      <c r="NDN280" s="25" t="s">
        <v>48</v>
      </c>
      <c r="NDP280" s="25" t="s">
        <v>52</v>
      </c>
      <c r="NDQ280" s="25" t="s">
        <v>49</v>
      </c>
      <c r="NDR280" s="25" t="s">
        <v>48</v>
      </c>
      <c r="NDT280" s="25" t="s">
        <v>52</v>
      </c>
      <c r="NDU280" s="25" t="s">
        <v>49</v>
      </c>
      <c r="NDV280" s="25" t="s">
        <v>48</v>
      </c>
      <c r="NDX280" s="25" t="s">
        <v>52</v>
      </c>
      <c r="NDY280" s="25" t="s">
        <v>49</v>
      </c>
      <c r="NDZ280" s="25" t="s">
        <v>48</v>
      </c>
      <c r="NEB280" s="25" t="s">
        <v>52</v>
      </c>
      <c r="NEC280" s="25" t="s">
        <v>49</v>
      </c>
      <c r="NED280" s="25" t="s">
        <v>48</v>
      </c>
      <c r="NEF280" s="25" t="s">
        <v>52</v>
      </c>
      <c r="NEG280" s="25" t="s">
        <v>49</v>
      </c>
      <c r="NEH280" s="25" t="s">
        <v>48</v>
      </c>
      <c r="NEJ280" s="25" t="s">
        <v>52</v>
      </c>
      <c r="NEK280" s="25" t="s">
        <v>49</v>
      </c>
      <c r="NEL280" s="25" t="s">
        <v>48</v>
      </c>
      <c r="NEN280" s="25" t="s">
        <v>52</v>
      </c>
      <c r="NEO280" s="25" t="s">
        <v>49</v>
      </c>
      <c r="NEP280" s="25" t="s">
        <v>48</v>
      </c>
      <c r="NER280" s="25" t="s">
        <v>52</v>
      </c>
      <c r="NES280" s="25" t="s">
        <v>49</v>
      </c>
      <c r="NET280" s="25" t="s">
        <v>48</v>
      </c>
      <c r="NEV280" s="25" t="s">
        <v>52</v>
      </c>
      <c r="NEW280" s="25" t="s">
        <v>49</v>
      </c>
      <c r="NEX280" s="25" t="s">
        <v>48</v>
      </c>
      <c r="NEZ280" s="25" t="s">
        <v>52</v>
      </c>
      <c r="NFA280" s="25" t="s">
        <v>49</v>
      </c>
      <c r="NFB280" s="25" t="s">
        <v>48</v>
      </c>
      <c r="NFD280" s="25" t="s">
        <v>52</v>
      </c>
      <c r="NFE280" s="25" t="s">
        <v>49</v>
      </c>
      <c r="NFF280" s="25" t="s">
        <v>48</v>
      </c>
      <c r="NFH280" s="25" t="s">
        <v>52</v>
      </c>
      <c r="NFI280" s="25" t="s">
        <v>49</v>
      </c>
      <c r="NFJ280" s="25" t="s">
        <v>48</v>
      </c>
      <c r="NFL280" s="25" t="s">
        <v>52</v>
      </c>
      <c r="NFM280" s="25" t="s">
        <v>49</v>
      </c>
      <c r="NFN280" s="25" t="s">
        <v>48</v>
      </c>
      <c r="NFP280" s="25" t="s">
        <v>52</v>
      </c>
      <c r="NFQ280" s="25" t="s">
        <v>49</v>
      </c>
      <c r="NFR280" s="25" t="s">
        <v>48</v>
      </c>
      <c r="NFT280" s="25" t="s">
        <v>52</v>
      </c>
      <c r="NFU280" s="25" t="s">
        <v>49</v>
      </c>
      <c r="NFV280" s="25" t="s">
        <v>48</v>
      </c>
      <c r="NFX280" s="25" t="s">
        <v>52</v>
      </c>
      <c r="NFY280" s="25" t="s">
        <v>49</v>
      </c>
      <c r="NFZ280" s="25" t="s">
        <v>48</v>
      </c>
      <c r="NGB280" s="25" t="s">
        <v>52</v>
      </c>
      <c r="NGC280" s="25" t="s">
        <v>49</v>
      </c>
      <c r="NGD280" s="25" t="s">
        <v>48</v>
      </c>
      <c r="NGF280" s="25" t="s">
        <v>52</v>
      </c>
      <c r="NGG280" s="25" t="s">
        <v>49</v>
      </c>
      <c r="NGH280" s="25" t="s">
        <v>48</v>
      </c>
      <c r="NGJ280" s="25" t="s">
        <v>52</v>
      </c>
      <c r="NGK280" s="25" t="s">
        <v>49</v>
      </c>
      <c r="NGL280" s="25" t="s">
        <v>48</v>
      </c>
      <c r="NGN280" s="25" t="s">
        <v>52</v>
      </c>
      <c r="NGO280" s="25" t="s">
        <v>49</v>
      </c>
      <c r="NGP280" s="25" t="s">
        <v>48</v>
      </c>
      <c r="NGR280" s="25" t="s">
        <v>52</v>
      </c>
      <c r="NGS280" s="25" t="s">
        <v>49</v>
      </c>
      <c r="NGT280" s="25" t="s">
        <v>48</v>
      </c>
      <c r="NGV280" s="25" t="s">
        <v>52</v>
      </c>
      <c r="NGW280" s="25" t="s">
        <v>49</v>
      </c>
      <c r="NGX280" s="25" t="s">
        <v>48</v>
      </c>
      <c r="NGZ280" s="25" t="s">
        <v>52</v>
      </c>
      <c r="NHA280" s="25" t="s">
        <v>49</v>
      </c>
      <c r="NHB280" s="25" t="s">
        <v>48</v>
      </c>
      <c r="NHD280" s="25" t="s">
        <v>52</v>
      </c>
      <c r="NHE280" s="25" t="s">
        <v>49</v>
      </c>
      <c r="NHF280" s="25" t="s">
        <v>48</v>
      </c>
      <c r="NHH280" s="25" t="s">
        <v>52</v>
      </c>
      <c r="NHI280" s="25" t="s">
        <v>49</v>
      </c>
      <c r="NHJ280" s="25" t="s">
        <v>48</v>
      </c>
      <c r="NHL280" s="25" t="s">
        <v>52</v>
      </c>
      <c r="NHM280" s="25" t="s">
        <v>49</v>
      </c>
      <c r="NHN280" s="25" t="s">
        <v>48</v>
      </c>
      <c r="NHP280" s="25" t="s">
        <v>52</v>
      </c>
      <c r="NHQ280" s="25" t="s">
        <v>49</v>
      </c>
      <c r="NHR280" s="25" t="s">
        <v>48</v>
      </c>
      <c r="NHT280" s="25" t="s">
        <v>52</v>
      </c>
      <c r="NHU280" s="25" t="s">
        <v>49</v>
      </c>
      <c r="NHV280" s="25" t="s">
        <v>48</v>
      </c>
      <c r="NHX280" s="25" t="s">
        <v>52</v>
      </c>
      <c r="NHY280" s="25" t="s">
        <v>49</v>
      </c>
      <c r="NHZ280" s="25" t="s">
        <v>48</v>
      </c>
      <c r="NIB280" s="25" t="s">
        <v>52</v>
      </c>
      <c r="NIC280" s="25" t="s">
        <v>49</v>
      </c>
      <c r="NID280" s="25" t="s">
        <v>48</v>
      </c>
      <c r="NIF280" s="25" t="s">
        <v>52</v>
      </c>
      <c r="NIG280" s="25" t="s">
        <v>49</v>
      </c>
      <c r="NIH280" s="25" t="s">
        <v>48</v>
      </c>
      <c r="NIJ280" s="25" t="s">
        <v>52</v>
      </c>
      <c r="NIK280" s="25" t="s">
        <v>49</v>
      </c>
      <c r="NIL280" s="25" t="s">
        <v>48</v>
      </c>
      <c r="NIN280" s="25" t="s">
        <v>52</v>
      </c>
      <c r="NIO280" s="25" t="s">
        <v>49</v>
      </c>
      <c r="NIP280" s="25" t="s">
        <v>48</v>
      </c>
      <c r="NIR280" s="25" t="s">
        <v>52</v>
      </c>
      <c r="NIS280" s="25" t="s">
        <v>49</v>
      </c>
      <c r="NIT280" s="25" t="s">
        <v>48</v>
      </c>
      <c r="NIV280" s="25" t="s">
        <v>52</v>
      </c>
      <c r="NIW280" s="25" t="s">
        <v>49</v>
      </c>
      <c r="NIX280" s="25" t="s">
        <v>48</v>
      </c>
      <c r="NIZ280" s="25" t="s">
        <v>52</v>
      </c>
      <c r="NJA280" s="25" t="s">
        <v>49</v>
      </c>
      <c r="NJB280" s="25" t="s">
        <v>48</v>
      </c>
      <c r="NJD280" s="25" t="s">
        <v>52</v>
      </c>
      <c r="NJE280" s="25" t="s">
        <v>49</v>
      </c>
      <c r="NJF280" s="25" t="s">
        <v>48</v>
      </c>
      <c r="NJH280" s="25" t="s">
        <v>52</v>
      </c>
      <c r="NJI280" s="25" t="s">
        <v>49</v>
      </c>
      <c r="NJJ280" s="25" t="s">
        <v>48</v>
      </c>
      <c r="NJL280" s="25" t="s">
        <v>52</v>
      </c>
      <c r="NJM280" s="25" t="s">
        <v>49</v>
      </c>
      <c r="NJN280" s="25" t="s">
        <v>48</v>
      </c>
      <c r="NJP280" s="25" t="s">
        <v>52</v>
      </c>
      <c r="NJQ280" s="25" t="s">
        <v>49</v>
      </c>
      <c r="NJR280" s="25" t="s">
        <v>48</v>
      </c>
      <c r="NJT280" s="25" t="s">
        <v>52</v>
      </c>
      <c r="NJU280" s="25" t="s">
        <v>49</v>
      </c>
      <c r="NJV280" s="25" t="s">
        <v>48</v>
      </c>
      <c r="NJX280" s="25" t="s">
        <v>52</v>
      </c>
      <c r="NJY280" s="25" t="s">
        <v>49</v>
      </c>
      <c r="NJZ280" s="25" t="s">
        <v>48</v>
      </c>
      <c r="NKB280" s="25" t="s">
        <v>52</v>
      </c>
      <c r="NKC280" s="25" t="s">
        <v>49</v>
      </c>
      <c r="NKD280" s="25" t="s">
        <v>48</v>
      </c>
      <c r="NKF280" s="25" t="s">
        <v>52</v>
      </c>
      <c r="NKG280" s="25" t="s">
        <v>49</v>
      </c>
      <c r="NKH280" s="25" t="s">
        <v>48</v>
      </c>
      <c r="NKJ280" s="25" t="s">
        <v>52</v>
      </c>
      <c r="NKK280" s="25" t="s">
        <v>49</v>
      </c>
      <c r="NKL280" s="25" t="s">
        <v>48</v>
      </c>
      <c r="NKN280" s="25" t="s">
        <v>52</v>
      </c>
      <c r="NKO280" s="25" t="s">
        <v>49</v>
      </c>
      <c r="NKP280" s="25" t="s">
        <v>48</v>
      </c>
      <c r="NKR280" s="25" t="s">
        <v>52</v>
      </c>
      <c r="NKS280" s="25" t="s">
        <v>49</v>
      </c>
      <c r="NKT280" s="25" t="s">
        <v>48</v>
      </c>
      <c r="NKV280" s="25" t="s">
        <v>52</v>
      </c>
      <c r="NKW280" s="25" t="s">
        <v>49</v>
      </c>
      <c r="NKX280" s="25" t="s">
        <v>48</v>
      </c>
      <c r="NKZ280" s="25" t="s">
        <v>52</v>
      </c>
      <c r="NLA280" s="25" t="s">
        <v>49</v>
      </c>
      <c r="NLB280" s="25" t="s">
        <v>48</v>
      </c>
      <c r="NLD280" s="25" t="s">
        <v>52</v>
      </c>
      <c r="NLE280" s="25" t="s">
        <v>49</v>
      </c>
      <c r="NLF280" s="25" t="s">
        <v>48</v>
      </c>
      <c r="NLH280" s="25" t="s">
        <v>52</v>
      </c>
      <c r="NLI280" s="25" t="s">
        <v>49</v>
      </c>
      <c r="NLJ280" s="25" t="s">
        <v>48</v>
      </c>
      <c r="NLL280" s="25" t="s">
        <v>52</v>
      </c>
      <c r="NLM280" s="25" t="s">
        <v>49</v>
      </c>
      <c r="NLN280" s="25" t="s">
        <v>48</v>
      </c>
      <c r="NLP280" s="25" t="s">
        <v>52</v>
      </c>
      <c r="NLQ280" s="25" t="s">
        <v>49</v>
      </c>
      <c r="NLR280" s="25" t="s">
        <v>48</v>
      </c>
      <c r="NLT280" s="25" t="s">
        <v>52</v>
      </c>
      <c r="NLU280" s="25" t="s">
        <v>49</v>
      </c>
      <c r="NLV280" s="25" t="s">
        <v>48</v>
      </c>
      <c r="NLX280" s="25" t="s">
        <v>52</v>
      </c>
      <c r="NLY280" s="25" t="s">
        <v>49</v>
      </c>
      <c r="NLZ280" s="25" t="s">
        <v>48</v>
      </c>
      <c r="NMB280" s="25" t="s">
        <v>52</v>
      </c>
      <c r="NMC280" s="25" t="s">
        <v>49</v>
      </c>
      <c r="NMD280" s="25" t="s">
        <v>48</v>
      </c>
      <c r="NMF280" s="25" t="s">
        <v>52</v>
      </c>
      <c r="NMG280" s="25" t="s">
        <v>49</v>
      </c>
      <c r="NMH280" s="25" t="s">
        <v>48</v>
      </c>
      <c r="NMJ280" s="25" t="s">
        <v>52</v>
      </c>
      <c r="NMK280" s="25" t="s">
        <v>49</v>
      </c>
      <c r="NML280" s="25" t="s">
        <v>48</v>
      </c>
      <c r="NMN280" s="25" t="s">
        <v>52</v>
      </c>
      <c r="NMO280" s="25" t="s">
        <v>49</v>
      </c>
      <c r="NMP280" s="25" t="s">
        <v>48</v>
      </c>
      <c r="NMR280" s="25" t="s">
        <v>52</v>
      </c>
      <c r="NMS280" s="25" t="s">
        <v>49</v>
      </c>
      <c r="NMT280" s="25" t="s">
        <v>48</v>
      </c>
      <c r="NMV280" s="25" t="s">
        <v>52</v>
      </c>
      <c r="NMW280" s="25" t="s">
        <v>49</v>
      </c>
      <c r="NMX280" s="25" t="s">
        <v>48</v>
      </c>
      <c r="NMZ280" s="25" t="s">
        <v>52</v>
      </c>
      <c r="NNA280" s="25" t="s">
        <v>49</v>
      </c>
      <c r="NNB280" s="25" t="s">
        <v>48</v>
      </c>
      <c r="NND280" s="25" t="s">
        <v>52</v>
      </c>
      <c r="NNE280" s="25" t="s">
        <v>49</v>
      </c>
      <c r="NNF280" s="25" t="s">
        <v>48</v>
      </c>
      <c r="NNH280" s="25" t="s">
        <v>52</v>
      </c>
      <c r="NNI280" s="25" t="s">
        <v>49</v>
      </c>
      <c r="NNJ280" s="25" t="s">
        <v>48</v>
      </c>
      <c r="NNL280" s="25" t="s">
        <v>52</v>
      </c>
      <c r="NNM280" s="25" t="s">
        <v>49</v>
      </c>
      <c r="NNN280" s="25" t="s">
        <v>48</v>
      </c>
      <c r="NNP280" s="25" t="s">
        <v>52</v>
      </c>
      <c r="NNQ280" s="25" t="s">
        <v>49</v>
      </c>
      <c r="NNR280" s="25" t="s">
        <v>48</v>
      </c>
      <c r="NNT280" s="25" t="s">
        <v>52</v>
      </c>
      <c r="NNU280" s="25" t="s">
        <v>49</v>
      </c>
      <c r="NNV280" s="25" t="s">
        <v>48</v>
      </c>
      <c r="NNX280" s="25" t="s">
        <v>52</v>
      </c>
      <c r="NNY280" s="25" t="s">
        <v>49</v>
      </c>
      <c r="NNZ280" s="25" t="s">
        <v>48</v>
      </c>
      <c r="NOB280" s="25" t="s">
        <v>52</v>
      </c>
      <c r="NOC280" s="25" t="s">
        <v>49</v>
      </c>
      <c r="NOD280" s="25" t="s">
        <v>48</v>
      </c>
      <c r="NOF280" s="25" t="s">
        <v>52</v>
      </c>
      <c r="NOG280" s="25" t="s">
        <v>49</v>
      </c>
      <c r="NOH280" s="25" t="s">
        <v>48</v>
      </c>
      <c r="NOJ280" s="25" t="s">
        <v>52</v>
      </c>
      <c r="NOK280" s="25" t="s">
        <v>49</v>
      </c>
      <c r="NOL280" s="25" t="s">
        <v>48</v>
      </c>
      <c r="NON280" s="25" t="s">
        <v>52</v>
      </c>
      <c r="NOO280" s="25" t="s">
        <v>49</v>
      </c>
      <c r="NOP280" s="25" t="s">
        <v>48</v>
      </c>
      <c r="NOR280" s="25" t="s">
        <v>52</v>
      </c>
      <c r="NOS280" s="25" t="s">
        <v>49</v>
      </c>
      <c r="NOT280" s="25" t="s">
        <v>48</v>
      </c>
      <c r="NOV280" s="25" t="s">
        <v>52</v>
      </c>
      <c r="NOW280" s="25" t="s">
        <v>49</v>
      </c>
      <c r="NOX280" s="25" t="s">
        <v>48</v>
      </c>
      <c r="NOZ280" s="25" t="s">
        <v>52</v>
      </c>
      <c r="NPA280" s="25" t="s">
        <v>49</v>
      </c>
      <c r="NPB280" s="25" t="s">
        <v>48</v>
      </c>
      <c r="NPD280" s="25" t="s">
        <v>52</v>
      </c>
      <c r="NPE280" s="25" t="s">
        <v>49</v>
      </c>
      <c r="NPF280" s="25" t="s">
        <v>48</v>
      </c>
      <c r="NPH280" s="25" t="s">
        <v>52</v>
      </c>
      <c r="NPI280" s="25" t="s">
        <v>49</v>
      </c>
      <c r="NPJ280" s="25" t="s">
        <v>48</v>
      </c>
      <c r="NPL280" s="25" t="s">
        <v>52</v>
      </c>
      <c r="NPM280" s="25" t="s">
        <v>49</v>
      </c>
      <c r="NPN280" s="25" t="s">
        <v>48</v>
      </c>
      <c r="NPP280" s="25" t="s">
        <v>52</v>
      </c>
      <c r="NPQ280" s="25" t="s">
        <v>49</v>
      </c>
      <c r="NPR280" s="25" t="s">
        <v>48</v>
      </c>
      <c r="NPT280" s="25" t="s">
        <v>52</v>
      </c>
      <c r="NPU280" s="25" t="s">
        <v>49</v>
      </c>
      <c r="NPV280" s="25" t="s">
        <v>48</v>
      </c>
      <c r="NPX280" s="25" t="s">
        <v>52</v>
      </c>
      <c r="NPY280" s="25" t="s">
        <v>49</v>
      </c>
      <c r="NPZ280" s="25" t="s">
        <v>48</v>
      </c>
      <c r="NQB280" s="25" t="s">
        <v>52</v>
      </c>
      <c r="NQC280" s="25" t="s">
        <v>49</v>
      </c>
      <c r="NQD280" s="25" t="s">
        <v>48</v>
      </c>
      <c r="NQF280" s="25" t="s">
        <v>52</v>
      </c>
      <c r="NQG280" s="25" t="s">
        <v>49</v>
      </c>
      <c r="NQH280" s="25" t="s">
        <v>48</v>
      </c>
      <c r="NQJ280" s="25" t="s">
        <v>52</v>
      </c>
      <c r="NQK280" s="25" t="s">
        <v>49</v>
      </c>
      <c r="NQL280" s="25" t="s">
        <v>48</v>
      </c>
      <c r="NQN280" s="25" t="s">
        <v>52</v>
      </c>
      <c r="NQO280" s="25" t="s">
        <v>49</v>
      </c>
      <c r="NQP280" s="25" t="s">
        <v>48</v>
      </c>
      <c r="NQR280" s="25" t="s">
        <v>52</v>
      </c>
      <c r="NQS280" s="25" t="s">
        <v>49</v>
      </c>
      <c r="NQT280" s="25" t="s">
        <v>48</v>
      </c>
      <c r="NQV280" s="25" t="s">
        <v>52</v>
      </c>
      <c r="NQW280" s="25" t="s">
        <v>49</v>
      </c>
      <c r="NQX280" s="25" t="s">
        <v>48</v>
      </c>
      <c r="NQZ280" s="25" t="s">
        <v>52</v>
      </c>
      <c r="NRA280" s="25" t="s">
        <v>49</v>
      </c>
      <c r="NRB280" s="25" t="s">
        <v>48</v>
      </c>
      <c r="NRD280" s="25" t="s">
        <v>52</v>
      </c>
      <c r="NRE280" s="25" t="s">
        <v>49</v>
      </c>
      <c r="NRF280" s="25" t="s">
        <v>48</v>
      </c>
      <c r="NRH280" s="25" t="s">
        <v>52</v>
      </c>
      <c r="NRI280" s="25" t="s">
        <v>49</v>
      </c>
      <c r="NRJ280" s="25" t="s">
        <v>48</v>
      </c>
      <c r="NRL280" s="25" t="s">
        <v>52</v>
      </c>
      <c r="NRM280" s="25" t="s">
        <v>49</v>
      </c>
      <c r="NRN280" s="25" t="s">
        <v>48</v>
      </c>
      <c r="NRP280" s="25" t="s">
        <v>52</v>
      </c>
      <c r="NRQ280" s="25" t="s">
        <v>49</v>
      </c>
      <c r="NRR280" s="25" t="s">
        <v>48</v>
      </c>
      <c r="NRT280" s="25" t="s">
        <v>52</v>
      </c>
      <c r="NRU280" s="25" t="s">
        <v>49</v>
      </c>
      <c r="NRV280" s="25" t="s">
        <v>48</v>
      </c>
      <c r="NRX280" s="25" t="s">
        <v>52</v>
      </c>
      <c r="NRY280" s="25" t="s">
        <v>49</v>
      </c>
      <c r="NRZ280" s="25" t="s">
        <v>48</v>
      </c>
      <c r="NSB280" s="25" t="s">
        <v>52</v>
      </c>
      <c r="NSC280" s="25" t="s">
        <v>49</v>
      </c>
      <c r="NSD280" s="25" t="s">
        <v>48</v>
      </c>
      <c r="NSF280" s="25" t="s">
        <v>52</v>
      </c>
      <c r="NSG280" s="25" t="s">
        <v>49</v>
      </c>
      <c r="NSH280" s="25" t="s">
        <v>48</v>
      </c>
      <c r="NSJ280" s="25" t="s">
        <v>52</v>
      </c>
      <c r="NSK280" s="25" t="s">
        <v>49</v>
      </c>
      <c r="NSL280" s="25" t="s">
        <v>48</v>
      </c>
      <c r="NSN280" s="25" t="s">
        <v>52</v>
      </c>
      <c r="NSO280" s="25" t="s">
        <v>49</v>
      </c>
      <c r="NSP280" s="25" t="s">
        <v>48</v>
      </c>
      <c r="NSR280" s="25" t="s">
        <v>52</v>
      </c>
      <c r="NSS280" s="25" t="s">
        <v>49</v>
      </c>
      <c r="NST280" s="25" t="s">
        <v>48</v>
      </c>
      <c r="NSV280" s="25" t="s">
        <v>52</v>
      </c>
      <c r="NSW280" s="25" t="s">
        <v>49</v>
      </c>
      <c r="NSX280" s="25" t="s">
        <v>48</v>
      </c>
      <c r="NSZ280" s="25" t="s">
        <v>52</v>
      </c>
      <c r="NTA280" s="25" t="s">
        <v>49</v>
      </c>
      <c r="NTB280" s="25" t="s">
        <v>48</v>
      </c>
      <c r="NTD280" s="25" t="s">
        <v>52</v>
      </c>
      <c r="NTE280" s="25" t="s">
        <v>49</v>
      </c>
      <c r="NTF280" s="25" t="s">
        <v>48</v>
      </c>
      <c r="NTH280" s="25" t="s">
        <v>52</v>
      </c>
      <c r="NTI280" s="25" t="s">
        <v>49</v>
      </c>
      <c r="NTJ280" s="25" t="s">
        <v>48</v>
      </c>
      <c r="NTL280" s="25" t="s">
        <v>52</v>
      </c>
      <c r="NTM280" s="25" t="s">
        <v>49</v>
      </c>
      <c r="NTN280" s="25" t="s">
        <v>48</v>
      </c>
      <c r="NTP280" s="25" t="s">
        <v>52</v>
      </c>
      <c r="NTQ280" s="25" t="s">
        <v>49</v>
      </c>
      <c r="NTR280" s="25" t="s">
        <v>48</v>
      </c>
      <c r="NTT280" s="25" t="s">
        <v>52</v>
      </c>
      <c r="NTU280" s="25" t="s">
        <v>49</v>
      </c>
      <c r="NTV280" s="25" t="s">
        <v>48</v>
      </c>
      <c r="NTX280" s="25" t="s">
        <v>52</v>
      </c>
      <c r="NTY280" s="25" t="s">
        <v>49</v>
      </c>
      <c r="NTZ280" s="25" t="s">
        <v>48</v>
      </c>
      <c r="NUB280" s="25" t="s">
        <v>52</v>
      </c>
      <c r="NUC280" s="25" t="s">
        <v>49</v>
      </c>
      <c r="NUD280" s="25" t="s">
        <v>48</v>
      </c>
      <c r="NUF280" s="25" t="s">
        <v>52</v>
      </c>
      <c r="NUG280" s="25" t="s">
        <v>49</v>
      </c>
      <c r="NUH280" s="25" t="s">
        <v>48</v>
      </c>
      <c r="NUJ280" s="25" t="s">
        <v>52</v>
      </c>
      <c r="NUK280" s="25" t="s">
        <v>49</v>
      </c>
      <c r="NUL280" s="25" t="s">
        <v>48</v>
      </c>
      <c r="NUN280" s="25" t="s">
        <v>52</v>
      </c>
      <c r="NUO280" s="25" t="s">
        <v>49</v>
      </c>
      <c r="NUP280" s="25" t="s">
        <v>48</v>
      </c>
      <c r="NUR280" s="25" t="s">
        <v>52</v>
      </c>
      <c r="NUS280" s="25" t="s">
        <v>49</v>
      </c>
      <c r="NUT280" s="25" t="s">
        <v>48</v>
      </c>
      <c r="NUV280" s="25" t="s">
        <v>52</v>
      </c>
      <c r="NUW280" s="25" t="s">
        <v>49</v>
      </c>
      <c r="NUX280" s="25" t="s">
        <v>48</v>
      </c>
      <c r="NUZ280" s="25" t="s">
        <v>52</v>
      </c>
      <c r="NVA280" s="25" t="s">
        <v>49</v>
      </c>
      <c r="NVB280" s="25" t="s">
        <v>48</v>
      </c>
      <c r="NVD280" s="25" t="s">
        <v>52</v>
      </c>
      <c r="NVE280" s="25" t="s">
        <v>49</v>
      </c>
      <c r="NVF280" s="25" t="s">
        <v>48</v>
      </c>
      <c r="NVH280" s="25" t="s">
        <v>52</v>
      </c>
      <c r="NVI280" s="25" t="s">
        <v>49</v>
      </c>
      <c r="NVJ280" s="25" t="s">
        <v>48</v>
      </c>
      <c r="NVL280" s="25" t="s">
        <v>52</v>
      </c>
      <c r="NVM280" s="25" t="s">
        <v>49</v>
      </c>
      <c r="NVN280" s="25" t="s">
        <v>48</v>
      </c>
      <c r="NVP280" s="25" t="s">
        <v>52</v>
      </c>
      <c r="NVQ280" s="25" t="s">
        <v>49</v>
      </c>
      <c r="NVR280" s="25" t="s">
        <v>48</v>
      </c>
      <c r="NVT280" s="25" t="s">
        <v>52</v>
      </c>
      <c r="NVU280" s="25" t="s">
        <v>49</v>
      </c>
      <c r="NVV280" s="25" t="s">
        <v>48</v>
      </c>
      <c r="NVX280" s="25" t="s">
        <v>52</v>
      </c>
      <c r="NVY280" s="25" t="s">
        <v>49</v>
      </c>
      <c r="NVZ280" s="25" t="s">
        <v>48</v>
      </c>
      <c r="NWB280" s="25" t="s">
        <v>52</v>
      </c>
      <c r="NWC280" s="25" t="s">
        <v>49</v>
      </c>
      <c r="NWD280" s="25" t="s">
        <v>48</v>
      </c>
      <c r="NWF280" s="25" t="s">
        <v>52</v>
      </c>
      <c r="NWG280" s="25" t="s">
        <v>49</v>
      </c>
      <c r="NWH280" s="25" t="s">
        <v>48</v>
      </c>
      <c r="NWJ280" s="25" t="s">
        <v>52</v>
      </c>
      <c r="NWK280" s="25" t="s">
        <v>49</v>
      </c>
      <c r="NWL280" s="25" t="s">
        <v>48</v>
      </c>
      <c r="NWN280" s="25" t="s">
        <v>52</v>
      </c>
      <c r="NWO280" s="25" t="s">
        <v>49</v>
      </c>
      <c r="NWP280" s="25" t="s">
        <v>48</v>
      </c>
      <c r="NWR280" s="25" t="s">
        <v>52</v>
      </c>
      <c r="NWS280" s="25" t="s">
        <v>49</v>
      </c>
      <c r="NWT280" s="25" t="s">
        <v>48</v>
      </c>
      <c r="NWV280" s="25" t="s">
        <v>52</v>
      </c>
      <c r="NWW280" s="25" t="s">
        <v>49</v>
      </c>
      <c r="NWX280" s="25" t="s">
        <v>48</v>
      </c>
      <c r="NWZ280" s="25" t="s">
        <v>52</v>
      </c>
      <c r="NXA280" s="25" t="s">
        <v>49</v>
      </c>
      <c r="NXB280" s="25" t="s">
        <v>48</v>
      </c>
      <c r="NXD280" s="25" t="s">
        <v>52</v>
      </c>
      <c r="NXE280" s="25" t="s">
        <v>49</v>
      </c>
      <c r="NXF280" s="25" t="s">
        <v>48</v>
      </c>
      <c r="NXH280" s="25" t="s">
        <v>52</v>
      </c>
      <c r="NXI280" s="25" t="s">
        <v>49</v>
      </c>
      <c r="NXJ280" s="25" t="s">
        <v>48</v>
      </c>
      <c r="NXL280" s="25" t="s">
        <v>52</v>
      </c>
      <c r="NXM280" s="25" t="s">
        <v>49</v>
      </c>
      <c r="NXN280" s="25" t="s">
        <v>48</v>
      </c>
      <c r="NXP280" s="25" t="s">
        <v>52</v>
      </c>
      <c r="NXQ280" s="25" t="s">
        <v>49</v>
      </c>
      <c r="NXR280" s="25" t="s">
        <v>48</v>
      </c>
      <c r="NXT280" s="25" t="s">
        <v>52</v>
      </c>
      <c r="NXU280" s="25" t="s">
        <v>49</v>
      </c>
      <c r="NXV280" s="25" t="s">
        <v>48</v>
      </c>
      <c r="NXX280" s="25" t="s">
        <v>52</v>
      </c>
      <c r="NXY280" s="25" t="s">
        <v>49</v>
      </c>
      <c r="NXZ280" s="25" t="s">
        <v>48</v>
      </c>
      <c r="NYB280" s="25" t="s">
        <v>52</v>
      </c>
      <c r="NYC280" s="25" t="s">
        <v>49</v>
      </c>
      <c r="NYD280" s="25" t="s">
        <v>48</v>
      </c>
      <c r="NYF280" s="25" t="s">
        <v>52</v>
      </c>
      <c r="NYG280" s="25" t="s">
        <v>49</v>
      </c>
      <c r="NYH280" s="25" t="s">
        <v>48</v>
      </c>
      <c r="NYJ280" s="25" t="s">
        <v>52</v>
      </c>
      <c r="NYK280" s="25" t="s">
        <v>49</v>
      </c>
      <c r="NYL280" s="25" t="s">
        <v>48</v>
      </c>
      <c r="NYN280" s="25" t="s">
        <v>52</v>
      </c>
      <c r="NYO280" s="25" t="s">
        <v>49</v>
      </c>
      <c r="NYP280" s="25" t="s">
        <v>48</v>
      </c>
      <c r="NYR280" s="25" t="s">
        <v>52</v>
      </c>
      <c r="NYS280" s="25" t="s">
        <v>49</v>
      </c>
      <c r="NYT280" s="25" t="s">
        <v>48</v>
      </c>
      <c r="NYV280" s="25" t="s">
        <v>52</v>
      </c>
      <c r="NYW280" s="25" t="s">
        <v>49</v>
      </c>
      <c r="NYX280" s="25" t="s">
        <v>48</v>
      </c>
      <c r="NYZ280" s="25" t="s">
        <v>52</v>
      </c>
      <c r="NZA280" s="25" t="s">
        <v>49</v>
      </c>
      <c r="NZB280" s="25" t="s">
        <v>48</v>
      </c>
      <c r="NZD280" s="25" t="s">
        <v>52</v>
      </c>
      <c r="NZE280" s="25" t="s">
        <v>49</v>
      </c>
      <c r="NZF280" s="25" t="s">
        <v>48</v>
      </c>
      <c r="NZH280" s="25" t="s">
        <v>52</v>
      </c>
      <c r="NZI280" s="25" t="s">
        <v>49</v>
      </c>
      <c r="NZJ280" s="25" t="s">
        <v>48</v>
      </c>
      <c r="NZL280" s="25" t="s">
        <v>52</v>
      </c>
      <c r="NZM280" s="25" t="s">
        <v>49</v>
      </c>
      <c r="NZN280" s="25" t="s">
        <v>48</v>
      </c>
      <c r="NZP280" s="25" t="s">
        <v>52</v>
      </c>
      <c r="NZQ280" s="25" t="s">
        <v>49</v>
      </c>
      <c r="NZR280" s="25" t="s">
        <v>48</v>
      </c>
      <c r="NZT280" s="25" t="s">
        <v>52</v>
      </c>
      <c r="NZU280" s="25" t="s">
        <v>49</v>
      </c>
      <c r="NZV280" s="25" t="s">
        <v>48</v>
      </c>
      <c r="NZX280" s="25" t="s">
        <v>52</v>
      </c>
      <c r="NZY280" s="25" t="s">
        <v>49</v>
      </c>
      <c r="NZZ280" s="25" t="s">
        <v>48</v>
      </c>
      <c r="OAB280" s="25" t="s">
        <v>52</v>
      </c>
      <c r="OAC280" s="25" t="s">
        <v>49</v>
      </c>
      <c r="OAD280" s="25" t="s">
        <v>48</v>
      </c>
      <c r="OAF280" s="25" t="s">
        <v>52</v>
      </c>
      <c r="OAG280" s="25" t="s">
        <v>49</v>
      </c>
      <c r="OAH280" s="25" t="s">
        <v>48</v>
      </c>
      <c r="OAJ280" s="25" t="s">
        <v>52</v>
      </c>
      <c r="OAK280" s="25" t="s">
        <v>49</v>
      </c>
      <c r="OAL280" s="25" t="s">
        <v>48</v>
      </c>
      <c r="OAN280" s="25" t="s">
        <v>52</v>
      </c>
      <c r="OAO280" s="25" t="s">
        <v>49</v>
      </c>
      <c r="OAP280" s="25" t="s">
        <v>48</v>
      </c>
      <c r="OAR280" s="25" t="s">
        <v>52</v>
      </c>
      <c r="OAS280" s="25" t="s">
        <v>49</v>
      </c>
      <c r="OAT280" s="25" t="s">
        <v>48</v>
      </c>
      <c r="OAV280" s="25" t="s">
        <v>52</v>
      </c>
      <c r="OAW280" s="25" t="s">
        <v>49</v>
      </c>
      <c r="OAX280" s="25" t="s">
        <v>48</v>
      </c>
      <c r="OAZ280" s="25" t="s">
        <v>52</v>
      </c>
      <c r="OBA280" s="25" t="s">
        <v>49</v>
      </c>
      <c r="OBB280" s="25" t="s">
        <v>48</v>
      </c>
      <c r="OBD280" s="25" t="s">
        <v>52</v>
      </c>
      <c r="OBE280" s="25" t="s">
        <v>49</v>
      </c>
      <c r="OBF280" s="25" t="s">
        <v>48</v>
      </c>
      <c r="OBH280" s="25" t="s">
        <v>52</v>
      </c>
      <c r="OBI280" s="25" t="s">
        <v>49</v>
      </c>
      <c r="OBJ280" s="25" t="s">
        <v>48</v>
      </c>
      <c r="OBL280" s="25" t="s">
        <v>52</v>
      </c>
      <c r="OBM280" s="25" t="s">
        <v>49</v>
      </c>
      <c r="OBN280" s="25" t="s">
        <v>48</v>
      </c>
      <c r="OBP280" s="25" t="s">
        <v>52</v>
      </c>
      <c r="OBQ280" s="25" t="s">
        <v>49</v>
      </c>
      <c r="OBR280" s="25" t="s">
        <v>48</v>
      </c>
      <c r="OBT280" s="25" t="s">
        <v>52</v>
      </c>
      <c r="OBU280" s="25" t="s">
        <v>49</v>
      </c>
      <c r="OBV280" s="25" t="s">
        <v>48</v>
      </c>
      <c r="OBX280" s="25" t="s">
        <v>52</v>
      </c>
      <c r="OBY280" s="25" t="s">
        <v>49</v>
      </c>
      <c r="OBZ280" s="25" t="s">
        <v>48</v>
      </c>
      <c r="OCB280" s="25" t="s">
        <v>52</v>
      </c>
      <c r="OCC280" s="25" t="s">
        <v>49</v>
      </c>
      <c r="OCD280" s="25" t="s">
        <v>48</v>
      </c>
      <c r="OCF280" s="25" t="s">
        <v>52</v>
      </c>
      <c r="OCG280" s="25" t="s">
        <v>49</v>
      </c>
      <c r="OCH280" s="25" t="s">
        <v>48</v>
      </c>
      <c r="OCJ280" s="25" t="s">
        <v>52</v>
      </c>
      <c r="OCK280" s="25" t="s">
        <v>49</v>
      </c>
      <c r="OCL280" s="25" t="s">
        <v>48</v>
      </c>
      <c r="OCN280" s="25" t="s">
        <v>52</v>
      </c>
      <c r="OCO280" s="25" t="s">
        <v>49</v>
      </c>
      <c r="OCP280" s="25" t="s">
        <v>48</v>
      </c>
      <c r="OCR280" s="25" t="s">
        <v>52</v>
      </c>
      <c r="OCS280" s="25" t="s">
        <v>49</v>
      </c>
      <c r="OCT280" s="25" t="s">
        <v>48</v>
      </c>
      <c r="OCV280" s="25" t="s">
        <v>52</v>
      </c>
      <c r="OCW280" s="25" t="s">
        <v>49</v>
      </c>
      <c r="OCX280" s="25" t="s">
        <v>48</v>
      </c>
      <c r="OCZ280" s="25" t="s">
        <v>52</v>
      </c>
      <c r="ODA280" s="25" t="s">
        <v>49</v>
      </c>
      <c r="ODB280" s="25" t="s">
        <v>48</v>
      </c>
      <c r="ODD280" s="25" t="s">
        <v>52</v>
      </c>
      <c r="ODE280" s="25" t="s">
        <v>49</v>
      </c>
      <c r="ODF280" s="25" t="s">
        <v>48</v>
      </c>
      <c r="ODH280" s="25" t="s">
        <v>52</v>
      </c>
      <c r="ODI280" s="25" t="s">
        <v>49</v>
      </c>
      <c r="ODJ280" s="25" t="s">
        <v>48</v>
      </c>
      <c r="ODL280" s="25" t="s">
        <v>52</v>
      </c>
      <c r="ODM280" s="25" t="s">
        <v>49</v>
      </c>
      <c r="ODN280" s="25" t="s">
        <v>48</v>
      </c>
      <c r="ODP280" s="25" t="s">
        <v>52</v>
      </c>
      <c r="ODQ280" s="25" t="s">
        <v>49</v>
      </c>
      <c r="ODR280" s="25" t="s">
        <v>48</v>
      </c>
      <c r="ODT280" s="25" t="s">
        <v>52</v>
      </c>
      <c r="ODU280" s="25" t="s">
        <v>49</v>
      </c>
      <c r="ODV280" s="25" t="s">
        <v>48</v>
      </c>
      <c r="ODX280" s="25" t="s">
        <v>52</v>
      </c>
      <c r="ODY280" s="25" t="s">
        <v>49</v>
      </c>
      <c r="ODZ280" s="25" t="s">
        <v>48</v>
      </c>
      <c r="OEB280" s="25" t="s">
        <v>52</v>
      </c>
      <c r="OEC280" s="25" t="s">
        <v>49</v>
      </c>
      <c r="OED280" s="25" t="s">
        <v>48</v>
      </c>
      <c r="OEF280" s="25" t="s">
        <v>52</v>
      </c>
      <c r="OEG280" s="25" t="s">
        <v>49</v>
      </c>
      <c r="OEH280" s="25" t="s">
        <v>48</v>
      </c>
      <c r="OEJ280" s="25" t="s">
        <v>52</v>
      </c>
      <c r="OEK280" s="25" t="s">
        <v>49</v>
      </c>
      <c r="OEL280" s="25" t="s">
        <v>48</v>
      </c>
      <c r="OEN280" s="25" t="s">
        <v>52</v>
      </c>
      <c r="OEO280" s="25" t="s">
        <v>49</v>
      </c>
      <c r="OEP280" s="25" t="s">
        <v>48</v>
      </c>
      <c r="OER280" s="25" t="s">
        <v>52</v>
      </c>
      <c r="OES280" s="25" t="s">
        <v>49</v>
      </c>
      <c r="OET280" s="25" t="s">
        <v>48</v>
      </c>
      <c r="OEV280" s="25" t="s">
        <v>52</v>
      </c>
      <c r="OEW280" s="25" t="s">
        <v>49</v>
      </c>
      <c r="OEX280" s="25" t="s">
        <v>48</v>
      </c>
      <c r="OEZ280" s="25" t="s">
        <v>52</v>
      </c>
      <c r="OFA280" s="25" t="s">
        <v>49</v>
      </c>
      <c r="OFB280" s="25" t="s">
        <v>48</v>
      </c>
      <c r="OFD280" s="25" t="s">
        <v>52</v>
      </c>
      <c r="OFE280" s="25" t="s">
        <v>49</v>
      </c>
      <c r="OFF280" s="25" t="s">
        <v>48</v>
      </c>
      <c r="OFH280" s="25" t="s">
        <v>52</v>
      </c>
      <c r="OFI280" s="25" t="s">
        <v>49</v>
      </c>
      <c r="OFJ280" s="25" t="s">
        <v>48</v>
      </c>
      <c r="OFL280" s="25" t="s">
        <v>52</v>
      </c>
      <c r="OFM280" s="25" t="s">
        <v>49</v>
      </c>
      <c r="OFN280" s="25" t="s">
        <v>48</v>
      </c>
      <c r="OFP280" s="25" t="s">
        <v>52</v>
      </c>
      <c r="OFQ280" s="25" t="s">
        <v>49</v>
      </c>
      <c r="OFR280" s="25" t="s">
        <v>48</v>
      </c>
      <c r="OFT280" s="25" t="s">
        <v>52</v>
      </c>
      <c r="OFU280" s="25" t="s">
        <v>49</v>
      </c>
      <c r="OFV280" s="25" t="s">
        <v>48</v>
      </c>
      <c r="OFX280" s="25" t="s">
        <v>52</v>
      </c>
      <c r="OFY280" s="25" t="s">
        <v>49</v>
      </c>
      <c r="OFZ280" s="25" t="s">
        <v>48</v>
      </c>
      <c r="OGB280" s="25" t="s">
        <v>52</v>
      </c>
      <c r="OGC280" s="25" t="s">
        <v>49</v>
      </c>
      <c r="OGD280" s="25" t="s">
        <v>48</v>
      </c>
      <c r="OGF280" s="25" t="s">
        <v>52</v>
      </c>
      <c r="OGG280" s="25" t="s">
        <v>49</v>
      </c>
      <c r="OGH280" s="25" t="s">
        <v>48</v>
      </c>
      <c r="OGJ280" s="25" t="s">
        <v>52</v>
      </c>
      <c r="OGK280" s="25" t="s">
        <v>49</v>
      </c>
      <c r="OGL280" s="25" t="s">
        <v>48</v>
      </c>
      <c r="OGN280" s="25" t="s">
        <v>52</v>
      </c>
      <c r="OGO280" s="25" t="s">
        <v>49</v>
      </c>
      <c r="OGP280" s="25" t="s">
        <v>48</v>
      </c>
      <c r="OGR280" s="25" t="s">
        <v>52</v>
      </c>
      <c r="OGS280" s="25" t="s">
        <v>49</v>
      </c>
      <c r="OGT280" s="25" t="s">
        <v>48</v>
      </c>
      <c r="OGV280" s="25" t="s">
        <v>52</v>
      </c>
      <c r="OGW280" s="25" t="s">
        <v>49</v>
      </c>
      <c r="OGX280" s="25" t="s">
        <v>48</v>
      </c>
      <c r="OGZ280" s="25" t="s">
        <v>52</v>
      </c>
      <c r="OHA280" s="25" t="s">
        <v>49</v>
      </c>
      <c r="OHB280" s="25" t="s">
        <v>48</v>
      </c>
      <c r="OHD280" s="25" t="s">
        <v>52</v>
      </c>
      <c r="OHE280" s="25" t="s">
        <v>49</v>
      </c>
      <c r="OHF280" s="25" t="s">
        <v>48</v>
      </c>
      <c r="OHH280" s="25" t="s">
        <v>52</v>
      </c>
      <c r="OHI280" s="25" t="s">
        <v>49</v>
      </c>
      <c r="OHJ280" s="25" t="s">
        <v>48</v>
      </c>
      <c r="OHL280" s="25" t="s">
        <v>52</v>
      </c>
      <c r="OHM280" s="25" t="s">
        <v>49</v>
      </c>
      <c r="OHN280" s="25" t="s">
        <v>48</v>
      </c>
      <c r="OHP280" s="25" t="s">
        <v>52</v>
      </c>
      <c r="OHQ280" s="25" t="s">
        <v>49</v>
      </c>
      <c r="OHR280" s="25" t="s">
        <v>48</v>
      </c>
      <c r="OHT280" s="25" t="s">
        <v>52</v>
      </c>
      <c r="OHU280" s="25" t="s">
        <v>49</v>
      </c>
      <c r="OHV280" s="25" t="s">
        <v>48</v>
      </c>
      <c r="OHX280" s="25" t="s">
        <v>52</v>
      </c>
      <c r="OHY280" s="25" t="s">
        <v>49</v>
      </c>
      <c r="OHZ280" s="25" t="s">
        <v>48</v>
      </c>
      <c r="OIB280" s="25" t="s">
        <v>52</v>
      </c>
      <c r="OIC280" s="25" t="s">
        <v>49</v>
      </c>
      <c r="OID280" s="25" t="s">
        <v>48</v>
      </c>
      <c r="OIF280" s="25" t="s">
        <v>52</v>
      </c>
      <c r="OIG280" s="25" t="s">
        <v>49</v>
      </c>
      <c r="OIH280" s="25" t="s">
        <v>48</v>
      </c>
      <c r="OIJ280" s="25" t="s">
        <v>52</v>
      </c>
      <c r="OIK280" s="25" t="s">
        <v>49</v>
      </c>
      <c r="OIL280" s="25" t="s">
        <v>48</v>
      </c>
      <c r="OIN280" s="25" t="s">
        <v>52</v>
      </c>
      <c r="OIO280" s="25" t="s">
        <v>49</v>
      </c>
      <c r="OIP280" s="25" t="s">
        <v>48</v>
      </c>
      <c r="OIR280" s="25" t="s">
        <v>52</v>
      </c>
      <c r="OIS280" s="25" t="s">
        <v>49</v>
      </c>
      <c r="OIT280" s="25" t="s">
        <v>48</v>
      </c>
      <c r="OIV280" s="25" t="s">
        <v>52</v>
      </c>
      <c r="OIW280" s="25" t="s">
        <v>49</v>
      </c>
      <c r="OIX280" s="25" t="s">
        <v>48</v>
      </c>
      <c r="OIZ280" s="25" t="s">
        <v>52</v>
      </c>
      <c r="OJA280" s="25" t="s">
        <v>49</v>
      </c>
      <c r="OJB280" s="25" t="s">
        <v>48</v>
      </c>
      <c r="OJD280" s="25" t="s">
        <v>52</v>
      </c>
      <c r="OJE280" s="25" t="s">
        <v>49</v>
      </c>
      <c r="OJF280" s="25" t="s">
        <v>48</v>
      </c>
      <c r="OJH280" s="25" t="s">
        <v>52</v>
      </c>
      <c r="OJI280" s="25" t="s">
        <v>49</v>
      </c>
      <c r="OJJ280" s="25" t="s">
        <v>48</v>
      </c>
      <c r="OJL280" s="25" t="s">
        <v>52</v>
      </c>
      <c r="OJM280" s="25" t="s">
        <v>49</v>
      </c>
      <c r="OJN280" s="25" t="s">
        <v>48</v>
      </c>
      <c r="OJP280" s="25" t="s">
        <v>52</v>
      </c>
      <c r="OJQ280" s="25" t="s">
        <v>49</v>
      </c>
      <c r="OJR280" s="25" t="s">
        <v>48</v>
      </c>
      <c r="OJT280" s="25" t="s">
        <v>52</v>
      </c>
      <c r="OJU280" s="25" t="s">
        <v>49</v>
      </c>
      <c r="OJV280" s="25" t="s">
        <v>48</v>
      </c>
      <c r="OJX280" s="25" t="s">
        <v>52</v>
      </c>
      <c r="OJY280" s="25" t="s">
        <v>49</v>
      </c>
      <c r="OJZ280" s="25" t="s">
        <v>48</v>
      </c>
      <c r="OKB280" s="25" t="s">
        <v>52</v>
      </c>
      <c r="OKC280" s="25" t="s">
        <v>49</v>
      </c>
      <c r="OKD280" s="25" t="s">
        <v>48</v>
      </c>
      <c r="OKF280" s="25" t="s">
        <v>52</v>
      </c>
      <c r="OKG280" s="25" t="s">
        <v>49</v>
      </c>
      <c r="OKH280" s="25" t="s">
        <v>48</v>
      </c>
      <c r="OKJ280" s="25" t="s">
        <v>52</v>
      </c>
      <c r="OKK280" s="25" t="s">
        <v>49</v>
      </c>
      <c r="OKL280" s="25" t="s">
        <v>48</v>
      </c>
      <c r="OKN280" s="25" t="s">
        <v>52</v>
      </c>
      <c r="OKO280" s="25" t="s">
        <v>49</v>
      </c>
      <c r="OKP280" s="25" t="s">
        <v>48</v>
      </c>
      <c r="OKR280" s="25" t="s">
        <v>52</v>
      </c>
      <c r="OKS280" s="25" t="s">
        <v>49</v>
      </c>
      <c r="OKT280" s="25" t="s">
        <v>48</v>
      </c>
      <c r="OKV280" s="25" t="s">
        <v>52</v>
      </c>
      <c r="OKW280" s="25" t="s">
        <v>49</v>
      </c>
      <c r="OKX280" s="25" t="s">
        <v>48</v>
      </c>
      <c r="OKZ280" s="25" t="s">
        <v>52</v>
      </c>
      <c r="OLA280" s="25" t="s">
        <v>49</v>
      </c>
      <c r="OLB280" s="25" t="s">
        <v>48</v>
      </c>
      <c r="OLD280" s="25" t="s">
        <v>52</v>
      </c>
      <c r="OLE280" s="25" t="s">
        <v>49</v>
      </c>
      <c r="OLF280" s="25" t="s">
        <v>48</v>
      </c>
      <c r="OLH280" s="25" t="s">
        <v>52</v>
      </c>
      <c r="OLI280" s="25" t="s">
        <v>49</v>
      </c>
      <c r="OLJ280" s="25" t="s">
        <v>48</v>
      </c>
      <c r="OLL280" s="25" t="s">
        <v>52</v>
      </c>
      <c r="OLM280" s="25" t="s">
        <v>49</v>
      </c>
      <c r="OLN280" s="25" t="s">
        <v>48</v>
      </c>
      <c r="OLP280" s="25" t="s">
        <v>52</v>
      </c>
      <c r="OLQ280" s="25" t="s">
        <v>49</v>
      </c>
      <c r="OLR280" s="25" t="s">
        <v>48</v>
      </c>
      <c r="OLT280" s="25" t="s">
        <v>52</v>
      </c>
      <c r="OLU280" s="25" t="s">
        <v>49</v>
      </c>
      <c r="OLV280" s="25" t="s">
        <v>48</v>
      </c>
      <c r="OLX280" s="25" t="s">
        <v>52</v>
      </c>
      <c r="OLY280" s="25" t="s">
        <v>49</v>
      </c>
      <c r="OLZ280" s="25" t="s">
        <v>48</v>
      </c>
      <c r="OMB280" s="25" t="s">
        <v>52</v>
      </c>
      <c r="OMC280" s="25" t="s">
        <v>49</v>
      </c>
      <c r="OMD280" s="25" t="s">
        <v>48</v>
      </c>
      <c r="OMF280" s="25" t="s">
        <v>52</v>
      </c>
      <c r="OMG280" s="25" t="s">
        <v>49</v>
      </c>
      <c r="OMH280" s="25" t="s">
        <v>48</v>
      </c>
      <c r="OMJ280" s="25" t="s">
        <v>52</v>
      </c>
      <c r="OMK280" s="25" t="s">
        <v>49</v>
      </c>
      <c r="OML280" s="25" t="s">
        <v>48</v>
      </c>
      <c r="OMN280" s="25" t="s">
        <v>52</v>
      </c>
      <c r="OMO280" s="25" t="s">
        <v>49</v>
      </c>
      <c r="OMP280" s="25" t="s">
        <v>48</v>
      </c>
      <c r="OMR280" s="25" t="s">
        <v>52</v>
      </c>
      <c r="OMS280" s="25" t="s">
        <v>49</v>
      </c>
      <c r="OMT280" s="25" t="s">
        <v>48</v>
      </c>
      <c r="OMV280" s="25" t="s">
        <v>52</v>
      </c>
      <c r="OMW280" s="25" t="s">
        <v>49</v>
      </c>
      <c r="OMX280" s="25" t="s">
        <v>48</v>
      </c>
      <c r="OMZ280" s="25" t="s">
        <v>52</v>
      </c>
      <c r="ONA280" s="25" t="s">
        <v>49</v>
      </c>
      <c r="ONB280" s="25" t="s">
        <v>48</v>
      </c>
      <c r="OND280" s="25" t="s">
        <v>52</v>
      </c>
      <c r="ONE280" s="25" t="s">
        <v>49</v>
      </c>
      <c r="ONF280" s="25" t="s">
        <v>48</v>
      </c>
      <c r="ONH280" s="25" t="s">
        <v>52</v>
      </c>
      <c r="ONI280" s="25" t="s">
        <v>49</v>
      </c>
      <c r="ONJ280" s="25" t="s">
        <v>48</v>
      </c>
      <c r="ONL280" s="25" t="s">
        <v>52</v>
      </c>
      <c r="ONM280" s="25" t="s">
        <v>49</v>
      </c>
      <c r="ONN280" s="25" t="s">
        <v>48</v>
      </c>
      <c r="ONP280" s="25" t="s">
        <v>52</v>
      </c>
      <c r="ONQ280" s="25" t="s">
        <v>49</v>
      </c>
      <c r="ONR280" s="25" t="s">
        <v>48</v>
      </c>
      <c r="ONT280" s="25" t="s">
        <v>52</v>
      </c>
      <c r="ONU280" s="25" t="s">
        <v>49</v>
      </c>
      <c r="ONV280" s="25" t="s">
        <v>48</v>
      </c>
      <c r="ONX280" s="25" t="s">
        <v>52</v>
      </c>
      <c r="ONY280" s="25" t="s">
        <v>49</v>
      </c>
      <c r="ONZ280" s="25" t="s">
        <v>48</v>
      </c>
      <c r="OOB280" s="25" t="s">
        <v>52</v>
      </c>
      <c r="OOC280" s="25" t="s">
        <v>49</v>
      </c>
      <c r="OOD280" s="25" t="s">
        <v>48</v>
      </c>
      <c r="OOF280" s="25" t="s">
        <v>52</v>
      </c>
      <c r="OOG280" s="25" t="s">
        <v>49</v>
      </c>
      <c r="OOH280" s="25" t="s">
        <v>48</v>
      </c>
      <c r="OOJ280" s="25" t="s">
        <v>52</v>
      </c>
      <c r="OOK280" s="25" t="s">
        <v>49</v>
      </c>
      <c r="OOL280" s="25" t="s">
        <v>48</v>
      </c>
      <c r="OON280" s="25" t="s">
        <v>52</v>
      </c>
      <c r="OOO280" s="25" t="s">
        <v>49</v>
      </c>
      <c r="OOP280" s="25" t="s">
        <v>48</v>
      </c>
      <c r="OOR280" s="25" t="s">
        <v>52</v>
      </c>
      <c r="OOS280" s="25" t="s">
        <v>49</v>
      </c>
      <c r="OOT280" s="25" t="s">
        <v>48</v>
      </c>
      <c r="OOV280" s="25" t="s">
        <v>52</v>
      </c>
      <c r="OOW280" s="25" t="s">
        <v>49</v>
      </c>
      <c r="OOX280" s="25" t="s">
        <v>48</v>
      </c>
      <c r="OOZ280" s="25" t="s">
        <v>52</v>
      </c>
      <c r="OPA280" s="25" t="s">
        <v>49</v>
      </c>
      <c r="OPB280" s="25" t="s">
        <v>48</v>
      </c>
      <c r="OPD280" s="25" t="s">
        <v>52</v>
      </c>
      <c r="OPE280" s="25" t="s">
        <v>49</v>
      </c>
      <c r="OPF280" s="25" t="s">
        <v>48</v>
      </c>
      <c r="OPH280" s="25" t="s">
        <v>52</v>
      </c>
      <c r="OPI280" s="25" t="s">
        <v>49</v>
      </c>
      <c r="OPJ280" s="25" t="s">
        <v>48</v>
      </c>
      <c r="OPL280" s="25" t="s">
        <v>52</v>
      </c>
      <c r="OPM280" s="25" t="s">
        <v>49</v>
      </c>
      <c r="OPN280" s="25" t="s">
        <v>48</v>
      </c>
      <c r="OPP280" s="25" t="s">
        <v>52</v>
      </c>
      <c r="OPQ280" s="25" t="s">
        <v>49</v>
      </c>
      <c r="OPR280" s="25" t="s">
        <v>48</v>
      </c>
      <c r="OPT280" s="25" t="s">
        <v>52</v>
      </c>
      <c r="OPU280" s="25" t="s">
        <v>49</v>
      </c>
      <c r="OPV280" s="25" t="s">
        <v>48</v>
      </c>
      <c r="OPX280" s="25" t="s">
        <v>52</v>
      </c>
      <c r="OPY280" s="25" t="s">
        <v>49</v>
      </c>
      <c r="OPZ280" s="25" t="s">
        <v>48</v>
      </c>
      <c r="OQB280" s="25" t="s">
        <v>52</v>
      </c>
      <c r="OQC280" s="25" t="s">
        <v>49</v>
      </c>
      <c r="OQD280" s="25" t="s">
        <v>48</v>
      </c>
      <c r="OQF280" s="25" t="s">
        <v>52</v>
      </c>
      <c r="OQG280" s="25" t="s">
        <v>49</v>
      </c>
      <c r="OQH280" s="25" t="s">
        <v>48</v>
      </c>
      <c r="OQJ280" s="25" t="s">
        <v>52</v>
      </c>
      <c r="OQK280" s="25" t="s">
        <v>49</v>
      </c>
      <c r="OQL280" s="25" t="s">
        <v>48</v>
      </c>
      <c r="OQN280" s="25" t="s">
        <v>52</v>
      </c>
      <c r="OQO280" s="25" t="s">
        <v>49</v>
      </c>
      <c r="OQP280" s="25" t="s">
        <v>48</v>
      </c>
      <c r="OQR280" s="25" t="s">
        <v>52</v>
      </c>
      <c r="OQS280" s="25" t="s">
        <v>49</v>
      </c>
      <c r="OQT280" s="25" t="s">
        <v>48</v>
      </c>
      <c r="OQV280" s="25" t="s">
        <v>52</v>
      </c>
      <c r="OQW280" s="25" t="s">
        <v>49</v>
      </c>
      <c r="OQX280" s="25" t="s">
        <v>48</v>
      </c>
      <c r="OQZ280" s="25" t="s">
        <v>52</v>
      </c>
      <c r="ORA280" s="25" t="s">
        <v>49</v>
      </c>
      <c r="ORB280" s="25" t="s">
        <v>48</v>
      </c>
      <c r="ORD280" s="25" t="s">
        <v>52</v>
      </c>
      <c r="ORE280" s="25" t="s">
        <v>49</v>
      </c>
      <c r="ORF280" s="25" t="s">
        <v>48</v>
      </c>
      <c r="ORH280" s="25" t="s">
        <v>52</v>
      </c>
      <c r="ORI280" s="25" t="s">
        <v>49</v>
      </c>
      <c r="ORJ280" s="25" t="s">
        <v>48</v>
      </c>
      <c r="ORL280" s="25" t="s">
        <v>52</v>
      </c>
      <c r="ORM280" s="25" t="s">
        <v>49</v>
      </c>
      <c r="ORN280" s="25" t="s">
        <v>48</v>
      </c>
      <c r="ORP280" s="25" t="s">
        <v>52</v>
      </c>
      <c r="ORQ280" s="25" t="s">
        <v>49</v>
      </c>
      <c r="ORR280" s="25" t="s">
        <v>48</v>
      </c>
      <c r="ORT280" s="25" t="s">
        <v>52</v>
      </c>
      <c r="ORU280" s="25" t="s">
        <v>49</v>
      </c>
      <c r="ORV280" s="25" t="s">
        <v>48</v>
      </c>
      <c r="ORX280" s="25" t="s">
        <v>52</v>
      </c>
      <c r="ORY280" s="25" t="s">
        <v>49</v>
      </c>
      <c r="ORZ280" s="25" t="s">
        <v>48</v>
      </c>
      <c r="OSB280" s="25" t="s">
        <v>52</v>
      </c>
      <c r="OSC280" s="25" t="s">
        <v>49</v>
      </c>
      <c r="OSD280" s="25" t="s">
        <v>48</v>
      </c>
      <c r="OSF280" s="25" t="s">
        <v>52</v>
      </c>
      <c r="OSG280" s="25" t="s">
        <v>49</v>
      </c>
      <c r="OSH280" s="25" t="s">
        <v>48</v>
      </c>
      <c r="OSJ280" s="25" t="s">
        <v>52</v>
      </c>
      <c r="OSK280" s="25" t="s">
        <v>49</v>
      </c>
      <c r="OSL280" s="25" t="s">
        <v>48</v>
      </c>
      <c r="OSN280" s="25" t="s">
        <v>52</v>
      </c>
      <c r="OSO280" s="25" t="s">
        <v>49</v>
      </c>
      <c r="OSP280" s="25" t="s">
        <v>48</v>
      </c>
      <c r="OSR280" s="25" t="s">
        <v>52</v>
      </c>
      <c r="OSS280" s="25" t="s">
        <v>49</v>
      </c>
      <c r="OST280" s="25" t="s">
        <v>48</v>
      </c>
      <c r="OSV280" s="25" t="s">
        <v>52</v>
      </c>
      <c r="OSW280" s="25" t="s">
        <v>49</v>
      </c>
      <c r="OSX280" s="25" t="s">
        <v>48</v>
      </c>
      <c r="OSZ280" s="25" t="s">
        <v>52</v>
      </c>
      <c r="OTA280" s="25" t="s">
        <v>49</v>
      </c>
      <c r="OTB280" s="25" t="s">
        <v>48</v>
      </c>
      <c r="OTD280" s="25" t="s">
        <v>52</v>
      </c>
      <c r="OTE280" s="25" t="s">
        <v>49</v>
      </c>
      <c r="OTF280" s="25" t="s">
        <v>48</v>
      </c>
      <c r="OTH280" s="25" t="s">
        <v>52</v>
      </c>
      <c r="OTI280" s="25" t="s">
        <v>49</v>
      </c>
      <c r="OTJ280" s="25" t="s">
        <v>48</v>
      </c>
      <c r="OTL280" s="25" t="s">
        <v>52</v>
      </c>
      <c r="OTM280" s="25" t="s">
        <v>49</v>
      </c>
      <c r="OTN280" s="25" t="s">
        <v>48</v>
      </c>
      <c r="OTP280" s="25" t="s">
        <v>52</v>
      </c>
      <c r="OTQ280" s="25" t="s">
        <v>49</v>
      </c>
      <c r="OTR280" s="25" t="s">
        <v>48</v>
      </c>
      <c r="OTT280" s="25" t="s">
        <v>52</v>
      </c>
      <c r="OTU280" s="25" t="s">
        <v>49</v>
      </c>
      <c r="OTV280" s="25" t="s">
        <v>48</v>
      </c>
      <c r="OTX280" s="25" t="s">
        <v>52</v>
      </c>
      <c r="OTY280" s="25" t="s">
        <v>49</v>
      </c>
      <c r="OTZ280" s="25" t="s">
        <v>48</v>
      </c>
      <c r="OUB280" s="25" t="s">
        <v>52</v>
      </c>
      <c r="OUC280" s="25" t="s">
        <v>49</v>
      </c>
      <c r="OUD280" s="25" t="s">
        <v>48</v>
      </c>
      <c r="OUF280" s="25" t="s">
        <v>52</v>
      </c>
      <c r="OUG280" s="25" t="s">
        <v>49</v>
      </c>
      <c r="OUH280" s="25" t="s">
        <v>48</v>
      </c>
      <c r="OUJ280" s="25" t="s">
        <v>52</v>
      </c>
      <c r="OUK280" s="25" t="s">
        <v>49</v>
      </c>
      <c r="OUL280" s="25" t="s">
        <v>48</v>
      </c>
      <c r="OUN280" s="25" t="s">
        <v>52</v>
      </c>
      <c r="OUO280" s="25" t="s">
        <v>49</v>
      </c>
      <c r="OUP280" s="25" t="s">
        <v>48</v>
      </c>
      <c r="OUR280" s="25" t="s">
        <v>52</v>
      </c>
      <c r="OUS280" s="25" t="s">
        <v>49</v>
      </c>
      <c r="OUT280" s="25" t="s">
        <v>48</v>
      </c>
      <c r="OUV280" s="25" t="s">
        <v>52</v>
      </c>
      <c r="OUW280" s="25" t="s">
        <v>49</v>
      </c>
      <c r="OUX280" s="25" t="s">
        <v>48</v>
      </c>
      <c r="OUZ280" s="25" t="s">
        <v>52</v>
      </c>
      <c r="OVA280" s="25" t="s">
        <v>49</v>
      </c>
      <c r="OVB280" s="25" t="s">
        <v>48</v>
      </c>
      <c r="OVD280" s="25" t="s">
        <v>52</v>
      </c>
      <c r="OVE280" s="25" t="s">
        <v>49</v>
      </c>
      <c r="OVF280" s="25" t="s">
        <v>48</v>
      </c>
      <c r="OVH280" s="25" t="s">
        <v>52</v>
      </c>
      <c r="OVI280" s="25" t="s">
        <v>49</v>
      </c>
      <c r="OVJ280" s="25" t="s">
        <v>48</v>
      </c>
      <c r="OVL280" s="25" t="s">
        <v>52</v>
      </c>
      <c r="OVM280" s="25" t="s">
        <v>49</v>
      </c>
      <c r="OVN280" s="25" t="s">
        <v>48</v>
      </c>
      <c r="OVP280" s="25" t="s">
        <v>52</v>
      </c>
      <c r="OVQ280" s="25" t="s">
        <v>49</v>
      </c>
      <c r="OVR280" s="25" t="s">
        <v>48</v>
      </c>
      <c r="OVT280" s="25" t="s">
        <v>52</v>
      </c>
      <c r="OVU280" s="25" t="s">
        <v>49</v>
      </c>
      <c r="OVV280" s="25" t="s">
        <v>48</v>
      </c>
      <c r="OVX280" s="25" t="s">
        <v>52</v>
      </c>
      <c r="OVY280" s="25" t="s">
        <v>49</v>
      </c>
      <c r="OVZ280" s="25" t="s">
        <v>48</v>
      </c>
      <c r="OWB280" s="25" t="s">
        <v>52</v>
      </c>
      <c r="OWC280" s="25" t="s">
        <v>49</v>
      </c>
      <c r="OWD280" s="25" t="s">
        <v>48</v>
      </c>
      <c r="OWF280" s="25" t="s">
        <v>52</v>
      </c>
      <c r="OWG280" s="25" t="s">
        <v>49</v>
      </c>
      <c r="OWH280" s="25" t="s">
        <v>48</v>
      </c>
      <c r="OWJ280" s="25" t="s">
        <v>52</v>
      </c>
      <c r="OWK280" s="25" t="s">
        <v>49</v>
      </c>
      <c r="OWL280" s="25" t="s">
        <v>48</v>
      </c>
      <c r="OWN280" s="25" t="s">
        <v>52</v>
      </c>
      <c r="OWO280" s="25" t="s">
        <v>49</v>
      </c>
      <c r="OWP280" s="25" t="s">
        <v>48</v>
      </c>
      <c r="OWR280" s="25" t="s">
        <v>52</v>
      </c>
      <c r="OWS280" s="25" t="s">
        <v>49</v>
      </c>
      <c r="OWT280" s="25" t="s">
        <v>48</v>
      </c>
      <c r="OWV280" s="25" t="s">
        <v>52</v>
      </c>
      <c r="OWW280" s="25" t="s">
        <v>49</v>
      </c>
      <c r="OWX280" s="25" t="s">
        <v>48</v>
      </c>
      <c r="OWZ280" s="25" t="s">
        <v>52</v>
      </c>
      <c r="OXA280" s="25" t="s">
        <v>49</v>
      </c>
      <c r="OXB280" s="25" t="s">
        <v>48</v>
      </c>
      <c r="OXD280" s="25" t="s">
        <v>52</v>
      </c>
      <c r="OXE280" s="25" t="s">
        <v>49</v>
      </c>
      <c r="OXF280" s="25" t="s">
        <v>48</v>
      </c>
      <c r="OXH280" s="25" t="s">
        <v>52</v>
      </c>
      <c r="OXI280" s="25" t="s">
        <v>49</v>
      </c>
      <c r="OXJ280" s="25" t="s">
        <v>48</v>
      </c>
      <c r="OXL280" s="25" t="s">
        <v>52</v>
      </c>
      <c r="OXM280" s="25" t="s">
        <v>49</v>
      </c>
      <c r="OXN280" s="25" t="s">
        <v>48</v>
      </c>
      <c r="OXP280" s="25" t="s">
        <v>52</v>
      </c>
      <c r="OXQ280" s="25" t="s">
        <v>49</v>
      </c>
      <c r="OXR280" s="25" t="s">
        <v>48</v>
      </c>
      <c r="OXT280" s="25" t="s">
        <v>52</v>
      </c>
      <c r="OXU280" s="25" t="s">
        <v>49</v>
      </c>
      <c r="OXV280" s="25" t="s">
        <v>48</v>
      </c>
      <c r="OXX280" s="25" t="s">
        <v>52</v>
      </c>
      <c r="OXY280" s="25" t="s">
        <v>49</v>
      </c>
      <c r="OXZ280" s="25" t="s">
        <v>48</v>
      </c>
      <c r="OYB280" s="25" t="s">
        <v>52</v>
      </c>
      <c r="OYC280" s="25" t="s">
        <v>49</v>
      </c>
      <c r="OYD280" s="25" t="s">
        <v>48</v>
      </c>
      <c r="OYF280" s="25" t="s">
        <v>52</v>
      </c>
      <c r="OYG280" s="25" t="s">
        <v>49</v>
      </c>
      <c r="OYH280" s="25" t="s">
        <v>48</v>
      </c>
      <c r="OYJ280" s="25" t="s">
        <v>52</v>
      </c>
      <c r="OYK280" s="25" t="s">
        <v>49</v>
      </c>
      <c r="OYL280" s="25" t="s">
        <v>48</v>
      </c>
      <c r="OYN280" s="25" t="s">
        <v>52</v>
      </c>
      <c r="OYO280" s="25" t="s">
        <v>49</v>
      </c>
      <c r="OYP280" s="25" t="s">
        <v>48</v>
      </c>
      <c r="OYR280" s="25" t="s">
        <v>52</v>
      </c>
      <c r="OYS280" s="25" t="s">
        <v>49</v>
      </c>
      <c r="OYT280" s="25" t="s">
        <v>48</v>
      </c>
      <c r="OYV280" s="25" t="s">
        <v>52</v>
      </c>
      <c r="OYW280" s="25" t="s">
        <v>49</v>
      </c>
      <c r="OYX280" s="25" t="s">
        <v>48</v>
      </c>
      <c r="OYZ280" s="25" t="s">
        <v>52</v>
      </c>
      <c r="OZA280" s="25" t="s">
        <v>49</v>
      </c>
      <c r="OZB280" s="25" t="s">
        <v>48</v>
      </c>
      <c r="OZD280" s="25" t="s">
        <v>52</v>
      </c>
      <c r="OZE280" s="25" t="s">
        <v>49</v>
      </c>
      <c r="OZF280" s="25" t="s">
        <v>48</v>
      </c>
      <c r="OZH280" s="25" t="s">
        <v>52</v>
      </c>
      <c r="OZI280" s="25" t="s">
        <v>49</v>
      </c>
      <c r="OZJ280" s="25" t="s">
        <v>48</v>
      </c>
      <c r="OZL280" s="25" t="s">
        <v>52</v>
      </c>
      <c r="OZM280" s="25" t="s">
        <v>49</v>
      </c>
      <c r="OZN280" s="25" t="s">
        <v>48</v>
      </c>
      <c r="OZP280" s="25" t="s">
        <v>52</v>
      </c>
      <c r="OZQ280" s="25" t="s">
        <v>49</v>
      </c>
      <c r="OZR280" s="25" t="s">
        <v>48</v>
      </c>
      <c r="OZT280" s="25" t="s">
        <v>52</v>
      </c>
      <c r="OZU280" s="25" t="s">
        <v>49</v>
      </c>
      <c r="OZV280" s="25" t="s">
        <v>48</v>
      </c>
      <c r="OZX280" s="25" t="s">
        <v>52</v>
      </c>
      <c r="OZY280" s="25" t="s">
        <v>49</v>
      </c>
      <c r="OZZ280" s="25" t="s">
        <v>48</v>
      </c>
      <c r="PAB280" s="25" t="s">
        <v>52</v>
      </c>
      <c r="PAC280" s="25" t="s">
        <v>49</v>
      </c>
      <c r="PAD280" s="25" t="s">
        <v>48</v>
      </c>
      <c r="PAF280" s="25" t="s">
        <v>52</v>
      </c>
      <c r="PAG280" s="25" t="s">
        <v>49</v>
      </c>
      <c r="PAH280" s="25" t="s">
        <v>48</v>
      </c>
      <c r="PAJ280" s="25" t="s">
        <v>52</v>
      </c>
      <c r="PAK280" s="25" t="s">
        <v>49</v>
      </c>
      <c r="PAL280" s="25" t="s">
        <v>48</v>
      </c>
      <c r="PAN280" s="25" t="s">
        <v>52</v>
      </c>
      <c r="PAO280" s="25" t="s">
        <v>49</v>
      </c>
      <c r="PAP280" s="25" t="s">
        <v>48</v>
      </c>
      <c r="PAR280" s="25" t="s">
        <v>52</v>
      </c>
      <c r="PAS280" s="25" t="s">
        <v>49</v>
      </c>
      <c r="PAT280" s="25" t="s">
        <v>48</v>
      </c>
      <c r="PAV280" s="25" t="s">
        <v>52</v>
      </c>
      <c r="PAW280" s="25" t="s">
        <v>49</v>
      </c>
      <c r="PAX280" s="25" t="s">
        <v>48</v>
      </c>
      <c r="PAZ280" s="25" t="s">
        <v>52</v>
      </c>
      <c r="PBA280" s="25" t="s">
        <v>49</v>
      </c>
      <c r="PBB280" s="25" t="s">
        <v>48</v>
      </c>
      <c r="PBD280" s="25" t="s">
        <v>52</v>
      </c>
      <c r="PBE280" s="25" t="s">
        <v>49</v>
      </c>
      <c r="PBF280" s="25" t="s">
        <v>48</v>
      </c>
      <c r="PBH280" s="25" t="s">
        <v>52</v>
      </c>
      <c r="PBI280" s="25" t="s">
        <v>49</v>
      </c>
      <c r="PBJ280" s="25" t="s">
        <v>48</v>
      </c>
      <c r="PBL280" s="25" t="s">
        <v>52</v>
      </c>
      <c r="PBM280" s="25" t="s">
        <v>49</v>
      </c>
      <c r="PBN280" s="25" t="s">
        <v>48</v>
      </c>
      <c r="PBP280" s="25" t="s">
        <v>52</v>
      </c>
      <c r="PBQ280" s="25" t="s">
        <v>49</v>
      </c>
      <c r="PBR280" s="25" t="s">
        <v>48</v>
      </c>
      <c r="PBT280" s="25" t="s">
        <v>52</v>
      </c>
      <c r="PBU280" s="25" t="s">
        <v>49</v>
      </c>
      <c r="PBV280" s="25" t="s">
        <v>48</v>
      </c>
      <c r="PBX280" s="25" t="s">
        <v>52</v>
      </c>
      <c r="PBY280" s="25" t="s">
        <v>49</v>
      </c>
      <c r="PBZ280" s="25" t="s">
        <v>48</v>
      </c>
      <c r="PCB280" s="25" t="s">
        <v>52</v>
      </c>
      <c r="PCC280" s="25" t="s">
        <v>49</v>
      </c>
      <c r="PCD280" s="25" t="s">
        <v>48</v>
      </c>
      <c r="PCF280" s="25" t="s">
        <v>52</v>
      </c>
      <c r="PCG280" s="25" t="s">
        <v>49</v>
      </c>
      <c r="PCH280" s="25" t="s">
        <v>48</v>
      </c>
      <c r="PCJ280" s="25" t="s">
        <v>52</v>
      </c>
      <c r="PCK280" s="25" t="s">
        <v>49</v>
      </c>
      <c r="PCL280" s="25" t="s">
        <v>48</v>
      </c>
      <c r="PCN280" s="25" t="s">
        <v>52</v>
      </c>
      <c r="PCO280" s="25" t="s">
        <v>49</v>
      </c>
      <c r="PCP280" s="25" t="s">
        <v>48</v>
      </c>
      <c r="PCR280" s="25" t="s">
        <v>52</v>
      </c>
      <c r="PCS280" s="25" t="s">
        <v>49</v>
      </c>
      <c r="PCT280" s="25" t="s">
        <v>48</v>
      </c>
      <c r="PCV280" s="25" t="s">
        <v>52</v>
      </c>
      <c r="PCW280" s="25" t="s">
        <v>49</v>
      </c>
      <c r="PCX280" s="25" t="s">
        <v>48</v>
      </c>
      <c r="PCZ280" s="25" t="s">
        <v>52</v>
      </c>
      <c r="PDA280" s="25" t="s">
        <v>49</v>
      </c>
      <c r="PDB280" s="25" t="s">
        <v>48</v>
      </c>
      <c r="PDD280" s="25" t="s">
        <v>52</v>
      </c>
      <c r="PDE280" s="25" t="s">
        <v>49</v>
      </c>
      <c r="PDF280" s="25" t="s">
        <v>48</v>
      </c>
      <c r="PDH280" s="25" t="s">
        <v>52</v>
      </c>
      <c r="PDI280" s="25" t="s">
        <v>49</v>
      </c>
      <c r="PDJ280" s="25" t="s">
        <v>48</v>
      </c>
      <c r="PDL280" s="25" t="s">
        <v>52</v>
      </c>
      <c r="PDM280" s="25" t="s">
        <v>49</v>
      </c>
      <c r="PDN280" s="25" t="s">
        <v>48</v>
      </c>
      <c r="PDP280" s="25" t="s">
        <v>52</v>
      </c>
      <c r="PDQ280" s="25" t="s">
        <v>49</v>
      </c>
      <c r="PDR280" s="25" t="s">
        <v>48</v>
      </c>
      <c r="PDT280" s="25" t="s">
        <v>52</v>
      </c>
      <c r="PDU280" s="25" t="s">
        <v>49</v>
      </c>
      <c r="PDV280" s="25" t="s">
        <v>48</v>
      </c>
      <c r="PDX280" s="25" t="s">
        <v>52</v>
      </c>
      <c r="PDY280" s="25" t="s">
        <v>49</v>
      </c>
      <c r="PDZ280" s="25" t="s">
        <v>48</v>
      </c>
      <c r="PEB280" s="25" t="s">
        <v>52</v>
      </c>
      <c r="PEC280" s="25" t="s">
        <v>49</v>
      </c>
      <c r="PED280" s="25" t="s">
        <v>48</v>
      </c>
      <c r="PEF280" s="25" t="s">
        <v>52</v>
      </c>
      <c r="PEG280" s="25" t="s">
        <v>49</v>
      </c>
      <c r="PEH280" s="25" t="s">
        <v>48</v>
      </c>
      <c r="PEJ280" s="25" t="s">
        <v>52</v>
      </c>
      <c r="PEK280" s="25" t="s">
        <v>49</v>
      </c>
      <c r="PEL280" s="25" t="s">
        <v>48</v>
      </c>
      <c r="PEN280" s="25" t="s">
        <v>52</v>
      </c>
      <c r="PEO280" s="25" t="s">
        <v>49</v>
      </c>
      <c r="PEP280" s="25" t="s">
        <v>48</v>
      </c>
      <c r="PER280" s="25" t="s">
        <v>52</v>
      </c>
      <c r="PES280" s="25" t="s">
        <v>49</v>
      </c>
      <c r="PET280" s="25" t="s">
        <v>48</v>
      </c>
      <c r="PEV280" s="25" t="s">
        <v>52</v>
      </c>
      <c r="PEW280" s="25" t="s">
        <v>49</v>
      </c>
      <c r="PEX280" s="25" t="s">
        <v>48</v>
      </c>
      <c r="PEZ280" s="25" t="s">
        <v>52</v>
      </c>
      <c r="PFA280" s="25" t="s">
        <v>49</v>
      </c>
      <c r="PFB280" s="25" t="s">
        <v>48</v>
      </c>
      <c r="PFD280" s="25" t="s">
        <v>52</v>
      </c>
      <c r="PFE280" s="25" t="s">
        <v>49</v>
      </c>
      <c r="PFF280" s="25" t="s">
        <v>48</v>
      </c>
      <c r="PFH280" s="25" t="s">
        <v>52</v>
      </c>
      <c r="PFI280" s="25" t="s">
        <v>49</v>
      </c>
      <c r="PFJ280" s="25" t="s">
        <v>48</v>
      </c>
      <c r="PFL280" s="25" t="s">
        <v>52</v>
      </c>
      <c r="PFM280" s="25" t="s">
        <v>49</v>
      </c>
      <c r="PFN280" s="25" t="s">
        <v>48</v>
      </c>
      <c r="PFP280" s="25" t="s">
        <v>52</v>
      </c>
      <c r="PFQ280" s="25" t="s">
        <v>49</v>
      </c>
      <c r="PFR280" s="25" t="s">
        <v>48</v>
      </c>
      <c r="PFT280" s="25" t="s">
        <v>52</v>
      </c>
      <c r="PFU280" s="25" t="s">
        <v>49</v>
      </c>
      <c r="PFV280" s="25" t="s">
        <v>48</v>
      </c>
      <c r="PFX280" s="25" t="s">
        <v>52</v>
      </c>
      <c r="PFY280" s="25" t="s">
        <v>49</v>
      </c>
      <c r="PFZ280" s="25" t="s">
        <v>48</v>
      </c>
      <c r="PGB280" s="25" t="s">
        <v>52</v>
      </c>
      <c r="PGC280" s="25" t="s">
        <v>49</v>
      </c>
      <c r="PGD280" s="25" t="s">
        <v>48</v>
      </c>
      <c r="PGF280" s="25" t="s">
        <v>52</v>
      </c>
      <c r="PGG280" s="25" t="s">
        <v>49</v>
      </c>
      <c r="PGH280" s="25" t="s">
        <v>48</v>
      </c>
      <c r="PGJ280" s="25" t="s">
        <v>52</v>
      </c>
      <c r="PGK280" s="25" t="s">
        <v>49</v>
      </c>
      <c r="PGL280" s="25" t="s">
        <v>48</v>
      </c>
      <c r="PGN280" s="25" t="s">
        <v>52</v>
      </c>
      <c r="PGO280" s="25" t="s">
        <v>49</v>
      </c>
      <c r="PGP280" s="25" t="s">
        <v>48</v>
      </c>
      <c r="PGR280" s="25" t="s">
        <v>52</v>
      </c>
      <c r="PGS280" s="25" t="s">
        <v>49</v>
      </c>
      <c r="PGT280" s="25" t="s">
        <v>48</v>
      </c>
      <c r="PGV280" s="25" t="s">
        <v>52</v>
      </c>
      <c r="PGW280" s="25" t="s">
        <v>49</v>
      </c>
      <c r="PGX280" s="25" t="s">
        <v>48</v>
      </c>
      <c r="PGZ280" s="25" t="s">
        <v>52</v>
      </c>
      <c r="PHA280" s="25" t="s">
        <v>49</v>
      </c>
      <c r="PHB280" s="25" t="s">
        <v>48</v>
      </c>
      <c r="PHD280" s="25" t="s">
        <v>52</v>
      </c>
      <c r="PHE280" s="25" t="s">
        <v>49</v>
      </c>
      <c r="PHF280" s="25" t="s">
        <v>48</v>
      </c>
      <c r="PHH280" s="25" t="s">
        <v>52</v>
      </c>
      <c r="PHI280" s="25" t="s">
        <v>49</v>
      </c>
      <c r="PHJ280" s="25" t="s">
        <v>48</v>
      </c>
      <c r="PHL280" s="25" t="s">
        <v>52</v>
      </c>
      <c r="PHM280" s="25" t="s">
        <v>49</v>
      </c>
      <c r="PHN280" s="25" t="s">
        <v>48</v>
      </c>
      <c r="PHP280" s="25" t="s">
        <v>52</v>
      </c>
      <c r="PHQ280" s="25" t="s">
        <v>49</v>
      </c>
      <c r="PHR280" s="25" t="s">
        <v>48</v>
      </c>
      <c r="PHT280" s="25" t="s">
        <v>52</v>
      </c>
      <c r="PHU280" s="25" t="s">
        <v>49</v>
      </c>
      <c r="PHV280" s="25" t="s">
        <v>48</v>
      </c>
      <c r="PHX280" s="25" t="s">
        <v>52</v>
      </c>
      <c r="PHY280" s="25" t="s">
        <v>49</v>
      </c>
      <c r="PHZ280" s="25" t="s">
        <v>48</v>
      </c>
      <c r="PIB280" s="25" t="s">
        <v>52</v>
      </c>
      <c r="PIC280" s="25" t="s">
        <v>49</v>
      </c>
      <c r="PID280" s="25" t="s">
        <v>48</v>
      </c>
      <c r="PIF280" s="25" t="s">
        <v>52</v>
      </c>
      <c r="PIG280" s="25" t="s">
        <v>49</v>
      </c>
      <c r="PIH280" s="25" t="s">
        <v>48</v>
      </c>
      <c r="PIJ280" s="25" t="s">
        <v>52</v>
      </c>
      <c r="PIK280" s="25" t="s">
        <v>49</v>
      </c>
      <c r="PIL280" s="25" t="s">
        <v>48</v>
      </c>
      <c r="PIN280" s="25" t="s">
        <v>52</v>
      </c>
      <c r="PIO280" s="25" t="s">
        <v>49</v>
      </c>
      <c r="PIP280" s="25" t="s">
        <v>48</v>
      </c>
      <c r="PIR280" s="25" t="s">
        <v>52</v>
      </c>
      <c r="PIS280" s="25" t="s">
        <v>49</v>
      </c>
      <c r="PIT280" s="25" t="s">
        <v>48</v>
      </c>
      <c r="PIV280" s="25" t="s">
        <v>52</v>
      </c>
      <c r="PIW280" s="25" t="s">
        <v>49</v>
      </c>
      <c r="PIX280" s="25" t="s">
        <v>48</v>
      </c>
      <c r="PIZ280" s="25" t="s">
        <v>52</v>
      </c>
      <c r="PJA280" s="25" t="s">
        <v>49</v>
      </c>
      <c r="PJB280" s="25" t="s">
        <v>48</v>
      </c>
      <c r="PJD280" s="25" t="s">
        <v>52</v>
      </c>
      <c r="PJE280" s="25" t="s">
        <v>49</v>
      </c>
      <c r="PJF280" s="25" t="s">
        <v>48</v>
      </c>
      <c r="PJH280" s="25" t="s">
        <v>52</v>
      </c>
      <c r="PJI280" s="25" t="s">
        <v>49</v>
      </c>
      <c r="PJJ280" s="25" t="s">
        <v>48</v>
      </c>
      <c r="PJL280" s="25" t="s">
        <v>52</v>
      </c>
      <c r="PJM280" s="25" t="s">
        <v>49</v>
      </c>
      <c r="PJN280" s="25" t="s">
        <v>48</v>
      </c>
      <c r="PJP280" s="25" t="s">
        <v>52</v>
      </c>
      <c r="PJQ280" s="25" t="s">
        <v>49</v>
      </c>
      <c r="PJR280" s="25" t="s">
        <v>48</v>
      </c>
      <c r="PJT280" s="25" t="s">
        <v>52</v>
      </c>
      <c r="PJU280" s="25" t="s">
        <v>49</v>
      </c>
      <c r="PJV280" s="25" t="s">
        <v>48</v>
      </c>
      <c r="PJX280" s="25" t="s">
        <v>52</v>
      </c>
      <c r="PJY280" s="25" t="s">
        <v>49</v>
      </c>
      <c r="PJZ280" s="25" t="s">
        <v>48</v>
      </c>
      <c r="PKB280" s="25" t="s">
        <v>52</v>
      </c>
      <c r="PKC280" s="25" t="s">
        <v>49</v>
      </c>
      <c r="PKD280" s="25" t="s">
        <v>48</v>
      </c>
      <c r="PKF280" s="25" t="s">
        <v>52</v>
      </c>
      <c r="PKG280" s="25" t="s">
        <v>49</v>
      </c>
      <c r="PKH280" s="25" t="s">
        <v>48</v>
      </c>
      <c r="PKJ280" s="25" t="s">
        <v>52</v>
      </c>
      <c r="PKK280" s="25" t="s">
        <v>49</v>
      </c>
      <c r="PKL280" s="25" t="s">
        <v>48</v>
      </c>
      <c r="PKN280" s="25" t="s">
        <v>52</v>
      </c>
      <c r="PKO280" s="25" t="s">
        <v>49</v>
      </c>
      <c r="PKP280" s="25" t="s">
        <v>48</v>
      </c>
      <c r="PKR280" s="25" t="s">
        <v>52</v>
      </c>
      <c r="PKS280" s="25" t="s">
        <v>49</v>
      </c>
      <c r="PKT280" s="25" t="s">
        <v>48</v>
      </c>
      <c r="PKV280" s="25" t="s">
        <v>52</v>
      </c>
      <c r="PKW280" s="25" t="s">
        <v>49</v>
      </c>
      <c r="PKX280" s="25" t="s">
        <v>48</v>
      </c>
      <c r="PKZ280" s="25" t="s">
        <v>52</v>
      </c>
      <c r="PLA280" s="25" t="s">
        <v>49</v>
      </c>
      <c r="PLB280" s="25" t="s">
        <v>48</v>
      </c>
      <c r="PLD280" s="25" t="s">
        <v>52</v>
      </c>
      <c r="PLE280" s="25" t="s">
        <v>49</v>
      </c>
      <c r="PLF280" s="25" t="s">
        <v>48</v>
      </c>
      <c r="PLH280" s="25" t="s">
        <v>52</v>
      </c>
      <c r="PLI280" s="25" t="s">
        <v>49</v>
      </c>
      <c r="PLJ280" s="25" t="s">
        <v>48</v>
      </c>
      <c r="PLL280" s="25" t="s">
        <v>52</v>
      </c>
      <c r="PLM280" s="25" t="s">
        <v>49</v>
      </c>
      <c r="PLN280" s="25" t="s">
        <v>48</v>
      </c>
      <c r="PLP280" s="25" t="s">
        <v>52</v>
      </c>
      <c r="PLQ280" s="25" t="s">
        <v>49</v>
      </c>
      <c r="PLR280" s="25" t="s">
        <v>48</v>
      </c>
      <c r="PLT280" s="25" t="s">
        <v>52</v>
      </c>
      <c r="PLU280" s="25" t="s">
        <v>49</v>
      </c>
      <c r="PLV280" s="25" t="s">
        <v>48</v>
      </c>
      <c r="PLX280" s="25" t="s">
        <v>52</v>
      </c>
      <c r="PLY280" s="25" t="s">
        <v>49</v>
      </c>
      <c r="PLZ280" s="25" t="s">
        <v>48</v>
      </c>
      <c r="PMB280" s="25" t="s">
        <v>52</v>
      </c>
      <c r="PMC280" s="25" t="s">
        <v>49</v>
      </c>
      <c r="PMD280" s="25" t="s">
        <v>48</v>
      </c>
      <c r="PMF280" s="25" t="s">
        <v>52</v>
      </c>
      <c r="PMG280" s="25" t="s">
        <v>49</v>
      </c>
      <c r="PMH280" s="25" t="s">
        <v>48</v>
      </c>
      <c r="PMJ280" s="25" t="s">
        <v>52</v>
      </c>
      <c r="PMK280" s="25" t="s">
        <v>49</v>
      </c>
      <c r="PML280" s="25" t="s">
        <v>48</v>
      </c>
      <c r="PMN280" s="25" t="s">
        <v>52</v>
      </c>
      <c r="PMO280" s="25" t="s">
        <v>49</v>
      </c>
      <c r="PMP280" s="25" t="s">
        <v>48</v>
      </c>
      <c r="PMR280" s="25" t="s">
        <v>52</v>
      </c>
      <c r="PMS280" s="25" t="s">
        <v>49</v>
      </c>
      <c r="PMT280" s="25" t="s">
        <v>48</v>
      </c>
      <c r="PMV280" s="25" t="s">
        <v>52</v>
      </c>
      <c r="PMW280" s="25" t="s">
        <v>49</v>
      </c>
      <c r="PMX280" s="25" t="s">
        <v>48</v>
      </c>
      <c r="PMZ280" s="25" t="s">
        <v>52</v>
      </c>
      <c r="PNA280" s="25" t="s">
        <v>49</v>
      </c>
      <c r="PNB280" s="25" t="s">
        <v>48</v>
      </c>
      <c r="PND280" s="25" t="s">
        <v>52</v>
      </c>
      <c r="PNE280" s="25" t="s">
        <v>49</v>
      </c>
      <c r="PNF280" s="25" t="s">
        <v>48</v>
      </c>
      <c r="PNH280" s="25" t="s">
        <v>52</v>
      </c>
      <c r="PNI280" s="25" t="s">
        <v>49</v>
      </c>
      <c r="PNJ280" s="25" t="s">
        <v>48</v>
      </c>
      <c r="PNL280" s="25" t="s">
        <v>52</v>
      </c>
      <c r="PNM280" s="25" t="s">
        <v>49</v>
      </c>
      <c r="PNN280" s="25" t="s">
        <v>48</v>
      </c>
      <c r="PNP280" s="25" t="s">
        <v>52</v>
      </c>
      <c r="PNQ280" s="25" t="s">
        <v>49</v>
      </c>
      <c r="PNR280" s="25" t="s">
        <v>48</v>
      </c>
      <c r="PNT280" s="25" t="s">
        <v>52</v>
      </c>
      <c r="PNU280" s="25" t="s">
        <v>49</v>
      </c>
      <c r="PNV280" s="25" t="s">
        <v>48</v>
      </c>
      <c r="PNX280" s="25" t="s">
        <v>52</v>
      </c>
      <c r="PNY280" s="25" t="s">
        <v>49</v>
      </c>
      <c r="PNZ280" s="25" t="s">
        <v>48</v>
      </c>
      <c r="POB280" s="25" t="s">
        <v>52</v>
      </c>
      <c r="POC280" s="25" t="s">
        <v>49</v>
      </c>
      <c r="POD280" s="25" t="s">
        <v>48</v>
      </c>
      <c r="POF280" s="25" t="s">
        <v>52</v>
      </c>
      <c r="POG280" s="25" t="s">
        <v>49</v>
      </c>
      <c r="POH280" s="25" t="s">
        <v>48</v>
      </c>
      <c r="POJ280" s="25" t="s">
        <v>52</v>
      </c>
      <c r="POK280" s="25" t="s">
        <v>49</v>
      </c>
      <c r="POL280" s="25" t="s">
        <v>48</v>
      </c>
      <c r="PON280" s="25" t="s">
        <v>52</v>
      </c>
      <c r="POO280" s="25" t="s">
        <v>49</v>
      </c>
      <c r="POP280" s="25" t="s">
        <v>48</v>
      </c>
      <c r="POR280" s="25" t="s">
        <v>52</v>
      </c>
      <c r="POS280" s="25" t="s">
        <v>49</v>
      </c>
      <c r="POT280" s="25" t="s">
        <v>48</v>
      </c>
      <c r="POV280" s="25" t="s">
        <v>52</v>
      </c>
      <c r="POW280" s="25" t="s">
        <v>49</v>
      </c>
      <c r="POX280" s="25" t="s">
        <v>48</v>
      </c>
      <c r="POZ280" s="25" t="s">
        <v>52</v>
      </c>
      <c r="PPA280" s="25" t="s">
        <v>49</v>
      </c>
      <c r="PPB280" s="25" t="s">
        <v>48</v>
      </c>
      <c r="PPD280" s="25" t="s">
        <v>52</v>
      </c>
      <c r="PPE280" s="25" t="s">
        <v>49</v>
      </c>
      <c r="PPF280" s="25" t="s">
        <v>48</v>
      </c>
      <c r="PPH280" s="25" t="s">
        <v>52</v>
      </c>
      <c r="PPI280" s="25" t="s">
        <v>49</v>
      </c>
      <c r="PPJ280" s="25" t="s">
        <v>48</v>
      </c>
      <c r="PPL280" s="25" t="s">
        <v>52</v>
      </c>
      <c r="PPM280" s="25" t="s">
        <v>49</v>
      </c>
      <c r="PPN280" s="25" t="s">
        <v>48</v>
      </c>
      <c r="PPP280" s="25" t="s">
        <v>52</v>
      </c>
      <c r="PPQ280" s="25" t="s">
        <v>49</v>
      </c>
      <c r="PPR280" s="25" t="s">
        <v>48</v>
      </c>
      <c r="PPT280" s="25" t="s">
        <v>52</v>
      </c>
      <c r="PPU280" s="25" t="s">
        <v>49</v>
      </c>
      <c r="PPV280" s="25" t="s">
        <v>48</v>
      </c>
      <c r="PPX280" s="25" t="s">
        <v>52</v>
      </c>
      <c r="PPY280" s="25" t="s">
        <v>49</v>
      </c>
      <c r="PPZ280" s="25" t="s">
        <v>48</v>
      </c>
      <c r="PQB280" s="25" t="s">
        <v>52</v>
      </c>
      <c r="PQC280" s="25" t="s">
        <v>49</v>
      </c>
      <c r="PQD280" s="25" t="s">
        <v>48</v>
      </c>
      <c r="PQF280" s="25" t="s">
        <v>52</v>
      </c>
      <c r="PQG280" s="25" t="s">
        <v>49</v>
      </c>
      <c r="PQH280" s="25" t="s">
        <v>48</v>
      </c>
      <c r="PQJ280" s="25" t="s">
        <v>52</v>
      </c>
      <c r="PQK280" s="25" t="s">
        <v>49</v>
      </c>
      <c r="PQL280" s="25" t="s">
        <v>48</v>
      </c>
      <c r="PQN280" s="25" t="s">
        <v>52</v>
      </c>
      <c r="PQO280" s="25" t="s">
        <v>49</v>
      </c>
      <c r="PQP280" s="25" t="s">
        <v>48</v>
      </c>
      <c r="PQR280" s="25" t="s">
        <v>52</v>
      </c>
      <c r="PQS280" s="25" t="s">
        <v>49</v>
      </c>
      <c r="PQT280" s="25" t="s">
        <v>48</v>
      </c>
      <c r="PQV280" s="25" t="s">
        <v>52</v>
      </c>
      <c r="PQW280" s="25" t="s">
        <v>49</v>
      </c>
      <c r="PQX280" s="25" t="s">
        <v>48</v>
      </c>
      <c r="PQZ280" s="25" t="s">
        <v>52</v>
      </c>
      <c r="PRA280" s="25" t="s">
        <v>49</v>
      </c>
      <c r="PRB280" s="25" t="s">
        <v>48</v>
      </c>
      <c r="PRD280" s="25" t="s">
        <v>52</v>
      </c>
      <c r="PRE280" s="25" t="s">
        <v>49</v>
      </c>
      <c r="PRF280" s="25" t="s">
        <v>48</v>
      </c>
      <c r="PRH280" s="25" t="s">
        <v>52</v>
      </c>
      <c r="PRI280" s="25" t="s">
        <v>49</v>
      </c>
      <c r="PRJ280" s="25" t="s">
        <v>48</v>
      </c>
      <c r="PRL280" s="25" t="s">
        <v>52</v>
      </c>
      <c r="PRM280" s="25" t="s">
        <v>49</v>
      </c>
      <c r="PRN280" s="25" t="s">
        <v>48</v>
      </c>
      <c r="PRP280" s="25" t="s">
        <v>52</v>
      </c>
      <c r="PRQ280" s="25" t="s">
        <v>49</v>
      </c>
      <c r="PRR280" s="25" t="s">
        <v>48</v>
      </c>
      <c r="PRT280" s="25" t="s">
        <v>52</v>
      </c>
      <c r="PRU280" s="25" t="s">
        <v>49</v>
      </c>
      <c r="PRV280" s="25" t="s">
        <v>48</v>
      </c>
      <c r="PRX280" s="25" t="s">
        <v>52</v>
      </c>
      <c r="PRY280" s="25" t="s">
        <v>49</v>
      </c>
      <c r="PRZ280" s="25" t="s">
        <v>48</v>
      </c>
      <c r="PSB280" s="25" t="s">
        <v>52</v>
      </c>
      <c r="PSC280" s="25" t="s">
        <v>49</v>
      </c>
      <c r="PSD280" s="25" t="s">
        <v>48</v>
      </c>
      <c r="PSF280" s="25" t="s">
        <v>52</v>
      </c>
      <c r="PSG280" s="25" t="s">
        <v>49</v>
      </c>
      <c r="PSH280" s="25" t="s">
        <v>48</v>
      </c>
      <c r="PSJ280" s="25" t="s">
        <v>52</v>
      </c>
      <c r="PSK280" s="25" t="s">
        <v>49</v>
      </c>
      <c r="PSL280" s="25" t="s">
        <v>48</v>
      </c>
      <c r="PSN280" s="25" t="s">
        <v>52</v>
      </c>
      <c r="PSO280" s="25" t="s">
        <v>49</v>
      </c>
      <c r="PSP280" s="25" t="s">
        <v>48</v>
      </c>
      <c r="PSR280" s="25" t="s">
        <v>52</v>
      </c>
      <c r="PSS280" s="25" t="s">
        <v>49</v>
      </c>
      <c r="PST280" s="25" t="s">
        <v>48</v>
      </c>
      <c r="PSV280" s="25" t="s">
        <v>52</v>
      </c>
      <c r="PSW280" s="25" t="s">
        <v>49</v>
      </c>
      <c r="PSX280" s="25" t="s">
        <v>48</v>
      </c>
      <c r="PSZ280" s="25" t="s">
        <v>52</v>
      </c>
      <c r="PTA280" s="25" t="s">
        <v>49</v>
      </c>
      <c r="PTB280" s="25" t="s">
        <v>48</v>
      </c>
      <c r="PTD280" s="25" t="s">
        <v>52</v>
      </c>
      <c r="PTE280" s="25" t="s">
        <v>49</v>
      </c>
      <c r="PTF280" s="25" t="s">
        <v>48</v>
      </c>
      <c r="PTH280" s="25" t="s">
        <v>52</v>
      </c>
      <c r="PTI280" s="25" t="s">
        <v>49</v>
      </c>
      <c r="PTJ280" s="25" t="s">
        <v>48</v>
      </c>
      <c r="PTL280" s="25" t="s">
        <v>52</v>
      </c>
      <c r="PTM280" s="25" t="s">
        <v>49</v>
      </c>
      <c r="PTN280" s="25" t="s">
        <v>48</v>
      </c>
      <c r="PTP280" s="25" t="s">
        <v>52</v>
      </c>
      <c r="PTQ280" s="25" t="s">
        <v>49</v>
      </c>
      <c r="PTR280" s="25" t="s">
        <v>48</v>
      </c>
      <c r="PTT280" s="25" t="s">
        <v>52</v>
      </c>
      <c r="PTU280" s="25" t="s">
        <v>49</v>
      </c>
      <c r="PTV280" s="25" t="s">
        <v>48</v>
      </c>
      <c r="PTX280" s="25" t="s">
        <v>52</v>
      </c>
      <c r="PTY280" s="25" t="s">
        <v>49</v>
      </c>
      <c r="PTZ280" s="25" t="s">
        <v>48</v>
      </c>
      <c r="PUB280" s="25" t="s">
        <v>52</v>
      </c>
      <c r="PUC280" s="25" t="s">
        <v>49</v>
      </c>
      <c r="PUD280" s="25" t="s">
        <v>48</v>
      </c>
      <c r="PUF280" s="25" t="s">
        <v>52</v>
      </c>
      <c r="PUG280" s="25" t="s">
        <v>49</v>
      </c>
      <c r="PUH280" s="25" t="s">
        <v>48</v>
      </c>
      <c r="PUJ280" s="25" t="s">
        <v>52</v>
      </c>
      <c r="PUK280" s="25" t="s">
        <v>49</v>
      </c>
      <c r="PUL280" s="25" t="s">
        <v>48</v>
      </c>
      <c r="PUN280" s="25" t="s">
        <v>52</v>
      </c>
      <c r="PUO280" s="25" t="s">
        <v>49</v>
      </c>
      <c r="PUP280" s="25" t="s">
        <v>48</v>
      </c>
      <c r="PUR280" s="25" t="s">
        <v>52</v>
      </c>
      <c r="PUS280" s="25" t="s">
        <v>49</v>
      </c>
      <c r="PUT280" s="25" t="s">
        <v>48</v>
      </c>
      <c r="PUV280" s="25" t="s">
        <v>52</v>
      </c>
      <c r="PUW280" s="25" t="s">
        <v>49</v>
      </c>
      <c r="PUX280" s="25" t="s">
        <v>48</v>
      </c>
      <c r="PUZ280" s="25" t="s">
        <v>52</v>
      </c>
      <c r="PVA280" s="25" t="s">
        <v>49</v>
      </c>
      <c r="PVB280" s="25" t="s">
        <v>48</v>
      </c>
      <c r="PVD280" s="25" t="s">
        <v>52</v>
      </c>
      <c r="PVE280" s="25" t="s">
        <v>49</v>
      </c>
      <c r="PVF280" s="25" t="s">
        <v>48</v>
      </c>
      <c r="PVH280" s="25" t="s">
        <v>52</v>
      </c>
      <c r="PVI280" s="25" t="s">
        <v>49</v>
      </c>
      <c r="PVJ280" s="25" t="s">
        <v>48</v>
      </c>
      <c r="PVL280" s="25" t="s">
        <v>52</v>
      </c>
      <c r="PVM280" s="25" t="s">
        <v>49</v>
      </c>
      <c r="PVN280" s="25" t="s">
        <v>48</v>
      </c>
      <c r="PVP280" s="25" t="s">
        <v>52</v>
      </c>
      <c r="PVQ280" s="25" t="s">
        <v>49</v>
      </c>
      <c r="PVR280" s="25" t="s">
        <v>48</v>
      </c>
      <c r="PVT280" s="25" t="s">
        <v>52</v>
      </c>
      <c r="PVU280" s="25" t="s">
        <v>49</v>
      </c>
      <c r="PVV280" s="25" t="s">
        <v>48</v>
      </c>
      <c r="PVX280" s="25" t="s">
        <v>52</v>
      </c>
      <c r="PVY280" s="25" t="s">
        <v>49</v>
      </c>
      <c r="PVZ280" s="25" t="s">
        <v>48</v>
      </c>
      <c r="PWB280" s="25" t="s">
        <v>52</v>
      </c>
      <c r="PWC280" s="25" t="s">
        <v>49</v>
      </c>
      <c r="PWD280" s="25" t="s">
        <v>48</v>
      </c>
      <c r="PWF280" s="25" t="s">
        <v>52</v>
      </c>
      <c r="PWG280" s="25" t="s">
        <v>49</v>
      </c>
      <c r="PWH280" s="25" t="s">
        <v>48</v>
      </c>
      <c r="PWJ280" s="25" t="s">
        <v>52</v>
      </c>
      <c r="PWK280" s="25" t="s">
        <v>49</v>
      </c>
      <c r="PWL280" s="25" t="s">
        <v>48</v>
      </c>
      <c r="PWN280" s="25" t="s">
        <v>52</v>
      </c>
      <c r="PWO280" s="25" t="s">
        <v>49</v>
      </c>
      <c r="PWP280" s="25" t="s">
        <v>48</v>
      </c>
      <c r="PWR280" s="25" t="s">
        <v>52</v>
      </c>
      <c r="PWS280" s="25" t="s">
        <v>49</v>
      </c>
      <c r="PWT280" s="25" t="s">
        <v>48</v>
      </c>
      <c r="PWV280" s="25" t="s">
        <v>52</v>
      </c>
      <c r="PWW280" s="25" t="s">
        <v>49</v>
      </c>
      <c r="PWX280" s="25" t="s">
        <v>48</v>
      </c>
      <c r="PWZ280" s="25" t="s">
        <v>52</v>
      </c>
      <c r="PXA280" s="25" t="s">
        <v>49</v>
      </c>
      <c r="PXB280" s="25" t="s">
        <v>48</v>
      </c>
      <c r="PXD280" s="25" t="s">
        <v>52</v>
      </c>
      <c r="PXE280" s="25" t="s">
        <v>49</v>
      </c>
      <c r="PXF280" s="25" t="s">
        <v>48</v>
      </c>
      <c r="PXH280" s="25" t="s">
        <v>52</v>
      </c>
      <c r="PXI280" s="25" t="s">
        <v>49</v>
      </c>
      <c r="PXJ280" s="25" t="s">
        <v>48</v>
      </c>
      <c r="PXL280" s="25" t="s">
        <v>52</v>
      </c>
      <c r="PXM280" s="25" t="s">
        <v>49</v>
      </c>
      <c r="PXN280" s="25" t="s">
        <v>48</v>
      </c>
      <c r="PXP280" s="25" t="s">
        <v>52</v>
      </c>
      <c r="PXQ280" s="25" t="s">
        <v>49</v>
      </c>
      <c r="PXR280" s="25" t="s">
        <v>48</v>
      </c>
      <c r="PXT280" s="25" t="s">
        <v>52</v>
      </c>
      <c r="PXU280" s="25" t="s">
        <v>49</v>
      </c>
      <c r="PXV280" s="25" t="s">
        <v>48</v>
      </c>
      <c r="PXX280" s="25" t="s">
        <v>52</v>
      </c>
      <c r="PXY280" s="25" t="s">
        <v>49</v>
      </c>
      <c r="PXZ280" s="25" t="s">
        <v>48</v>
      </c>
      <c r="PYB280" s="25" t="s">
        <v>52</v>
      </c>
      <c r="PYC280" s="25" t="s">
        <v>49</v>
      </c>
      <c r="PYD280" s="25" t="s">
        <v>48</v>
      </c>
      <c r="PYF280" s="25" t="s">
        <v>52</v>
      </c>
      <c r="PYG280" s="25" t="s">
        <v>49</v>
      </c>
      <c r="PYH280" s="25" t="s">
        <v>48</v>
      </c>
      <c r="PYJ280" s="25" t="s">
        <v>52</v>
      </c>
      <c r="PYK280" s="25" t="s">
        <v>49</v>
      </c>
      <c r="PYL280" s="25" t="s">
        <v>48</v>
      </c>
      <c r="PYN280" s="25" t="s">
        <v>52</v>
      </c>
      <c r="PYO280" s="25" t="s">
        <v>49</v>
      </c>
      <c r="PYP280" s="25" t="s">
        <v>48</v>
      </c>
      <c r="PYR280" s="25" t="s">
        <v>52</v>
      </c>
      <c r="PYS280" s="25" t="s">
        <v>49</v>
      </c>
      <c r="PYT280" s="25" t="s">
        <v>48</v>
      </c>
      <c r="PYV280" s="25" t="s">
        <v>52</v>
      </c>
      <c r="PYW280" s="25" t="s">
        <v>49</v>
      </c>
      <c r="PYX280" s="25" t="s">
        <v>48</v>
      </c>
      <c r="PYZ280" s="25" t="s">
        <v>52</v>
      </c>
      <c r="PZA280" s="25" t="s">
        <v>49</v>
      </c>
      <c r="PZB280" s="25" t="s">
        <v>48</v>
      </c>
      <c r="PZD280" s="25" t="s">
        <v>52</v>
      </c>
      <c r="PZE280" s="25" t="s">
        <v>49</v>
      </c>
      <c r="PZF280" s="25" t="s">
        <v>48</v>
      </c>
      <c r="PZH280" s="25" t="s">
        <v>52</v>
      </c>
      <c r="PZI280" s="25" t="s">
        <v>49</v>
      </c>
      <c r="PZJ280" s="25" t="s">
        <v>48</v>
      </c>
      <c r="PZL280" s="25" t="s">
        <v>52</v>
      </c>
      <c r="PZM280" s="25" t="s">
        <v>49</v>
      </c>
      <c r="PZN280" s="25" t="s">
        <v>48</v>
      </c>
      <c r="PZP280" s="25" t="s">
        <v>52</v>
      </c>
      <c r="PZQ280" s="25" t="s">
        <v>49</v>
      </c>
      <c r="PZR280" s="25" t="s">
        <v>48</v>
      </c>
      <c r="PZT280" s="25" t="s">
        <v>52</v>
      </c>
      <c r="PZU280" s="25" t="s">
        <v>49</v>
      </c>
      <c r="PZV280" s="25" t="s">
        <v>48</v>
      </c>
      <c r="PZX280" s="25" t="s">
        <v>52</v>
      </c>
      <c r="PZY280" s="25" t="s">
        <v>49</v>
      </c>
      <c r="PZZ280" s="25" t="s">
        <v>48</v>
      </c>
      <c r="QAB280" s="25" t="s">
        <v>52</v>
      </c>
      <c r="QAC280" s="25" t="s">
        <v>49</v>
      </c>
      <c r="QAD280" s="25" t="s">
        <v>48</v>
      </c>
      <c r="QAF280" s="25" t="s">
        <v>52</v>
      </c>
      <c r="QAG280" s="25" t="s">
        <v>49</v>
      </c>
      <c r="QAH280" s="25" t="s">
        <v>48</v>
      </c>
      <c r="QAJ280" s="25" t="s">
        <v>52</v>
      </c>
      <c r="QAK280" s="25" t="s">
        <v>49</v>
      </c>
      <c r="QAL280" s="25" t="s">
        <v>48</v>
      </c>
      <c r="QAN280" s="25" t="s">
        <v>52</v>
      </c>
      <c r="QAO280" s="25" t="s">
        <v>49</v>
      </c>
      <c r="QAP280" s="25" t="s">
        <v>48</v>
      </c>
      <c r="QAR280" s="25" t="s">
        <v>52</v>
      </c>
      <c r="QAS280" s="25" t="s">
        <v>49</v>
      </c>
      <c r="QAT280" s="25" t="s">
        <v>48</v>
      </c>
      <c r="QAV280" s="25" t="s">
        <v>52</v>
      </c>
      <c r="QAW280" s="25" t="s">
        <v>49</v>
      </c>
      <c r="QAX280" s="25" t="s">
        <v>48</v>
      </c>
      <c r="QAZ280" s="25" t="s">
        <v>52</v>
      </c>
      <c r="QBA280" s="25" t="s">
        <v>49</v>
      </c>
      <c r="QBB280" s="25" t="s">
        <v>48</v>
      </c>
      <c r="QBD280" s="25" t="s">
        <v>52</v>
      </c>
      <c r="QBE280" s="25" t="s">
        <v>49</v>
      </c>
      <c r="QBF280" s="25" t="s">
        <v>48</v>
      </c>
      <c r="QBH280" s="25" t="s">
        <v>52</v>
      </c>
      <c r="QBI280" s="25" t="s">
        <v>49</v>
      </c>
      <c r="QBJ280" s="25" t="s">
        <v>48</v>
      </c>
      <c r="QBL280" s="25" t="s">
        <v>52</v>
      </c>
      <c r="QBM280" s="25" t="s">
        <v>49</v>
      </c>
      <c r="QBN280" s="25" t="s">
        <v>48</v>
      </c>
      <c r="QBP280" s="25" t="s">
        <v>52</v>
      </c>
      <c r="QBQ280" s="25" t="s">
        <v>49</v>
      </c>
      <c r="QBR280" s="25" t="s">
        <v>48</v>
      </c>
      <c r="QBT280" s="25" t="s">
        <v>52</v>
      </c>
      <c r="QBU280" s="25" t="s">
        <v>49</v>
      </c>
      <c r="QBV280" s="25" t="s">
        <v>48</v>
      </c>
      <c r="QBX280" s="25" t="s">
        <v>52</v>
      </c>
      <c r="QBY280" s="25" t="s">
        <v>49</v>
      </c>
      <c r="QBZ280" s="25" t="s">
        <v>48</v>
      </c>
      <c r="QCB280" s="25" t="s">
        <v>52</v>
      </c>
      <c r="QCC280" s="25" t="s">
        <v>49</v>
      </c>
      <c r="QCD280" s="25" t="s">
        <v>48</v>
      </c>
      <c r="QCF280" s="25" t="s">
        <v>52</v>
      </c>
      <c r="QCG280" s="25" t="s">
        <v>49</v>
      </c>
      <c r="QCH280" s="25" t="s">
        <v>48</v>
      </c>
      <c r="QCJ280" s="25" t="s">
        <v>52</v>
      </c>
      <c r="QCK280" s="25" t="s">
        <v>49</v>
      </c>
      <c r="QCL280" s="25" t="s">
        <v>48</v>
      </c>
      <c r="QCN280" s="25" t="s">
        <v>52</v>
      </c>
      <c r="QCO280" s="25" t="s">
        <v>49</v>
      </c>
      <c r="QCP280" s="25" t="s">
        <v>48</v>
      </c>
      <c r="QCR280" s="25" t="s">
        <v>52</v>
      </c>
      <c r="QCS280" s="25" t="s">
        <v>49</v>
      </c>
      <c r="QCT280" s="25" t="s">
        <v>48</v>
      </c>
      <c r="QCV280" s="25" t="s">
        <v>52</v>
      </c>
      <c r="QCW280" s="25" t="s">
        <v>49</v>
      </c>
      <c r="QCX280" s="25" t="s">
        <v>48</v>
      </c>
      <c r="QCZ280" s="25" t="s">
        <v>52</v>
      </c>
      <c r="QDA280" s="25" t="s">
        <v>49</v>
      </c>
      <c r="QDB280" s="25" t="s">
        <v>48</v>
      </c>
      <c r="QDD280" s="25" t="s">
        <v>52</v>
      </c>
      <c r="QDE280" s="25" t="s">
        <v>49</v>
      </c>
      <c r="QDF280" s="25" t="s">
        <v>48</v>
      </c>
      <c r="QDH280" s="25" t="s">
        <v>52</v>
      </c>
      <c r="QDI280" s="25" t="s">
        <v>49</v>
      </c>
      <c r="QDJ280" s="25" t="s">
        <v>48</v>
      </c>
      <c r="QDL280" s="25" t="s">
        <v>52</v>
      </c>
      <c r="QDM280" s="25" t="s">
        <v>49</v>
      </c>
      <c r="QDN280" s="25" t="s">
        <v>48</v>
      </c>
      <c r="QDP280" s="25" t="s">
        <v>52</v>
      </c>
      <c r="QDQ280" s="25" t="s">
        <v>49</v>
      </c>
      <c r="QDR280" s="25" t="s">
        <v>48</v>
      </c>
      <c r="QDT280" s="25" t="s">
        <v>52</v>
      </c>
      <c r="QDU280" s="25" t="s">
        <v>49</v>
      </c>
      <c r="QDV280" s="25" t="s">
        <v>48</v>
      </c>
      <c r="QDX280" s="25" t="s">
        <v>52</v>
      </c>
      <c r="QDY280" s="25" t="s">
        <v>49</v>
      </c>
      <c r="QDZ280" s="25" t="s">
        <v>48</v>
      </c>
      <c r="QEB280" s="25" t="s">
        <v>52</v>
      </c>
      <c r="QEC280" s="25" t="s">
        <v>49</v>
      </c>
      <c r="QED280" s="25" t="s">
        <v>48</v>
      </c>
      <c r="QEF280" s="25" t="s">
        <v>52</v>
      </c>
      <c r="QEG280" s="25" t="s">
        <v>49</v>
      </c>
      <c r="QEH280" s="25" t="s">
        <v>48</v>
      </c>
      <c r="QEJ280" s="25" t="s">
        <v>52</v>
      </c>
      <c r="QEK280" s="25" t="s">
        <v>49</v>
      </c>
      <c r="QEL280" s="25" t="s">
        <v>48</v>
      </c>
      <c r="QEN280" s="25" t="s">
        <v>52</v>
      </c>
      <c r="QEO280" s="25" t="s">
        <v>49</v>
      </c>
      <c r="QEP280" s="25" t="s">
        <v>48</v>
      </c>
      <c r="QER280" s="25" t="s">
        <v>52</v>
      </c>
      <c r="QES280" s="25" t="s">
        <v>49</v>
      </c>
      <c r="QET280" s="25" t="s">
        <v>48</v>
      </c>
      <c r="QEV280" s="25" t="s">
        <v>52</v>
      </c>
      <c r="QEW280" s="25" t="s">
        <v>49</v>
      </c>
      <c r="QEX280" s="25" t="s">
        <v>48</v>
      </c>
      <c r="QEZ280" s="25" t="s">
        <v>52</v>
      </c>
      <c r="QFA280" s="25" t="s">
        <v>49</v>
      </c>
      <c r="QFB280" s="25" t="s">
        <v>48</v>
      </c>
      <c r="QFD280" s="25" t="s">
        <v>52</v>
      </c>
      <c r="QFE280" s="25" t="s">
        <v>49</v>
      </c>
      <c r="QFF280" s="25" t="s">
        <v>48</v>
      </c>
      <c r="QFH280" s="25" t="s">
        <v>52</v>
      </c>
      <c r="QFI280" s="25" t="s">
        <v>49</v>
      </c>
      <c r="QFJ280" s="25" t="s">
        <v>48</v>
      </c>
      <c r="QFL280" s="25" t="s">
        <v>52</v>
      </c>
      <c r="QFM280" s="25" t="s">
        <v>49</v>
      </c>
      <c r="QFN280" s="25" t="s">
        <v>48</v>
      </c>
      <c r="QFP280" s="25" t="s">
        <v>52</v>
      </c>
      <c r="QFQ280" s="25" t="s">
        <v>49</v>
      </c>
      <c r="QFR280" s="25" t="s">
        <v>48</v>
      </c>
      <c r="QFT280" s="25" t="s">
        <v>52</v>
      </c>
      <c r="QFU280" s="25" t="s">
        <v>49</v>
      </c>
      <c r="QFV280" s="25" t="s">
        <v>48</v>
      </c>
      <c r="QFX280" s="25" t="s">
        <v>52</v>
      </c>
      <c r="QFY280" s="25" t="s">
        <v>49</v>
      </c>
      <c r="QFZ280" s="25" t="s">
        <v>48</v>
      </c>
      <c r="QGB280" s="25" t="s">
        <v>52</v>
      </c>
      <c r="QGC280" s="25" t="s">
        <v>49</v>
      </c>
      <c r="QGD280" s="25" t="s">
        <v>48</v>
      </c>
      <c r="QGF280" s="25" t="s">
        <v>52</v>
      </c>
      <c r="QGG280" s="25" t="s">
        <v>49</v>
      </c>
      <c r="QGH280" s="25" t="s">
        <v>48</v>
      </c>
      <c r="QGJ280" s="25" t="s">
        <v>52</v>
      </c>
      <c r="QGK280" s="25" t="s">
        <v>49</v>
      </c>
      <c r="QGL280" s="25" t="s">
        <v>48</v>
      </c>
      <c r="QGN280" s="25" t="s">
        <v>52</v>
      </c>
      <c r="QGO280" s="25" t="s">
        <v>49</v>
      </c>
      <c r="QGP280" s="25" t="s">
        <v>48</v>
      </c>
      <c r="QGR280" s="25" t="s">
        <v>52</v>
      </c>
      <c r="QGS280" s="25" t="s">
        <v>49</v>
      </c>
      <c r="QGT280" s="25" t="s">
        <v>48</v>
      </c>
      <c r="QGV280" s="25" t="s">
        <v>52</v>
      </c>
      <c r="QGW280" s="25" t="s">
        <v>49</v>
      </c>
      <c r="QGX280" s="25" t="s">
        <v>48</v>
      </c>
      <c r="QGZ280" s="25" t="s">
        <v>52</v>
      </c>
      <c r="QHA280" s="25" t="s">
        <v>49</v>
      </c>
      <c r="QHB280" s="25" t="s">
        <v>48</v>
      </c>
      <c r="QHD280" s="25" t="s">
        <v>52</v>
      </c>
      <c r="QHE280" s="25" t="s">
        <v>49</v>
      </c>
      <c r="QHF280" s="25" t="s">
        <v>48</v>
      </c>
      <c r="QHH280" s="25" t="s">
        <v>52</v>
      </c>
      <c r="QHI280" s="25" t="s">
        <v>49</v>
      </c>
      <c r="QHJ280" s="25" t="s">
        <v>48</v>
      </c>
      <c r="QHL280" s="25" t="s">
        <v>52</v>
      </c>
      <c r="QHM280" s="25" t="s">
        <v>49</v>
      </c>
      <c r="QHN280" s="25" t="s">
        <v>48</v>
      </c>
      <c r="QHP280" s="25" t="s">
        <v>52</v>
      </c>
      <c r="QHQ280" s="25" t="s">
        <v>49</v>
      </c>
      <c r="QHR280" s="25" t="s">
        <v>48</v>
      </c>
      <c r="QHT280" s="25" t="s">
        <v>52</v>
      </c>
      <c r="QHU280" s="25" t="s">
        <v>49</v>
      </c>
      <c r="QHV280" s="25" t="s">
        <v>48</v>
      </c>
      <c r="QHX280" s="25" t="s">
        <v>52</v>
      </c>
      <c r="QHY280" s="25" t="s">
        <v>49</v>
      </c>
      <c r="QHZ280" s="25" t="s">
        <v>48</v>
      </c>
      <c r="QIB280" s="25" t="s">
        <v>52</v>
      </c>
      <c r="QIC280" s="25" t="s">
        <v>49</v>
      </c>
      <c r="QID280" s="25" t="s">
        <v>48</v>
      </c>
      <c r="QIF280" s="25" t="s">
        <v>52</v>
      </c>
      <c r="QIG280" s="25" t="s">
        <v>49</v>
      </c>
      <c r="QIH280" s="25" t="s">
        <v>48</v>
      </c>
      <c r="QIJ280" s="25" t="s">
        <v>52</v>
      </c>
      <c r="QIK280" s="25" t="s">
        <v>49</v>
      </c>
      <c r="QIL280" s="25" t="s">
        <v>48</v>
      </c>
      <c r="QIN280" s="25" t="s">
        <v>52</v>
      </c>
      <c r="QIO280" s="25" t="s">
        <v>49</v>
      </c>
      <c r="QIP280" s="25" t="s">
        <v>48</v>
      </c>
      <c r="QIR280" s="25" t="s">
        <v>52</v>
      </c>
      <c r="QIS280" s="25" t="s">
        <v>49</v>
      </c>
      <c r="QIT280" s="25" t="s">
        <v>48</v>
      </c>
      <c r="QIV280" s="25" t="s">
        <v>52</v>
      </c>
      <c r="QIW280" s="25" t="s">
        <v>49</v>
      </c>
      <c r="QIX280" s="25" t="s">
        <v>48</v>
      </c>
      <c r="QIZ280" s="25" t="s">
        <v>52</v>
      </c>
      <c r="QJA280" s="25" t="s">
        <v>49</v>
      </c>
      <c r="QJB280" s="25" t="s">
        <v>48</v>
      </c>
      <c r="QJD280" s="25" t="s">
        <v>52</v>
      </c>
      <c r="QJE280" s="25" t="s">
        <v>49</v>
      </c>
      <c r="QJF280" s="25" t="s">
        <v>48</v>
      </c>
      <c r="QJH280" s="25" t="s">
        <v>52</v>
      </c>
      <c r="QJI280" s="25" t="s">
        <v>49</v>
      </c>
      <c r="QJJ280" s="25" t="s">
        <v>48</v>
      </c>
      <c r="QJL280" s="25" t="s">
        <v>52</v>
      </c>
      <c r="QJM280" s="25" t="s">
        <v>49</v>
      </c>
      <c r="QJN280" s="25" t="s">
        <v>48</v>
      </c>
      <c r="QJP280" s="25" t="s">
        <v>52</v>
      </c>
      <c r="QJQ280" s="25" t="s">
        <v>49</v>
      </c>
      <c r="QJR280" s="25" t="s">
        <v>48</v>
      </c>
      <c r="QJT280" s="25" t="s">
        <v>52</v>
      </c>
      <c r="QJU280" s="25" t="s">
        <v>49</v>
      </c>
      <c r="QJV280" s="25" t="s">
        <v>48</v>
      </c>
      <c r="QJX280" s="25" t="s">
        <v>52</v>
      </c>
      <c r="QJY280" s="25" t="s">
        <v>49</v>
      </c>
      <c r="QJZ280" s="25" t="s">
        <v>48</v>
      </c>
      <c r="QKB280" s="25" t="s">
        <v>52</v>
      </c>
      <c r="QKC280" s="25" t="s">
        <v>49</v>
      </c>
      <c r="QKD280" s="25" t="s">
        <v>48</v>
      </c>
      <c r="QKF280" s="25" t="s">
        <v>52</v>
      </c>
      <c r="QKG280" s="25" t="s">
        <v>49</v>
      </c>
      <c r="QKH280" s="25" t="s">
        <v>48</v>
      </c>
      <c r="QKJ280" s="25" t="s">
        <v>52</v>
      </c>
      <c r="QKK280" s="25" t="s">
        <v>49</v>
      </c>
      <c r="QKL280" s="25" t="s">
        <v>48</v>
      </c>
      <c r="QKN280" s="25" t="s">
        <v>52</v>
      </c>
      <c r="QKO280" s="25" t="s">
        <v>49</v>
      </c>
      <c r="QKP280" s="25" t="s">
        <v>48</v>
      </c>
      <c r="QKR280" s="25" t="s">
        <v>52</v>
      </c>
      <c r="QKS280" s="25" t="s">
        <v>49</v>
      </c>
      <c r="QKT280" s="25" t="s">
        <v>48</v>
      </c>
      <c r="QKV280" s="25" t="s">
        <v>52</v>
      </c>
      <c r="QKW280" s="25" t="s">
        <v>49</v>
      </c>
      <c r="QKX280" s="25" t="s">
        <v>48</v>
      </c>
      <c r="QKZ280" s="25" t="s">
        <v>52</v>
      </c>
      <c r="QLA280" s="25" t="s">
        <v>49</v>
      </c>
      <c r="QLB280" s="25" t="s">
        <v>48</v>
      </c>
      <c r="QLD280" s="25" t="s">
        <v>52</v>
      </c>
      <c r="QLE280" s="25" t="s">
        <v>49</v>
      </c>
      <c r="QLF280" s="25" t="s">
        <v>48</v>
      </c>
      <c r="QLH280" s="25" t="s">
        <v>52</v>
      </c>
      <c r="QLI280" s="25" t="s">
        <v>49</v>
      </c>
      <c r="QLJ280" s="25" t="s">
        <v>48</v>
      </c>
      <c r="QLL280" s="25" t="s">
        <v>52</v>
      </c>
      <c r="QLM280" s="25" t="s">
        <v>49</v>
      </c>
      <c r="QLN280" s="25" t="s">
        <v>48</v>
      </c>
      <c r="QLP280" s="25" t="s">
        <v>52</v>
      </c>
      <c r="QLQ280" s="25" t="s">
        <v>49</v>
      </c>
      <c r="QLR280" s="25" t="s">
        <v>48</v>
      </c>
      <c r="QLT280" s="25" t="s">
        <v>52</v>
      </c>
      <c r="QLU280" s="25" t="s">
        <v>49</v>
      </c>
      <c r="QLV280" s="25" t="s">
        <v>48</v>
      </c>
      <c r="QLX280" s="25" t="s">
        <v>52</v>
      </c>
      <c r="QLY280" s="25" t="s">
        <v>49</v>
      </c>
      <c r="QLZ280" s="25" t="s">
        <v>48</v>
      </c>
      <c r="QMB280" s="25" t="s">
        <v>52</v>
      </c>
      <c r="QMC280" s="25" t="s">
        <v>49</v>
      </c>
      <c r="QMD280" s="25" t="s">
        <v>48</v>
      </c>
      <c r="QMF280" s="25" t="s">
        <v>52</v>
      </c>
      <c r="QMG280" s="25" t="s">
        <v>49</v>
      </c>
      <c r="QMH280" s="25" t="s">
        <v>48</v>
      </c>
      <c r="QMJ280" s="25" t="s">
        <v>52</v>
      </c>
      <c r="QMK280" s="25" t="s">
        <v>49</v>
      </c>
      <c r="QML280" s="25" t="s">
        <v>48</v>
      </c>
      <c r="QMN280" s="25" t="s">
        <v>52</v>
      </c>
      <c r="QMO280" s="25" t="s">
        <v>49</v>
      </c>
      <c r="QMP280" s="25" t="s">
        <v>48</v>
      </c>
      <c r="QMR280" s="25" t="s">
        <v>52</v>
      </c>
      <c r="QMS280" s="25" t="s">
        <v>49</v>
      </c>
      <c r="QMT280" s="25" t="s">
        <v>48</v>
      </c>
      <c r="QMV280" s="25" t="s">
        <v>52</v>
      </c>
      <c r="QMW280" s="25" t="s">
        <v>49</v>
      </c>
      <c r="QMX280" s="25" t="s">
        <v>48</v>
      </c>
      <c r="QMZ280" s="25" t="s">
        <v>52</v>
      </c>
      <c r="QNA280" s="25" t="s">
        <v>49</v>
      </c>
      <c r="QNB280" s="25" t="s">
        <v>48</v>
      </c>
      <c r="QND280" s="25" t="s">
        <v>52</v>
      </c>
      <c r="QNE280" s="25" t="s">
        <v>49</v>
      </c>
      <c r="QNF280" s="25" t="s">
        <v>48</v>
      </c>
      <c r="QNH280" s="25" t="s">
        <v>52</v>
      </c>
      <c r="QNI280" s="25" t="s">
        <v>49</v>
      </c>
      <c r="QNJ280" s="25" t="s">
        <v>48</v>
      </c>
      <c r="QNL280" s="25" t="s">
        <v>52</v>
      </c>
      <c r="QNM280" s="25" t="s">
        <v>49</v>
      </c>
      <c r="QNN280" s="25" t="s">
        <v>48</v>
      </c>
      <c r="QNP280" s="25" t="s">
        <v>52</v>
      </c>
      <c r="QNQ280" s="25" t="s">
        <v>49</v>
      </c>
      <c r="QNR280" s="25" t="s">
        <v>48</v>
      </c>
      <c r="QNT280" s="25" t="s">
        <v>52</v>
      </c>
      <c r="QNU280" s="25" t="s">
        <v>49</v>
      </c>
      <c r="QNV280" s="25" t="s">
        <v>48</v>
      </c>
      <c r="QNX280" s="25" t="s">
        <v>52</v>
      </c>
      <c r="QNY280" s="25" t="s">
        <v>49</v>
      </c>
      <c r="QNZ280" s="25" t="s">
        <v>48</v>
      </c>
      <c r="QOB280" s="25" t="s">
        <v>52</v>
      </c>
      <c r="QOC280" s="25" t="s">
        <v>49</v>
      </c>
      <c r="QOD280" s="25" t="s">
        <v>48</v>
      </c>
      <c r="QOF280" s="25" t="s">
        <v>52</v>
      </c>
      <c r="QOG280" s="25" t="s">
        <v>49</v>
      </c>
      <c r="QOH280" s="25" t="s">
        <v>48</v>
      </c>
      <c r="QOJ280" s="25" t="s">
        <v>52</v>
      </c>
      <c r="QOK280" s="25" t="s">
        <v>49</v>
      </c>
      <c r="QOL280" s="25" t="s">
        <v>48</v>
      </c>
      <c r="QON280" s="25" t="s">
        <v>52</v>
      </c>
      <c r="QOO280" s="25" t="s">
        <v>49</v>
      </c>
      <c r="QOP280" s="25" t="s">
        <v>48</v>
      </c>
      <c r="QOR280" s="25" t="s">
        <v>52</v>
      </c>
      <c r="QOS280" s="25" t="s">
        <v>49</v>
      </c>
      <c r="QOT280" s="25" t="s">
        <v>48</v>
      </c>
      <c r="QOV280" s="25" t="s">
        <v>52</v>
      </c>
      <c r="QOW280" s="25" t="s">
        <v>49</v>
      </c>
      <c r="QOX280" s="25" t="s">
        <v>48</v>
      </c>
      <c r="QOZ280" s="25" t="s">
        <v>52</v>
      </c>
      <c r="QPA280" s="25" t="s">
        <v>49</v>
      </c>
      <c r="QPB280" s="25" t="s">
        <v>48</v>
      </c>
      <c r="QPD280" s="25" t="s">
        <v>52</v>
      </c>
      <c r="QPE280" s="25" t="s">
        <v>49</v>
      </c>
      <c r="QPF280" s="25" t="s">
        <v>48</v>
      </c>
      <c r="QPH280" s="25" t="s">
        <v>52</v>
      </c>
      <c r="QPI280" s="25" t="s">
        <v>49</v>
      </c>
      <c r="QPJ280" s="25" t="s">
        <v>48</v>
      </c>
      <c r="QPL280" s="25" t="s">
        <v>52</v>
      </c>
      <c r="QPM280" s="25" t="s">
        <v>49</v>
      </c>
      <c r="QPN280" s="25" t="s">
        <v>48</v>
      </c>
      <c r="QPP280" s="25" t="s">
        <v>52</v>
      </c>
      <c r="QPQ280" s="25" t="s">
        <v>49</v>
      </c>
      <c r="QPR280" s="25" t="s">
        <v>48</v>
      </c>
      <c r="QPT280" s="25" t="s">
        <v>52</v>
      </c>
      <c r="QPU280" s="25" t="s">
        <v>49</v>
      </c>
      <c r="QPV280" s="25" t="s">
        <v>48</v>
      </c>
      <c r="QPX280" s="25" t="s">
        <v>52</v>
      </c>
      <c r="QPY280" s="25" t="s">
        <v>49</v>
      </c>
      <c r="QPZ280" s="25" t="s">
        <v>48</v>
      </c>
      <c r="QQB280" s="25" t="s">
        <v>52</v>
      </c>
      <c r="QQC280" s="25" t="s">
        <v>49</v>
      </c>
      <c r="QQD280" s="25" t="s">
        <v>48</v>
      </c>
      <c r="QQF280" s="25" t="s">
        <v>52</v>
      </c>
      <c r="QQG280" s="25" t="s">
        <v>49</v>
      </c>
      <c r="QQH280" s="25" t="s">
        <v>48</v>
      </c>
      <c r="QQJ280" s="25" t="s">
        <v>52</v>
      </c>
      <c r="QQK280" s="25" t="s">
        <v>49</v>
      </c>
      <c r="QQL280" s="25" t="s">
        <v>48</v>
      </c>
      <c r="QQN280" s="25" t="s">
        <v>52</v>
      </c>
      <c r="QQO280" s="25" t="s">
        <v>49</v>
      </c>
      <c r="QQP280" s="25" t="s">
        <v>48</v>
      </c>
      <c r="QQR280" s="25" t="s">
        <v>52</v>
      </c>
      <c r="QQS280" s="25" t="s">
        <v>49</v>
      </c>
      <c r="QQT280" s="25" t="s">
        <v>48</v>
      </c>
      <c r="QQV280" s="25" t="s">
        <v>52</v>
      </c>
      <c r="QQW280" s="25" t="s">
        <v>49</v>
      </c>
      <c r="QQX280" s="25" t="s">
        <v>48</v>
      </c>
      <c r="QQZ280" s="25" t="s">
        <v>52</v>
      </c>
      <c r="QRA280" s="25" t="s">
        <v>49</v>
      </c>
      <c r="QRB280" s="25" t="s">
        <v>48</v>
      </c>
      <c r="QRD280" s="25" t="s">
        <v>52</v>
      </c>
      <c r="QRE280" s="25" t="s">
        <v>49</v>
      </c>
      <c r="QRF280" s="25" t="s">
        <v>48</v>
      </c>
      <c r="QRH280" s="25" t="s">
        <v>52</v>
      </c>
      <c r="QRI280" s="25" t="s">
        <v>49</v>
      </c>
      <c r="QRJ280" s="25" t="s">
        <v>48</v>
      </c>
      <c r="QRL280" s="25" t="s">
        <v>52</v>
      </c>
      <c r="QRM280" s="25" t="s">
        <v>49</v>
      </c>
      <c r="QRN280" s="25" t="s">
        <v>48</v>
      </c>
      <c r="QRP280" s="25" t="s">
        <v>52</v>
      </c>
      <c r="QRQ280" s="25" t="s">
        <v>49</v>
      </c>
      <c r="QRR280" s="25" t="s">
        <v>48</v>
      </c>
      <c r="QRT280" s="25" t="s">
        <v>52</v>
      </c>
      <c r="QRU280" s="25" t="s">
        <v>49</v>
      </c>
      <c r="QRV280" s="25" t="s">
        <v>48</v>
      </c>
      <c r="QRX280" s="25" t="s">
        <v>52</v>
      </c>
      <c r="QRY280" s="25" t="s">
        <v>49</v>
      </c>
      <c r="QRZ280" s="25" t="s">
        <v>48</v>
      </c>
      <c r="QSB280" s="25" t="s">
        <v>52</v>
      </c>
      <c r="QSC280" s="25" t="s">
        <v>49</v>
      </c>
      <c r="QSD280" s="25" t="s">
        <v>48</v>
      </c>
      <c r="QSF280" s="25" t="s">
        <v>52</v>
      </c>
      <c r="QSG280" s="25" t="s">
        <v>49</v>
      </c>
      <c r="QSH280" s="25" t="s">
        <v>48</v>
      </c>
      <c r="QSJ280" s="25" t="s">
        <v>52</v>
      </c>
      <c r="QSK280" s="25" t="s">
        <v>49</v>
      </c>
      <c r="QSL280" s="25" t="s">
        <v>48</v>
      </c>
      <c r="QSN280" s="25" t="s">
        <v>52</v>
      </c>
      <c r="QSO280" s="25" t="s">
        <v>49</v>
      </c>
      <c r="QSP280" s="25" t="s">
        <v>48</v>
      </c>
      <c r="QSR280" s="25" t="s">
        <v>52</v>
      </c>
      <c r="QSS280" s="25" t="s">
        <v>49</v>
      </c>
      <c r="QST280" s="25" t="s">
        <v>48</v>
      </c>
      <c r="QSV280" s="25" t="s">
        <v>52</v>
      </c>
      <c r="QSW280" s="25" t="s">
        <v>49</v>
      </c>
      <c r="QSX280" s="25" t="s">
        <v>48</v>
      </c>
      <c r="QSZ280" s="25" t="s">
        <v>52</v>
      </c>
      <c r="QTA280" s="25" t="s">
        <v>49</v>
      </c>
      <c r="QTB280" s="25" t="s">
        <v>48</v>
      </c>
      <c r="QTD280" s="25" t="s">
        <v>52</v>
      </c>
      <c r="QTE280" s="25" t="s">
        <v>49</v>
      </c>
      <c r="QTF280" s="25" t="s">
        <v>48</v>
      </c>
      <c r="QTH280" s="25" t="s">
        <v>52</v>
      </c>
      <c r="QTI280" s="25" t="s">
        <v>49</v>
      </c>
      <c r="QTJ280" s="25" t="s">
        <v>48</v>
      </c>
      <c r="QTL280" s="25" t="s">
        <v>52</v>
      </c>
      <c r="QTM280" s="25" t="s">
        <v>49</v>
      </c>
      <c r="QTN280" s="25" t="s">
        <v>48</v>
      </c>
      <c r="QTP280" s="25" t="s">
        <v>52</v>
      </c>
      <c r="QTQ280" s="25" t="s">
        <v>49</v>
      </c>
      <c r="QTR280" s="25" t="s">
        <v>48</v>
      </c>
      <c r="QTT280" s="25" t="s">
        <v>52</v>
      </c>
      <c r="QTU280" s="25" t="s">
        <v>49</v>
      </c>
      <c r="QTV280" s="25" t="s">
        <v>48</v>
      </c>
      <c r="QTX280" s="25" t="s">
        <v>52</v>
      </c>
      <c r="QTY280" s="25" t="s">
        <v>49</v>
      </c>
      <c r="QTZ280" s="25" t="s">
        <v>48</v>
      </c>
      <c r="QUB280" s="25" t="s">
        <v>52</v>
      </c>
      <c r="QUC280" s="25" t="s">
        <v>49</v>
      </c>
      <c r="QUD280" s="25" t="s">
        <v>48</v>
      </c>
      <c r="QUF280" s="25" t="s">
        <v>52</v>
      </c>
      <c r="QUG280" s="25" t="s">
        <v>49</v>
      </c>
      <c r="QUH280" s="25" t="s">
        <v>48</v>
      </c>
      <c r="QUJ280" s="25" t="s">
        <v>52</v>
      </c>
      <c r="QUK280" s="25" t="s">
        <v>49</v>
      </c>
      <c r="QUL280" s="25" t="s">
        <v>48</v>
      </c>
      <c r="QUN280" s="25" t="s">
        <v>52</v>
      </c>
      <c r="QUO280" s="25" t="s">
        <v>49</v>
      </c>
      <c r="QUP280" s="25" t="s">
        <v>48</v>
      </c>
      <c r="QUR280" s="25" t="s">
        <v>52</v>
      </c>
      <c r="QUS280" s="25" t="s">
        <v>49</v>
      </c>
      <c r="QUT280" s="25" t="s">
        <v>48</v>
      </c>
      <c r="QUV280" s="25" t="s">
        <v>52</v>
      </c>
      <c r="QUW280" s="25" t="s">
        <v>49</v>
      </c>
      <c r="QUX280" s="25" t="s">
        <v>48</v>
      </c>
      <c r="QUZ280" s="25" t="s">
        <v>52</v>
      </c>
      <c r="QVA280" s="25" t="s">
        <v>49</v>
      </c>
      <c r="QVB280" s="25" t="s">
        <v>48</v>
      </c>
      <c r="QVD280" s="25" t="s">
        <v>52</v>
      </c>
      <c r="QVE280" s="25" t="s">
        <v>49</v>
      </c>
      <c r="QVF280" s="25" t="s">
        <v>48</v>
      </c>
      <c r="QVH280" s="25" t="s">
        <v>52</v>
      </c>
      <c r="QVI280" s="25" t="s">
        <v>49</v>
      </c>
      <c r="QVJ280" s="25" t="s">
        <v>48</v>
      </c>
      <c r="QVL280" s="25" t="s">
        <v>52</v>
      </c>
      <c r="QVM280" s="25" t="s">
        <v>49</v>
      </c>
      <c r="QVN280" s="25" t="s">
        <v>48</v>
      </c>
      <c r="QVP280" s="25" t="s">
        <v>52</v>
      </c>
      <c r="QVQ280" s="25" t="s">
        <v>49</v>
      </c>
      <c r="QVR280" s="25" t="s">
        <v>48</v>
      </c>
      <c r="QVT280" s="25" t="s">
        <v>52</v>
      </c>
      <c r="QVU280" s="25" t="s">
        <v>49</v>
      </c>
      <c r="QVV280" s="25" t="s">
        <v>48</v>
      </c>
      <c r="QVX280" s="25" t="s">
        <v>52</v>
      </c>
      <c r="QVY280" s="25" t="s">
        <v>49</v>
      </c>
      <c r="QVZ280" s="25" t="s">
        <v>48</v>
      </c>
      <c r="QWB280" s="25" t="s">
        <v>52</v>
      </c>
      <c r="QWC280" s="25" t="s">
        <v>49</v>
      </c>
      <c r="QWD280" s="25" t="s">
        <v>48</v>
      </c>
      <c r="QWF280" s="25" t="s">
        <v>52</v>
      </c>
      <c r="QWG280" s="25" t="s">
        <v>49</v>
      </c>
      <c r="QWH280" s="25" t="s">
        <v>48</v>
      </c>
      <c r="QWJ280" s="25" t="s">
        <v>52</v>
      </c>
      <c r="QWK280" s="25" t="s">
        <v>49</v>
      </c>
      <c r="QWL280" s="25" t="s">
        <v>48</v>
      </c>
      <c r="QWN280" s="25" t="s">
        <v>52</v>
      </c>
      <c r="QWO280" s="25" t="s">
        <v>49</v>
      </c>
      <c r="QWP280" s="25" t="s">
        <v>48</v>
      </c>
      <c r="QWR280" s="25" t="s">
        <v>52</v>
      </c>
      <c r="QWS280" s="25" t="s">
        <v>49</v>
      </c>
      <c r="QWT280" s="25" t="s">
        <v>48</v>
      </c>
      <c r="QWV280" s="25" t="s">
        <v>52</v>
      </c>
      <c r="QWW280" s="25" t="s">
        <v>49</v>
      </c>
      <c r="QWX280" s="25" t="s">
        <v>48</v>
      </c>
      <c r="QWZ280" s="25" t="s">
        <v>52</v>
      </c>
      <c r="QXA280" s="25" t="s">
        <v>49</v>
      </c>
      <c r="QXB280" s="25" t="s">
        <v>48</v>
      </c>
      <c r="QXD280" s="25" t="s">
        <v>52</v>
      </c>
      <c r="QXE280" s="25" t="s">
        <v>49</v>
      </c>
      <c r="QXF280" s="25" t="s">
        <v>48</v>
      </c>
      <c r="QXH280" s="25" t="s">
        <v>52</v>
      </c>
      <c r="QXI280" s="25" t="s">
        <v>49</v>
      </c>
      <c r="QXJ280" s="25" t="s">
        <v>48</v>
      </c>
      <c r="QXL280" s="25" t="s">
        <v>52</v>
      </c>
      <c r="QXM280" s="25" t="s">
        <v>49</v>
      </c>
      <c r="QXN280" s="25" t="s">
        <v>48</v>
      </c>
      <c r="QXP280" s="25" t="s">
        <v>52</v>
      </c>
      <c r="QXQ280" s="25" t="s">
        <v>49</v>
      </c>
      <c r="QXR280" s="25" t="s">
        <v>48</v>
      </c>
      <c r="QXT280" s="25" t="s">
        <v>52</v>
      </c>
      <c r="QXU280" s="25" t="s">
        <v>49</v>
      </c>
      <c r="QXV280" s="25" t="s">
        <v>48</v>
      </c>
      <c r="QXX280" s="25" t="s">
        <v>52</v>
      </c>
      <c r="QXY280" s="25" t="s">
        <v>49</v>
      </c>
      <c r="QXZ280" s="25" t="s">
        <v>48</v>
      </c>
      <c r="QYB280" s="25" t="s">
        <v>52</v>
      </c>
      <c r="QYC280" s="25" t="s">
        <v>49</v>
      </c>
      <c r="QYD280" s="25" t="s">
        <v>48</v>
      </c>
      <c r="QYF280" s="25" t="s">
        <v>52</v>
      </c>
      <c r="QYG280" s="25" t="s">
        <v>49</v>
      </c>
      <c r="QYH280" s="25" t="s">
        <v>48</v>
      </c>
      <c r="QYJ280" s="25" t="s">
        <v>52</v>
      </c>
      <c r="QYK280" s="25" t="s">
        <v>49</v>
      </c>
      <c r="QYL280" s="25" t="s">
        <v>48</v>
      </c>
      <c r="QYN280" s="25" t="s">
        <v>52</v>
      </c>
      <c r="QYO280" s="25" t="s">
        <v>49</v>
      </c>
      <c r="QYP280" s="25" t="s">
        <v>48</v>
      </c>
      <c r="QYR280" s="25" t="s">
        <v>52</v>
      </c>
      <c r="QYS280" s="25" t="s">
        <v>49</v>
      </c>
      <c r="QYT280" s="25" t="s">
        <v>48</v>
      </c>
      <c r="QYV280" s="25" t="s">
        <v>52</v>
      </c>
      <c r="QYW280" s="25" t="s">
        <v>49</v>
      </c>
      <c r="QYX280" s="25" t="s">
        <v>48</v>
      </c>
      <c r="QYZ280" s="25" t="s">
        <v>52</v>
      </c>
      <c r="QZA280" s="25" t="s">
        <v>49</v>
      </c>
      <c r="QZB280" s="25" t="s">
        <v>48</v>
      </c>
      <c r="QZD280" s="25" t="s">
        <v>52</v>
      </c>
      <c r="QZE280" s="25" t="s">
        <v>49</v>
      </c>
      <c r="QZF280" s="25" t="s">
        <v>48</v>
      </c>
      <c r="QZH280" s="25" t="s">
        <v>52</v>
      </c>
      <c r="QZI280" s="25" t="s">
        <v>49</v>
      </c>
      <c r="QZJ280" s="25" t="s">
        <v>48</v>
      </c>
      <c r="QZL280" s="25" t="s">
        <v>52</v>
      </c>
      <c r="QZM280" s="25" t="s">
        <v>49</v>
      </c>
      <c r="QZN280" s="25" t="s">
        <v>48</v>
      </c>
      <c r="QZP280" s="25" t="s">
        <v>52</v>
      </c>
      <c r="QZQ280" s="25" t="s">
        <v>49</v>
      </c>
      <c r="QZR280" s="25" t="s">
        <v>48</v>
      </c>
      <c r="QZT280" s="25" t="s">
        <v>52</v>
      </c>
      <c r="QZU280" s="25" t="s">
        <v>49</v>
      </c>
      <c r="QZV280" s="25" t="s">
        <v>48</v>
      </c>
      <c r="QZX280" s="25" t="s">
        <v>52</v>
      </c>
      <c r="QZY280" s="25" t="s">
        <v>49</v>
      </c>
      <c r="QZZ280" s="25" t="s">
        <v>48</v>
      </c>
      <c r="RAB280" s="25" t="s">
        <v>52</v>
      </c>
      <c r="RAC280" s="25" t="s">
        <v>49</v>
      </c>
      <c r="RAD280" s="25" t="s">
        <v>48</v>
      </c>
      <c r="RAF280" s="25" t="s">
        <v>52</v>
      </c>
      <c r="RAG280" s="25" t="s">
        <v>49</v>
      </c>
      <c r="RAH280" s="25" t="s">
        <v>48</v>
      </c>
      <c r="RAJ280" s="25" t="s">
        <v>52</v>
      </c>
      <c r="RAK280" s="25" t="s">
        <v>49</v>
      </c>
      <c r="RAL280" s="25" t="s">
        <v>48</v>
      </c>
      <c r="RAN280" s="25" t="s">
        <v>52</v>
      </c>
      <c r="RAO280" s="25" t="s">
        <v>49</v>
      </c>
      <c r="RAP280" s="25" t="s">
        <v>48</v>
      </c>
      <c r="RAR280" s="25" t="s">
        <v>52</v>
      </c>
      <c r="RAS280" s="25" t="s">
        <v>49</v>
      </c>
      <c r="RAT280" s="25" t="s">
        <v>48</v>
      </c>
      <c r="RAV280" s="25" t="s">
        <v>52</v>
      </c>
      <c r="RAW280" s="25" t="s">
        <v>49</v>
      </c>
      <c r="RAX280" s="25" t="s">
        <v>48</v>
      </c>
      <c r="RAZ280" s="25" t="s">
        <v>52</v>
      </c>
      <c r="RBA280" s="25" t="s">
        <v>49</v>
      </c>
      <c r="RBB280" s="25" t="s">
        <v>48</v>
      </c>
      <c r="RBD280" s="25" t="s">
        <v>52</v>
      </c>
      <c r="RBE280" s="25" t="s">
        <v>49</v>
      </c>
      <c r="RBF280" s="25" t="s">
        <v>48</v>
      </c>
      <c r="RBH280" s="25" t="s">
        <v>52</v>
      </c>
      <c r="RBI280" s="25" t="s">
        <v>49</v>
      </c>
      <c r="RBJ280" s="25" t="s">
        <v>48</v>
      </c>
      <c r="RBL280" s="25" t="s">
        <v>52</v>
      </c>
      <c r="RBM280" s="25" t="s">
        <v>49</v>
      </c>
      <c r="RBN280" s="25" t="s">
        <v>48</v>
      </c>
      <c r="RBP280" s="25" t="s">
        <v>52</v>
      </c>
      <c r="RBQ280" s="25" t="s">
        <v>49</v>
      </c>
      <c r="RBR280" s="25" t="s">
        <v>48</v>
      </c>
      <c r="RBT280" s="25" t="s">
        <v>52</v>
      </c>
      <c r="RBU280" s="25" t="s">
        <v>49</v>
      </c>
      <c r="RBV280" s="25" t="s">
        <v>48</v>
      </c>
      <c r="RBX280" s="25" t="s">
        <v>52</v>
      </c>
      <c r="RBY280" s="25" t="s">
        <v>49</v>
      </c>
      <c r="RBZ280" s="25" t="s">
        <v>48</v>
      </c>
      <c r="RCB280" s="25" t="s">
        <v>52</v>
      </c>
      <c r="RCC280" s="25" t="s">
        <v>49</v>
      </c>
      <c r="RCD280" s="25" t="s">
        <v>48</v>
      </c>
      <c r="RCF280" s="25" t="s">
        <v>52</v>
      </c>
      <c r="RCG280" s="25" t="s">
        <v>49</v>
      </c>
      <c r="RCH280" s="25" t="s">
        <v>48</v>
      </c>
      <c r="RCJ280" s="25" t="s">
        <v>52</v>
      </c>
      <c r="RCK280" s="25" t="s">
        <v>49</v>
      </c>
      <c r="RCL280" s="25" t="s">
        <v>48</v>
      </c>
      <c r="RCN280" s="25" t="s">
        <v>52</v>
      </c>
      <c r="RCO280" s="25" t="s">
        <v>49</v>
      </c>
      <c r="RCP280" s="25" t="s">
        <v>48</v>
      </c>
      <c r="RCR280" s="25" t="s">
        <v>52</v>
      </c>
      <c r="RCS280" s="25" t="s">
        <v>49</v>
      </c>
      <c r="RCT280" s="25" t="s">
        <v>48</v>
      </c>
      <c r="RCV280" s="25" t="s">
        <v>52</v>
      </c>
      <c r="RCW280" s="25" t="s">
        <v>49</v>
      </c>
      <c r="RCX280" s="25" t="s">
        <v>48</v>
      </c>
      <c r="RCZ280" s="25" t="s">
        <v>52</v>
      </c>
      <c r="RDA280" s="25" t="s">
        <v>49</v>
      </c>
      <c r="RDB280" s="25" t="s">
        <v>48</v>
      </c>
      <c r="RDD280" s="25" t="s">
        <v>52</v>
      </c>
      <c r="RDE280" s="25" t="s">
        <v>49</v>
      </c>
      <c r="RDF280" s="25" t="s">
        <v>48</v>
      </c>
      <c r="RDH280" s="25" t="s">
        <v>52</v>
      </c>
      <c r="RDI280" s="25" t="s">
        <v>49</v>
      </c>
      <c r="RDJ280" s="25" t="s">
        <v>48</v>
      </c>
      <c r="RDL280" s="25" t="s">
        <v>52</v>
      </c>
      <c r="RDM280" s="25" t="s">
        <v>49</v>
      </c>
      <c r="RDN280" s="25" t="s">
        <v>48</v>
      </c>
      <c r="RDP280" s="25" t="s">
        <v>52</v>
      </c>
      <c r="RDQ280" s="25" t="s">
        <v>49</v>
      </c>
      <c r="RDR280" s="25" t="s">
        <v>48</v>
      </c>
      <c r="RDT280" s="25" t="s">
        <v>52</v>
      </c>
      <c r="RDU280" s="25" t="s">
        <v>49</v>
      </c>
      <c r="RDV280" s="25" t="s">
        <v>48</v>
      </c>
      <c r="RDX280" s="25" t="s">
        <v>52</v>
      </c>
      <c r="RDY280" s="25" t="s">
        <v>49</v>
      </c>
      <c r="RDZ280" s="25" t="s">
        <v>48</v>
      </c>
      <c r="REB280" s="25" t="s">
        <v>52</v>
      </c>
      <c r="REC280" s="25" t="s">
        <v>49</v>
      </c>
      <c r="RED280" s="25" t="s">
        <v>48</v>
      </c>
      <c r="REF280" s="25" t="s">
        <v>52</v>
      </c>
      <c r="REG280" s="25" t="s">
        <v>49</v>
      </c>
      <c r="REH280" s="25" t="s">
        <v>48</v>
      </c>
      <c r="REJ280" s="25" t="s">
        <v>52</v>
      </c>
      <c r="REK280" s="25" t="s">
        <v>49</v>
      </c>
      <c r="REL280" s="25" t="s">
        <v>48</v>
      </c>
      <c r="REN280" s="25" t="s">
        <v>52</v>
      </c>
      <c r="REO280" s="25" t="s">
        <v>49</v>
      </c>
      <c r="REP280" s="25" t="s">
        <v>48</v>
      </c>
      <c r="RER280" s="25" t="s">
        <v>52</v>
      </c>
      <c r="RES280" s="25" t="s">
        <v>49</v>
      </c>
      <c r="RET280" s="25" t="s">
        <v>48</v>
      </c>
      <c r="REV280" s="25" t="s">
        <v>52</v>
      </c>
      <c r="REW280" s="25" t="s">
        <v>49</v>
      </c>
      <c r="REX280" s="25" t="s">
        <v>48</v>
      </c>
      <c r="REZ280" s="25" t="s">
        <v>52</v>
      </c>
      <c r="RFA280" s="25" t="s">
        <v>49</v>
      </c>
      <c r="RFB280" s="25" t="s">
        <v>48</v>
      </c>
      <c r="RFD280" s="25" t="s">
        <v>52</v>
      </c>
      <c r="RFE280" s="25" t="s">
        <v>49</v>
      </c>
      <c r="RFF280" s="25" t="s">
        <v>48</v>
      </c>
      <c r="RFH280" s="25" t="s">
        <v>52</v>
      </c>
      <c r="RFI280" s="25" t="s">
        <v>49</v>
      </c>
      <c r="RFJ280" s="25" t="s">
        <v>48</v>
      </c>
      <c r="RFL280" s="25" t="s">
        <v>52</v>
      </c>
      <c r="RFM280" s="25" t="s">
        <v>49</v>
      </c>
      <c r="RFN280" s="25" t="s">
        <v>48</v>
      </c>
      <c r="RFP280" s="25" t="s">
        <v>52</v>
      </c>
      <c r="RFQ280" s="25" t="s">
        <v>49</v>
      </c>
      <c r="RFR280" s="25" t="s">
        <v>48</v>
      </c>
      <c r="RFT280" s="25" t="s">
        <v>52</v>
      </c>
      <c r="RFU280" s="25" t="s">
        <v>49</v>
      </c>
      <c r="RFV280" s="25" t="s">
        <v>48</v>
      </c>
      <c r="RFX280" s="25" t="s">
        <v>52</v>
      </c>
      <c r="RFY280" s="25" t="s">
        <v>49</v>
      </c>
      <c r="RFZ280" s="25" t="s">
        <v>48</v>
      </c>
      <c r="RGB280" s="25" t="s">
        <v>52</v>
      </c>
      <c r="RGC280" s="25" t="s">
        <v>49</v>
      </c>
      <c r="RGD280" s="25" t="s">
        <v>48</v>
      </c>
      <c r="RGF280" s="25" t="s">
        <v>52</v>
      </c>
      <c r="RGG280" s="25" t="s">
        <v>49</v>
      </c>
      <c r="RGH280" s="25" t="s">
        <v>48</v>
      </c>
      <c r="RGJ280" s="25" t="s">
        <v>52</v>
      </c>
      <c r="RGK280" s="25" t="s">
        <v>49</v>
      </c>
      <c r="RGL280" s="25" t="s">
        <v>48</v>
      </c>
      <c r="RGN280" s="25" t="s">
        <v>52</v>
      </c>
      <c r="RGO280" s="25" t="s">
        <v>49</v>
      </c>
      <c r="RGP280" s="25" t="s">
        <v>48</v>
      </c>
      <c r="RGR280" s="25" t="s">
        <v>52</v>
      </c>
      <c r="RGS280" s="25" t="s">
        <v>49</v>
      </c>
      <c r="RGT280" s="25" t="s">
        <v>48</v>
      </c>
      <c r="RGV280" s="25" t="s">
        <v>52</v>
      </c>
      <c r="RGW280" s="25" t="s">
        <v>49</v>
      </c>
      <c r="RGX280" s="25" t="s">
        <v>48</v>
      </c>
      <c r="RGZ280" s="25" t="s">
        <v>52</v>
      </c>
      <c r="RHA280" s="25" t="s">
        <v>49</v>
      </c>
      <c r="RHB280" s="25" t="s">
        <v>48</v>
      </c>
      <c r="RHD280" s="25" t="s">
        <v>52</v>
      </c>
      <c r="RHE280" s="25" t="s">
        <v>49</v>
      </c>
      <c r="RHF280" s="25" t="s">
        <v>48</v>
      </c>
      <c r="RHH280" s="25" t="s">
        <v>52</v>
      </c>
      <c r="RHI280" s="25" t="s">
        <v>49</v>
      </c>
      <c r="RHJ280" s="25" t="s">
        <v>48</v>
      </c>
      <c r="RHL280" s="25" t="s">
        <v>52</v>
      </c>
      <c r="RHM280" s="25" t="s">
        <v>49</v>
      </c>
      <c r="RHN280" s="25" t="s">
        <v>48</v>
      </c>
      <c r="RHP280" s="25" t="s">
        <v>52</v>
      </c>
      <c r="RHQ280" s="25" t="s">
        <v>49</v>
      </c>
      <c r="RHR280" s="25" t="s">
        <v>48</v>
      </c>
      <c r="RHT280" s="25" t="s">
        <v>52</v>
      </c>
      <c r="RHU280" s="25" t="s">
        <v>49</v>
      </c>
      <c r="RHV280" s="25" t="s">
        <v>48</v>
      </c>
      <c r="RHX280" s="25" t="s">
        <v>52</v>
      </c>
      <c r="RHY280" s="25" t="s">
        <v>49</v>
      </c>
      <c r="RHZ280" s="25" t="s">
        <v>48</v>
      </c>
      <c r="RIB280" s="25" t="s">
        <v>52</v>
      </c>
      <c r="RIC280" s="25" t="s">
        <v>49</v>
      </c>
      <c r="RID280" s="25" t="s">
        <v>48</v>
      </c>
      <c r="RIF280" s="25" t="s">
        <v>52</v>
      </c>
      <c r="RIG280" s="25" t="s">
        <v>49</v>
      </c>
      <c r="RIH280" s="25" t="s">
        <v>48</v>
      </c>
      <c r="RIJ280" s="25" t="s">
        <v>52</v>
      </c>
      <c r="RIK280" s="25" t="s">
        <v>49</v>
      </c>
      <c r="RIL280" s="25" t="s">
        <v>48</v>
      </c>
      <c r="RIN280" s="25" t="s">
        <v>52</v>
      </c>
      <c r="RIO280" s="25" t="s">
        <v>49</v>
      </c>
      <c r="RIP280" s="25" t="s">
        <v>48</v>
      </c>
      <c r="RIR280" s="25" t="s">
        <v>52</v>
      </c>
      <c r="RIS280" s="25" t="s">
        <v>49</v>
      </c>
      <c r="RIT280" s="25" t="s">
        <v>48</v>
      </c>
      <c r="RIV280" s="25" t="s">
        <v>52</v>
      </c>
      <c r="RIW280" s="25" t="s">
        <v>49</v>
      </c>
      <c r="RIX280" s="25" t="s">
        <v>48</v>
      </c>
      <c r="RIZ280" s="25" t="s">
        <v>52</v>
      </c>
      <c r="RJA280" s="25" t="s">
        <v>49</v>
      </c>
      <c r="RJB280" s="25" t="s">
        <v>48</v>
      </c>
      <c r="RJD280" s="25" t="s">
        <v>52</v>
      </c>
      <c r="RJE280" s="25" t="s">
        <v>49</v>
      </c>
      <c r="RJF280" s="25" t="s">
        <v>48</v>
      </c>
      <c r="RJH280" s="25" t="s">
        <v>52</v>
      </c>
      <c r="RJI280" s="25" t="s">
        <v>49</v>
      </c>
      <c r="RJJ280" s="25" t="s">
        <v>48</v>
      </c>
      <c r="RJL280" s="25" t="s">
        <v>52</v>
      </c>
      <c r="RJM280" s="25" t="s">
        <v>49</v>
      </c>
      <c r="RJN280" s="25" t="s">
        <v>48</v>
      </c>
      <c r="RJP280" s="25" t="s">
        <v>52</v>
      </c>
      <c r="RJQ280" s="25" t="s">
        <v>49</v>
      </c>
      <c r="RJR280" s="25" t="s">
        <v>48</v>
      </c>
      <c r="RJT280" s="25" t="s">
        <v>52</v>
      </c>
      <c r="RJU280" s="25" t="s">
        <v>49</v>
      </c>
      <c r="RJV280" s="25" t="s">
        <v>48</v>
      </c>
      <c r="RJX280" s="25" t="s">
        <v>52</v>
      </c>
      <c r="RJY280" s="25" t="s">
        <v>49</v>
      </c>
      <c r="RJZ280" s="25" t="s">
        <v>48</v>
      </c>
      <c r="RKB280" s="25" t="s">
        <v>52</v>
      </c>
      <c r="RKC280" s="25" t="s">
        <v>49</v>
      </c>
      <c r="RKD280" s="25" t="s">
        <v>48</v>
      </c>
      <c r="RKF280" s="25" t="s">
        <v>52</v>
      </c>
      <c r="RKG280" s="25" t="s">
        <v>49</v>
      </c>
      <c r="RKH280" s="25" t="s">
        <v>48</v>
      </c>
      <c r="RKJ280" s="25" t="s">
        <v>52</v>
      </c>
      <c r="RKK280" s="25" t="s">
        <v>49</v>
      </c>
      <c r="RKL280" s="25" t="s">
        <v>48</v>
      </c>
      <c r="RKN280" s="25" t="s">
        <v>52</v>
      </c>
      <c r="RKO280" s="25" t="s">
        <v>49</v>
      </c>
      <c r="RKP280" s="25" t="s">
        <v>48</v>
      </c>
      <c r="RKR280" s="25" t="s">
        <v>52</v>
      </c>
      <c r="RKS280" s="25" t="s">
        <v>49</v>
      </c>
      <c r="RKT280" s="25" t="s">
        <v>48</v>
      </c>
      <c r="RKV280" s="25" t="s">
        <v>52</v>
      </c>
      <c r="RKW280" s="25" t="s">
        <v>49</v>
      </c>
      <c r="RKX280" s="25" t="s">
        <v>48</v>
      </c>
      <c r="RKZ280" s="25" t="s">
        <v>52</v>
      </c>
      <c r="RLA280" s="25" t="s">
        <v>49</v>
      </c>
      <c r="RLB280" s="25" t="s">
        <v>48</v>
      </c>
      <c r="RLD280" s="25" t="s">
        <v>52</v>
      </c>
      <c r="RLE280" s="25" t="s">
        <v>49</v>
      </c>
      <c r="RLF280" s="25" t="s">
        <v>48</v>
      </c>
      <c r="RLH280" s="25" t="s">
        <v>52</v>
      </c>
      <c r="RLI280" s="25" t="s">
        <v>49</v>
      </c>
      <c r="RLJ280" s="25" t="s">
        <v>48</v>
      </c>
      <c r="RLL280" s="25" t="s">
        <v>52</v>
      </c>
      <c r="RLM280" s="25" t="s">
        <v>49</v>
      </c>
      <c r="RLN280" s="25" t="s">
        <v>48</v>
      </c>
      <c r="RLP280" s="25" t="s">
        <v>52</v>
      </c>
      <c r="RLQ280" s="25" t="s">
        <v>49</v>
      </c>
      <c r="RLR280" s="25" t="s">
        <v>48</v>
      </c>
      <c r="RLT280" s="25" t="s">
        <v>52</v>
      </c>
      <c r="RLU280" s="25" t="s">
        <v>49</v>
      </c>
      <c r="RLV280" s="25" t="s">
        <v>48</v>
      </c>
      <c r="RLX280" s="25" t="s">
        <v>52</v>
      </c>
      <c r="RLY280" s="25" t="s">
        <v>49</v>
      </c>
      <c r="RLZ280" s="25" t="s">
        <v>48</v>
      </c>
      <c r="RMB280" s="25" t="s">
        <v>52</v>
      </c>
      <c r="RMC280" s="25" t="s">
        <v>49</v>
      </c>
      <c r="RMD280" s="25" t="s">
        <v>48</v>
      </c>
      <c r="RMF280" s="25" t="s">
        <v>52</v>
      </c>
      <c r="RMG280" s="25" t="s">
        <v>49</v>
      </c>
      <c r="RMH280" s="25" t="s">
        <v>48</v>
      </c>
      <c r="RMJ280" s="25" t="s">
        <v>52</v>
      </c>
      <c r="RMK280" s="25" t="s">
        <v>49</v>
      </c>
      <c r="RML280" s="25" t="s">
        <v>48</v>
      </c>
      <c r="RMN280" s="25" t="s">
        <v>52</v>
      </c>
      <c r="RMO280" s="25" t="s">
        <v>49</v>
      </c>
      <c r="RMP280" s="25" t="s">
        <v>48</v>
      </c>
      <c r="RMR280" s="25" t="s">
        <v>52</v>
      </c>
      <c r="RMS280" s="25" t="s">
        <v>49</v>
      </c>
      <c r="RMT280" s="25" t="s">
        <v>48</v>
      </c>
      <c r="RMV280" s="25" t="s">
        <v>52</v>
      </c>
      <c r="RMW280" s="25" t="s">
        <v>49</v>
      </c>
      <c r="RMX280" s="25" t="s">
        <v>48</v>
      </c>
      <c r="RMZ280" s="25" t="s">
        <v>52</v>
      </c>
      <c r="RNA280" s="25" t="s">
        <v>49</v>
      </c>
      <c r="RNB280" s="25" t="s">
        <v>48</v>
      </c>
      <c r="RND280" s="25" t="s">
        <v>52</v>
      </c>
      <c r="RNE280" s="25" t="s">
        <v>49</v>
      </c>
      <c r="RNF280" s="25" t="s">
        <v>48</v>
      </c>
      <c r="RNH280" s="25" t="s">
        <v>52</v>
      </c>
      <c r="RNI280" s="25" t="s">
        <v>49</v>
      </c>
      <c r="RNJ280" s="25" t="s">
        <v>48</v>
      </c>
      <c r="RNL280" s="25" t="s">
        <v>52</v>
      </c>
      <c r="RNM280" s="25" t="s">
        <v>49</v>
      </c>
      <c r="RNN280" s="25" t="s">
        <v>48</v>
      </c>
      <c r="RNP280" s="25" t="s">
        <v>52</v>
      </c>
      <c r="RNQ280" s="25" t="s">
        <v>49</v>
      </c>
      <c r="RNR280" s="25" t="s">
        <v>48</v>
      </c>
      <c r="RNT280" s="25" t="s">
        <v>52</v>
      </c>
      <c r="RNU280" s="25" t="s">
        <v>49</v>
      </c>
      <c r="RNV280" s="25" t="s">
        <v>48</v>
      </c>
      <c r="RNX280" s="25" t="s">
        <v>52</v>
      </c>
      <c r="RNY280" s="25" t="s">
        <v>49</v>
      </c>
      <c r="RNZ280" s="25" t="s">
        <v>48</v>
      </c>
      <c r="ROB280" s="25" t="s">
        <v>52</v>
      </c>
      <c r="ROC280" s="25" t="s">
        <v>49</v>
      </c>
      <c r="ROD280" s="25" t="s">
        <v>48</v>
      </c>
      <c r="ROF280" s="25" t="s">
        <v>52</v>
      </c>
      <c r="ROG280" s="25" t="s">
        <v>49</v>
      </c>
      <c r="ROH280" s="25" t="s">
        <v>48</v>
      </c>
      <c r="ROJ280" s="25" t="s">
        <v>52</v>
      </c>
      <c r="ROK280" s="25" t="s">
        <v>49</v>
      </c>
      <c r="ROL280" s="25" t="s">
        <v>48</v>
      </c>
      <c r="RON280" s="25" t="s">
        <v>52</v>
      </c>
      <c r="ROO280" s="25" t="s">
        <v>49</v>
      </c>
      <c r="ROP280" s="25" t="s">
        <v>48</v>
      </c>
      <c r="ROR280" s="25" t="s">
        <v>52</v>
      </c>
      <c r="ROS280" s="25" t="s">
        <v>49</v>
      </c>
      <c r="ROT280" s="25" t="s">
        <v>48</v>
      </c>
      <c r="ROV280" s="25" t="s">
        <v>52</v>
      </c>
      <c r="ROW280" s="25" t="s">
        <v>49</v>
      </c>
      <c r="ROX280" s="25" t="s">
        <v>48</v>
      </c>
      <c r="ROZ280" s="25" t="s">
        <v>52</v>
      </c>
      <c r="RPA280" s="25" t="s">
        <v>49</v>
      </c>
      <c r="RPB280" s="25" t="s">
        <v>48</v>
      </c>
      <c r="RPD280" s="25" t="s">
        <v>52</v>
      </c>
      <c r="RPE280" s="25" t="s">
        <v>49</v>
      </c>
      <c r="RPF280" s="25" t="s">
        <v>48</v>
      </c>
      <c r="RPH280" s="25" t="s">
        <v>52</v>
      </c>
      <c r="RPI280" s="25" t="s">
        <v>49</v>
      </c>
      <c r="RPJ280" s="25" t="s">
        <v>48</v>
      </c>
      <c r="RPL280" s="25" t="s">
        <v>52</v>
      </c>
      <c r="RPM280" s="25" t="s">
        <v>49</v>
      </c>
      <c r="RPN280" s="25" t="s">
        <v>48</v>
      </c>
      <c r="RPP280" s="25" t="s">
        <v>52</v>
      </c>
      <c r="RPQ280" s="25" t="s">
        <v>49</v>
      </c>
      <c r="RPR280" s="25" t="s">
        <v>48</v>
      </c>
      <c r="RPT280" s="25" t="s">
        <v>52</v>
      </c>
      <c r="RPU280" s="25" t="s">
        <v>49</v>
      </c>
      <c r="RPV280" s="25" t="s">
        <v>48</v>
      </c>
      <c r="RPX280" s="25" t="s">
        <v>52</v>
      </c>
      <c r="RPY280" s="25" t="s">
        <v>49</v>
      </c>
      <c r="RPZ280" s="25" t="s">
        <v>48</v>
      </c>
      <c r="RQB280" s="25" t="s">
        <v>52</v>
      </c>
      <c r="RQC280" s="25" t="s">
        <v>49</v>
      </c>
      <c r="RQD280" s="25" t="s">
        <v>48</v>
      </c>
      <c r="RQF280" s="25" t="s">
        <v>52</v>
      </c>
      <c r="RQG280" s="25" t="s">
        <v>49</v>
      </c>
      <c r="RQH280" s="25" t="s">
        <v>48</v>
      </c>
      <c r="RQJ280" s="25" t="s">
        <v>52</v>
      </c>
      <c r="RQK280" s="25" t="s">
        <v>49</v>
      </c>
      <c r="RQL280" s="25" t="s">
        <v>48</v>
      </c>
      <c r="RQN280" s="25" t="s">
        <v>52</v>
      </c>
      <c r="RQO280" s="25" t="s">
        <v>49</v>
      </c>
      <c r="RQP280" s="25" t="s">
        <v>48</v>
      </c>
      <c r="RQR280" s="25" t="s">
        <v>52</v>
      </c>
      <c r="RQS280" s="25" t="s">
        <v>49</v>
      </c>
      <c r="RQT280" s="25" t="s">
        <v>48</v>
      </c>
      <c r="RQV280" s="25" t="s">
        <v>52</v>
      </c>
      <c r="RQW280" s="25" t="s">
        <v>49</v>
      </c>
      <c r="RQX280" s="25" t="s">
        <v>48</v>
      </c>
      <c r="RQZ280" s="25" t="s">
        <v>52</v>
      </c>
      <c r="RRA280" s="25" t="s">
        <v>49</v>
      </c>
      <c r="RRB280" s="25" t="s">
        <v>48</v>
      </c>
      <c r="RRD280" s="25" t="s">
        <v>52</v>
      </c>
      <c r="RRE280" s="25" t="s">
        <v>49</v>
      </c>
      <c r="RRF280" s="25" t="s">
        <v>48</v>
      </c>
      <c r="RRH280" s="25" t="s">
        <v>52</v>
      </c>
      <c r="RRI280" s="25" t="s">
        <v>49</v>
      </c>
      <c r="RRJ280" s="25" t="s">
        <v>48</v>
      </c>
      <c r="RRL280" s="25" t="s">
        <v>52</v>
      </c>
      <c r="RRM280" s="25" t="s">
        <v>49</v>
      </c>
      <c r="RRN280" s="25" t="s">
        <v>48</v>
      </c>
      <c r="RRP280" s="25" t="s">
        <v>52</v>
      </c>
      <c r="RRQ280" s="25" t="s">
        <v>49</v>
      </c>
      <c r="RRR280" s="25" t="s">
        <v>48</v>
      </c>
      <c r="RRT280" s="25" t="s">
        <v>52</v>
      </c>
      <c r="RRU280" s="25" t="s">
        <v>49</v>
      </c>
      <c r="RRV280" s="25" t="s">
        <v>48</v>
      </c>
      <c r="RRX280" s="25" t="s">
        <v>52</v>
      </c>
      <c r="RRY280" s="25" t="s">
        <v>49</v>
      </c>
      <c r="RRZ280" s="25" t="s">
        <v>48</v>
      </c>
      <c r="RSB280" s="25" t="s">
        <v>52</v>
      </c>
      <c r="RSC280" s="25" t="s">
        <v>49</v>
      </c>
      <c r="RSD280" s="25" t="s">
        <v>48</v>
      </c>
      <c r="RSF280" s="25" t="s">
        <v>52</v>
      </c>
      <c r="RSG280" s="25" t="s">
        <v>49</v>
      </c>
      <c r="RSH280" s="25" t="s">
        <v>48</v>
      </c>
      <c r="RSJ280" s="25" t="s">
        <v>52</v>
      </c>
      <c r="RSK280" s="25" t="s">
        <v>49</v>
      </c>
      <c r="RSL280" s="25" t="s">
        <v>48</v>
      </c>
      <c r="RSN280" s="25" t="s">
        <v>52</v>
      </c>
      <c r="RSO280" s="25" t="s">
        <v>49</v>
      </c>
      <c r="RSP280" s="25" t="s">
        <v>48</v>
      </c>
      <c r="RSR280" s="25" t="s">
        <v>52</v>
      </c>
      <c r="RSS280" s="25" t="s">
        <v>49</v>
      </c>
      <c r="RST280" s="25" t="s">
        <v>48</v>
      </c>
      <c r="RSV280" s="25" t="s">
        <v>52</v>
      </c>
      <c r="RSW280" s="25" t="s">
        <v>49</v>
      </c>
      <c r="RSX280" s="25" t="s">
        <v>48</v>
      </c>
      <c r="RSZ280" s="25" t="s">
        <v>52</v>
      </c>
      <c r="RTA280" s="25" t="s">
        <v>49</v>
      </c>
      <c r="RTB280" s="25" t="s">
        <v>48</v>
      </c>
      <c r="RTD280" s="25" t="s">
        <v>52</v>
      </c>
      <c r="RTE280" s="25" t="s">
        <v>49</v>
      </c>
      <c r="RTF280" s="25" t="s">
        <v>48</v>
      </c>
      <c r="RTH280" s="25" t="s">
        <v>52</v>
      </c>
      <c r="RTI280" s="25" t="s">
        <v>49</v>
      </c>
      <c r="RTJ280" s="25" t="s">
        <v>48</v>
      </c>
      <c r="RTL280" s="25" t="s">
        <v>52</v>
      </c>
      <c r="RTM280" s="25" t="s">
        <v>49</v>
      </c>
      <c r="RTN280" s="25" t="s">
        <v>48</v>
      </c>
      <c r="RTP280" s="25" t="s">
        <v>52</v>
      </c>
      <c r="RTQ280" s="25" t="s">
        <v>49</v>
      </c>
      <c r="RTR280" s="25" t="s">
        <v>48</v>
      </c>
      <c r="RTT280" s="25" t="s">
        <v>52</v>
      </c>
      <c r="RTU280" s="25" t="s">
        <v>49</v>
      </c>
      <c r="RTV280" s="25" t="s">
        <v>48</v>
      </c>
      <c r="RTX280" s="25" t="s">
        <v>52</v>
      </c>
      <c r="RTY280" s="25" t="s">
        <v>49</v>
      </c>
      <c r="RTZ280" s="25" t="s">
        <v>48</v>
      </c>
      <c r="RUB280" s="25" t="s">
        <v>52</v>
      </c>
      <c r="RUC280" s="25" t="s">
        <v>49</v>
      </c>
      <c r="RUD280" s="25" t="s">
        <v>48</v>
      </c>
      <c r="RUF280" s="25" t="s">
        <v>52</v>
      </c>
      <c r="RUG280" s="25" t="s">
        <v>49</v>
      </c>
      <c r="RUH280" s="25" t="s">
        <v>48</v>
      </c>
      <c r="RUJ280" s="25" t="s">
        <v>52</v>
      </c>
      <c r="RUK280" s="25" t="s">
        <v>49</v>
      </c>
      <c r="RUL280" s="25" t="s">
        <v>48</v>
      </c>
      <c r="RUN280" s="25" t="s">
        <v>52</v>
      </c>
      <c r="RUO280" s="25" t="s">
        <v>49</v>
      </c>
      <c r="RUP280" s="25" t="s">
        <v>48</v>
      </c>
      <c r="RUR280" s="25" t="s">
        <v>52</v>
      </c>
      <c r="RUS280" s="25" t="s">
        <v>49</v>
      </c>
      <c r="RUT280" s="25" t="s">
        <v>48</v>
      </c>
      <c r="RUV280" s="25" t="s">
        <v>52</v>
      </c>
      <c r="RUW280" s="25" t="s">
        <v>49</v>
      </c>
      <c r="RUX280" s="25" t="s">
        <v>48</v>
      </c>
      <c r="RUZ280" s="25" t="s">
        <v>52</v>
      </c>
      <c r="RVA280" s="25" t="s">
        <v>49</v>
      </c>
      <c r="RVB280" s="25" t="s">
        <v>48</v>
      </c>
      <c r="RVD280" s="25" t="s">
        <v>52</v>
      </c>
      <c r="RVE280" s="25" t="s">
        <v>49</v>
      </c>
      <c r="RVF280" s="25" t="s">
        <v>48</v>
      </c>
      <c r="RVH280" s="25" t="s">
        <v>52</v>
      </c>
      <c r="RVI280" s="25" t="s">
        <v>49</v>
      </c>
      <c r="RVJ280" s="25" t="s">
        <v>48</v>
      </c>
      <c r="RVL280" s="25" t="s">
        <v>52</v>
      </c>
      <c r="RVM280" s="25" t="s">
        <v>49</v>
      </c>
      <c r="RVN280" s="25" t="s">
        <v>48</v>
      </c>
      <c r="RVP280" s="25" t="s">
        <v>52</v>
      </c>
      <c r="RVQ280" s="25" t="s">
        <v>49</v>
      </c>
      <c r="RVR280" s="25" t="s">
        <v>48</v>
      </c>
      <c r="RVT280" s="25" t="s">
        <v>52</v>
      </c>
      <c r="RVU280" s="25" t="s">
        <v>49</v>
      </c>
      <c r="RVV280" s="25" t="s">
        <v>48</v>
      </c>
      <c r="RVX280" s="25" t="s">
        <v>52</v>
      </c>
      <c r="RVY280" s="25" t="s">
        <v>49</v>
      </c>
      <c r="RVZ280" s="25" t="s">
        <v>48</v>
      </c>
      <c r="RWB280" s="25" t="s">
        <v>52</v>
      </c>
      <c r="RWC280" s="25" t="s">
        <v>49</v>
      </c>
      <c r="RWD280" s="25" t="s">
        <v>48</v>
      </c>
      <c r="RWF280" s="25" t="s">
        <v>52</v>
      </c>
      <c r="RWG280" s="25" t="s">
        <v>49</v>
      </c>
      <c r="RWH280" s="25" t="s">
        <v>48</v>
      </c>
      <c r="RWJ280" s="25" t="s">
        <v>52</v>
      </c>
      <c r="RWK280" s="25" t="s">
        <v>49</v>
      </c>
      <c r="RWL280" s="25" t="s">
        <v>48</v>
      </c>
      <c r="RWN280" s="25" t="s">
        <v>52</v>
      </c>
      <c r="RWO280" s="25" t="s">
        <v>49</v>
      </c>
      <c r="RWP280" s="25" t="s">
        <v>48</v>
      </c>
      <c r="RWR280" s="25" t="s">
        <v>52</v>
      </c>
      <c r="RWS280" s="25" t="s">
        <v>49</v>
      </c>
      <c r="RWT280" s="25" t="s">
        <v>48</v>
      </c>
      <c r="RWV280" s="25" t="s">
        <v>52</v>
      </c>
      <c r="RWW280" s="25" t="s">
        <v>49</v>
      </c>
      <c r="RWX280" s="25" t="s">
        <v>48</v>
      </c>
      <c r="RWZ280" s="25" t="s">
        <v>52</v>
      </c>
      <c r="RXA280" s="25" t="s">
        <v>49</v>
      </c>
      <c r="RXB280" s="25" t="s">
        <v>48</v>
      </c>
      <c r="RXD280" s="25" t="s">
        <v>52</v>
      </c>
      <c r="RXE280" s="25" t="s">
        <v>49</v>
      </c>
      <c r="RXF280" s="25" t="s">
        <v>48</v>
      </c>
      <c r="RXH280" s="25" t="s">
        <v>52</v>
      </c>
      <c r="RXI280" s="25" t="s">
        <v>49</v>
      </c>
      <c r="RXJ280" s="25" t="s">
        <v>48</v>
      </c>
      <c r="RXL280" s="25" t="s">
        <v>52</v>
      </c>
      <c r="RXM280" s="25" t="s">
        <v>49</v>
      </c>
      <c r="RXN280" s="25" t="s">
        <v>48</v>
      </c>
      <c r="RXP280" s="25" t="s">
        <v>52</v>
      </c>
      <c r="RXQ280" s="25" t="s">
        <v>49</v>
      </c>
      <c r="RXR280" s="25" t="s">
        <v>48</v>
      </c>
      <c r="RXT280" s="25" t="s">
        <v>52</v>
      </c>
      <c r="RXU280" s="25" t="s">
        <v>49</v>
      </c>
      <c r="RXV280" s="25" t="s">
        <v>48</v>
      </c>
      <c r="RXX280" s="25" t="s">
        <v>52</v>
      </c>
      <c r="RXY280" s="25" t="s">
        <v>49</v>
      </c>
      <c r="RXZ280" s="25" t="s">
        <v>48</v>
      </c>
      <c r="RYB280" s="25" t="s">
        <v>52</v>
      </c>
      <c r="RYC280" s="25" t="s">
        <v>49</v>
      </c>
      <c r="RYD280" s="25" t="s">
        <v>48</v>
      </c>
      <c r="RYF280" s="25" t="s">
        <v>52</v>
      </c>
      <c r="RYG280" s="25" t="s">
        <v>49</v>
      </c>
      <c r="RYH280" s="25" t="s">
        <v>48</v>
      </c>
      <c r="RYJ280" s="25" t="s">
        <v>52</v>
      </c>
      <c r="RYK280" s="25" t="s">
        <v>49</v>
      </c>
      <c r="RYL280" s="25" t="s">
        <v>48</v>
      </c>
      <c r="RYN280" s="25" t="s">
        <v>52</v>
      </c>
      <c r="RYO280" s="25" t="s">
        <v>49</v>
      </c>
      <c r="RYP280" s="25" t="s">
        <v>48</v>
      </c>
      <c r="RYR280" s="25" t="s">
        <v>52</v>
      </c>
      <c r="RYS280" s="25" t="s">
        <v>49</v>
      </c>
      <c r="RYT280" s="25" t="s">
        <v>48</v>
      </c>
      <c r="RYV280" s="25" t="s">
        <v>52</v>
      </c>
      <c r="RYW280" s="25" t="s">
        <v>49</v>
      </c>
      <c r="RYX280" s="25" t="s">
        <v>48</v>
      </c>
      <c r="RYZ280" s="25" t="s">
        <v>52</v>
      </c>
      <c r="RZA280" s="25" t="s">
        <v>49</v>
      </c>
      <c r="RZB280" s="25" t="s">
        <v>48</v>
      </c>
      <c r="RZD280" s="25" t="s">
        <v>52</v>
      </c>
      <c r="RZE280" s="25" t="s">
        <v>49</v>
      </c>
      <c r="RZF280" s="25" t="s">
        <v>48</v>
      </c>
      <c r="RZH280" s="25" t="s">
        <v>52</v>
      </c>
      <c r="RZI280" s="25" t="s">
        <v>49</v>
      </c>
      <c r="RZJ280" s="25" t="s">
        <v>48</v>
      </c>
      <c r="RZL280" s="25" t="s">
        <v>52</v>
      </c>
      <c r="RZM280" s="25" t="s">
        <v>49</v>
      </c>
      <c r="RZN280" s="25" t="s">
        <v>48</v>
      </c>
      <c r="RZP280" s="25" t="s">
        <v>52</v>
      </c>
      <c r="RZQ280" s="25" t="s">
        <v>49</v>
      </c>
      <c r="RZR280" s="25" t="s">
        <v>48</v>
      </c>
      <c r="RZT280" s="25" t="s">
        <v>52</v>
      </c>
      <c r="RZU280" s="25" t="s">
        <v>49</v>
      </c>
      <c r="RZV280" s="25" t="s">
        <v>48</v>
      </c>
      <c r="RZX280" s="25" t="s">
        <v>52</v>
      </c>
      <c r="RZY280" s="25" t="s">
        <v>49</v>
      </c>
      <c r="RZZ280" s="25" t="s">
        <v>48</v>
      </c>
      <c r="SAB280" s="25" t="s">
        <v>52</v>
      </c>
      <c r="SAC280" s="25" t="s">
        <v>49</v>
      </c>
      <c r="SAD280" s="25" t="s">
        <v>48</v>
      </c>
      <c r="SAF280" s="25" t="s">
        <v>52</v>
      </c>
      <c r="SAG280" s="25" t="s">
        <v>49</v>
      </c>
      <c r="SAH280" s="25" t="s">
        <v>48</v>
      </c>
      <c r="SAJ280" s="25" t="s">
        <v>52</v>
      </c>
      <c r="SAK280" s="25" t="s">
        <v>49</v>
      </c>
      <c r="SAL280" s="25" t="s">
        <v>48</v>
      </c>
      <c r="SAN280" s="25" t="s">
        <v>52</v>
      </c>
      <c r="SAO280" s="25" t="s">
        <v>49</v>
      </c>
      <c r="SAP280" s="25" t="s">
        <v>48</v>
      </c>
      <c r="SAR280" s="25" t="s">
        <v>52</v>
      </c>
      <c r="SAS280" s="25" t="s">
        <v>49</v>
      </c>
      <c r="SAT280" s="25" t="s">
        <v>48</v>
      </c>
      <c r="SAV280" s="25" t="s">
        <v>52</v>
      </c>
      <c r="SAW280" s="25" t="s">
        <v>49</v>
      </c>
      <c r="SAX280" s="25" t="s">
        <v>48</v>
      </c>
      <c r="SAZ280" s="25" t="s">
        <v>52</v>
      </c>
      <c r="SBA280" s="25" t="s">
        <v>49</v>
      </c>
      <c r="SBB280" s="25" t="s">
        <v>48</v>
      </c>
      <c r="SBD280" s="25" t="s">
        <v>52</v>
      </c>
      <c r="SBE280" s="25" t="s">
        <v>49</v>
      </c>
      <c r="SBF280" s="25" t="s">
        <v>48</v>
      </c>
      <c r="SBH280" s="25" t="s">
        <v>52</v>
      </c>
      <c r="SBI280" s="25" t="s">
        <v>49</v>
      </c>
      <c r="SBJ280" s="25" t="s">
        <v>48</v>
      </c>
      <c r="SBL280" s="25" t="s">
        <v>52</v>
      </c>
      <c r="SBM280" s="25" t="s">
        <v>49</v>
      </c>
      <c r="SBN280" s="25" t="s">
        <v>48</v>
      </c>
      <c r="SBP280" s="25" t="s">
        <v>52</v>
      </c>
      <c r="SBQ280" s="25" t="s">
        <v>49</v>
      </c>
      <c r="SBR280" s="25" t="s">
        <v>48</v>
      </c>
      <c r="SBT280" s="25" t="s">
        <v>52</v>
      </c>
      <c r="SBU280" s="25" t="s">
        <v>49</v>
      </c>
      <c r="SBV280" s="25" t="s">
        <v>48</v>
      </c>
      <c r="SBX280" s="25" t="s">
        <v>52</v>
      </c>
      <c r="SBY280" s="25" t="s">
        <v>49</v>
      </c>
      <c r="SBZ280" s="25" t="s">
        <v>48</v>
      </c>
      <c r="SCB280" s="25" t="s">
        <v>52</v>
      </c>
      <c r="SCC280" s="25" t="s">
        <v>49</v>
      </c>
      <c r="SCD280" s="25" t="s">
        <v>48</v>
      </c>
      <c r="SCF280" s="25" t="s">
        <v>52</v>
      </c>
      <c r="SCG280" s="25" t="s">
        <v>49</v>
      </c>
      <c r="SCH280" s="25" t="s">
        <v>48</v>
      </c>
      <c r="SCJ280" s="25" t="s">
        <v>52</v>
      </c>
      <c r="SCK280" s="25" t="s">
        <v>49</v>
      </c>
      <c r="SCL280" s="25" t="s">
        <v>48</v>
      </c>
      <c r="SCN280" s="25" t="s">
        <v>52</v>
      </c>
      <c r="SCO280" s="25" t="s">
        <v>49</v>
      </c>
      <c r="SCP280" s="25" t="s">
        <v>48</v>
      </c>
      <c r="SCR280" s="25" t="s">
        <v>52</v>
      </c>
      <c r="SCS280" s="25" t="s">
        <v>49</v>
      </c>
      <c r="SCT280" s="25" t="s">
        <v>48</v>
      </c>
      <c r="SCV280" s="25" t="s">
        <v>52</v>
      </c>
      <c r="SCW280" s="25" t="s">
        <v>49</v>
      </c>
      <c r="SCX280" s="25" t="s">
        <v>48</v>
      </c>
      <c r="SCZ280" s="25" t="s">
        <v>52</v>
      </c>
      <c r="SDA280" s="25" t="s">
        <v>49</v>
      </c>
      <c r="SDB280" s="25" t="s">
        <v>48</v>
      </c>
      <c r="SDD280" s="25" t="s">
        <v>52</v>
      </c>
      <c r="SDE280" s="25" t="s">
        <v>49</v>
      </c>
      <c r="SDF280" s="25" t="s">
        <v>48</v>
      </c>
      <c r="SDH280" s="25" t="s">
        <v>52</v>
      </c>
      <c r="SDI280" s="25" t="s">
        <v>49</v>
      </c>
      <c r="SDJ280" s="25" t="s">
        <v>48</v>
      </c>
      <c r="SDL280" s="25" t="s">
        <v>52</v>
      </c>
      <c r="SDM280" s="25" t="s">
        <v>49</v>
      </c>
      <c r="SDN280" s="25" t="s">
        <v>48</v>
      </c>
      <c r="SDP280" s="25" t="s">
        <v>52</v>
      </c>
      <c r="SDQ280" s="25" t="s">
        <v>49</v>
      </c>
      <c r="SDR280" s="25" t="s">
        <v>48</v>
      </c>
      <c r="SDT280" s="25" t="s">
        <v>52</v>
      </c>
      <c r="SDU280" s="25" t="s">
        <v>49</v>
      </c>
      <c r="SDV280" s="25" t="s">
        <v>48</v>
      </c>
      <c r="SDX280" s="25" t="s">
        <v>52</v>
      </c>
      <c r="SDY280" s="25" t="s">
        <v>49</v>
      </c>
      <c r="SDZ280" s="25" t="s">
        <v>48</v>
      </c>
      <c r="SEB280" s="25" t="s">
        <v>52</v>
      </c>
      <c r="SEC280" s="25" t="s">
        <v>49</v>
      </c>
      <c r="SED280" s="25" t="s">
        <v>48</v>
      </c>
      <c r="SEF280" s="25" t="s">
        <v>52</v>
      </c>
      <c r="SEG280" s="25" t="s">
        <v>49</v>
      </c>
      <c r="SEH280" s="25" t="s">
        <v>48</v>
      </c>
      <c r="SEJ280" s="25" t="s">
        <v>52</v>
      </c>
      <c r="SEK280" s="25" t="s">
        <v>49</v>
      </c>
      <c r="SEL280" s="25" t="s">
        <v>48</v>
      </c>
      <c r="SEN280" s="25" t="s">
        <v>52</v>
      </c>
      <c r="SEO280" s="25" t="s">
        <v>49</v>
      </c>
      <c r="SEP280" s="25" t="s">
        <v>48</v>
      </c>
      <c r="SER280" s="25" t="s">
        <v>52</v>
      </c>
      <c r="SES280" s="25" t="s">
        <v>49</v>
      </c>
      <c r="SET280" s="25" t="s">
        <v>48</v>
      </c>
      <c r="SEV280" s="25" t="s">
        <v>52</v>
      </c>
      <c r="SEW280" s="25" t="s">
        <v>49</v>
      </c>
      <c r="SEX280" s="25" t="s">
        <v>48</v>
      </c>
      <c r="SEZ280" s="25" t="s">
        <v>52</v>
      </c>
      <c r="SFA280" s="25" t="s">
        <v>49</v>
      </c>
      <c r="SFB280" s="25" t="s">
        <v>48</v>
      </c>
      <c r="SFD280" s="25" t="s">
        <v>52</v>
      </c>
      <c r="SFE280" s="25" t="s">
        <v>49</v>
      </c>
      <c r="SFF280" s="25" t="s">
        <v>48</v>
      </c>
      <c r="SFH280" s="25" t="s">
        <v>52</v>
      </c>
      <c r="SFI280" s="25" t="s">
        <v>49</v>
      </c>
      <c r="SFJ280" s="25" t="s">
        <v>48</v>
      </c>
      <c r="SFL280" s="25" t="s">
        <v>52</v>
      </c>
      <c r="SFM280" s="25" t="s">
        <v>49</v>
      </c>
      <c r="SFN280" s="25" t="s">
        <v>48</v>
      </c>
      <c r="SFP280" s="25" t="s">
        <v>52</v>
      </c>
      <c r="SFQ280" s="25" t="s">
        <v>49</v>
      </c>
      <c r="SFR280" s="25" t="s">
        <v>48</v>
      </c>
      <c r="SFT280" s="25" t="s">
        <v>52</v>
      </c>
      <c r="SFU280" s="25" t="s">
        <v>49</v>
      </c>
      <c r="SFV280" s="25" t="s">
        <v>48</v>
      </c>
      <c r="SFX280" s="25" t="s">
        <v>52</v>
      </c>
      <c r="SFY280" s="25" t="s">
        <v>49</v>
      </c>
      <c r="SFZ280" s="25" t="s">
        <v>48</v>
      </c>
      <c r="SGB280" s="25" t="s">
        <v>52</v>
      </c>
      <c r="SGC280" s="25" t="s">
        <v>49</v>
      </c>
      <c r="SGD280" s="25" t="s">
        <v>48</v>
      </c>
      <c r="SGF280" s="25" t="s">
        <v>52</v>
      </c>
      <c r="SGG280" s="25" t="s">
        <v>49</v>
      </c>
      <c r="SGH280" s="25" t="s">
        <v>48</v>
      </c>
      <c r="SGJ280" s="25" t="s">
        <v>52</v>
      </c>
      <c r="SGK280" s="25" t="s">
        <v>49</v>
      </c>
      <c r="SGL280" s="25" t="s">
        <v>48</v>
      </c>
      <c r="SGN280" s="25" t="s">
        <v>52</v>
      </c>
      <c r="SGO280" s="25" t="s">
        <v>49</v>
      </c>
      <c r="SGP280" s="25" t="s">
        <v>48</v>
      </c>
      <c r="SGR280" s="25" t="s">
        <v>52</v>
      </c>
      <c r="SGS280" s="25" t="s">
        <v>49</v>
      </c>
      <c r="SGT280" s="25" t="s">
        <v>48</v>
      </c>
      <c r="SGV280" s="25" t="s">
        <v>52</v>
      </c>
      <c r="SGW280" s="25" t="s">
        <v>49</v>
      </c>
      <c r="SGX280" s="25" t="s">
        <v>48</v>
      </c>
      <c r="SGZ280" s="25" t="s">
        <v>52</v>
      </c>
      <c r="SHA280" s="25" t="s">
        <v>49</v>
      </c>
      <c r="SHB280" s="25" t="s">
        <v>48</v>
      </c>
      <c r="SHD280" s="25" t="s">
        <v>52</v>
      </c>
      <c r="SHE280" s="25" t="s">
        <v>49</v>
      </c>
      <c r="SHF280" s="25" t="s">
        <v>48</v>
      </c>
      <c r="SHH280" s="25" t="s">
        <v>52</v>
      </c>
      <c r="SHI280" s="25" t="s">
        <v>49</v>
      </c>
      <c r="SHJ280" s="25" t="s">
        <v>48</v>
      </c>
      <c r="SHL280" s="25" t="s">
        <v>52</v>
      </c>
      <c r="SHM280" s="25" t="s">
        <v>49</v>
      </c>
      <c r="SHN280" s="25" t="s">
        <v>48</v>
      </c>
      <c r="SHP280" s="25" t="s">
        <v>52</v>
      </c>
      <c r="SHQ280" s="25" t="s">
        <v>49</v>
      </c>
      <c r="SHR280" s="25" t="s">
        <v>48</v>
      </c>
      <c r="SHT280" s="25" t="s">
        <v>52</v>
      </c>
      <c r="SHU280" s="25" t="s">
        <v>49</v>
      </c>
      <c r="SHV280" s="25" t="s">
        <v>48</v>
      </c>
      <c r="SHX280" s="25" t="s">
        <v>52</v>
      </c>
      <c r="SHY280" s="25" t="s">
        <v>49</v>
      </c>
      <c r="SHZ280" s="25" t="s">
        <v>48</v>
      </c>
      <c r="SIB280" s="25" t="s">
        <v>52</v>
      </c>
      <c r="SIC280" s="25" t="s">
        <v>49</v>
      </c>
      <c r="SID280" s="25" t="s">
        <v>48</v>
      </c>
      <c r="SIF280" s="25" t="s">
        <v>52</v>
      </c>
      <c r="SIG280" s="25" t="s">
        <v>49</v>
      </c>
      <c r="SIH280" s="25" t="s">
        <v>48</v>
      </c>
      <c r="SIJ280" s="25" t="s">
        <v>52</v>
      </c>
      <c r="SIK280" s="25" t="s">
        <v>49</v>
      </c>
      <c r="SIL280" s="25" t="s">
        <v>48</v>
      </c>
      <c r="SIN280" s="25" t="s">
        <v>52</v>
      </c>
      <c r="SIO280" s="25" t="s">
        <v>49</v>
      </c>
      <c r="SIP280" s="25" t="s">
        <v>48</v>
      </c>
      <c r="SIR280" s="25" t="s">
        <v>52</v>
      </c>
      <c r="SIS280" s="25" t="s">
        <v>49</v>
      </c>
      <c r="SIT280" s="25" t="s">
        <v>48</v>
      </c>
      <c r="SIV280" s="25" t="s">
        <v>52</v>
      </c>
      <c r="SIW280" s="25" t="s">
        <v>49</v>
      </c>
      <c r="SIX280" s="25" t="s">
        <v>48</v>
      </c>
      <c r="SIZ280" s="25" t="s">
        <v>52</v>
      </c>
      <c r="SJA280" s="25" t="s">
        <v>49</v>
      </c>
      <c r="SJB280" s="25" t="s">
        <v>48</v>
      </c>
      <c r="SJD280" s="25" t="s">
        <v>52</v>
      </c>
      <c r="SJE280" s="25" t="s">
        <v>49</v>
      </c>
      <c r="SJF280" s="25" t="s">
        <v>48</v>
      </c>
      <c r="SJH280" s="25" t="s">
        <v>52</v>
      </c>
      <c r="SJI280" s="25" t="s">
        <v>49</v>
      </c>
      <c r="SJJ280" s="25" t="s">
        <v>48</v>
      </c>
      <c r="SJL280" s="25" t="s">
        <v>52</v>
      </c>
      <c r="SJM280" s="25" t="s">
        <v>49</v>
      </c>
      <c r="SJN280" s="25" t="s">
        <v>48</v>
      </c>
      <c r="SJP280" s="25" t="s">
        <v>52</v>
      </c>
      <c r="SJQ280" s="25" t="s">
        <v>49</v>
      </c>
      <c r="SJR280" s="25" t="s">
        <v>48</v>
      </c>
      <c r="SJT280" s="25" t="s">
        <v>52</v>
      </c>
      <c r="SJU280" s="25" t="s">
        <v>49</v>
      </c>
      <c r="SJV280" s="25" t="s">
        <v>48</v>
      </c>
      <c r="SJX280" s="25" t="s">
        <v>52</v>
      </c>
      <c r="SJY280" s="25" t="s">
        <v>49</v>
      </c>
      <c r="SJZ280" s="25" t="s">
        <v>48</v>
      </c>
      <c r="SKB280" s="25" t="s">
        <v>52</v>
      </c>
      <c r="SKC280" s="25" t="s">
        <v>49</v>
      </c>
      <c r="SKD280" s="25" t="s">
        <v>48</v>
      </c>
      <c r="SKF280" s="25" t="s">
        <v>52</v>
      </c>
      <c r="SKG280" s="25" t="s">
        <v>49</v>
      </c>
      <c r="SKH280" s="25" t="s">
        <v>48</v>
      </c>
      <c r="SKJ280" s="25" t="s">
        <v>52</v>
      </c>
      <c r="SKK280" s="25" t="s">
        <v>49</v>
      </c>
      <c r="SKL280" s="25" t="s">
        <v>48</v>
      </c>
      <c r="SKN280" s="25" t="s">
        <v>52</v>
      </c>
      <c r="SKO280" s="25" t="s">
        <v>49</v>
      </c>
      <c r="SKP280" s="25" t="s">
        <v>48</v>
      </c>
      <c r="SKR280" s="25" t="s">
        <v>52</v>
      </c>
      <c r="SKS280" s="25" t="s">
        <v>49</v>
      </c>
      <c r="SKT280" s="25" t="s">
        <v>48</v>
      </c>
      <c r="SKV280" s="25" t="s">
        <v>52</v>
      </c>
      <c r="SKW280" s="25" t="s">
        <v>49</v>
      </c>
      <c r="SKX280" s="25" t="s">
        <v>48</v>
      </c>
      <c r="SKZ280" s="25" t="s">
        <v>52</v>
      </c>
      <c r="SLA280" s="25" t="s">
        <v>49</v>
      </c>
      <c r="SLB280" s="25" t="s">
        <v>48</v>
      </c>
      <c r="SLD280" s="25" t="s">
        <v>52</v>
      </c>
      <c r="SLE280" s="25" t="s">
        <v>49</v>
      </c>
      <c r="SLF280" s="25" t="s">
        <v>48</v>
      </c>
      <c r="SLH280" s="25" t="s">
        <v>52</v>
      </c>
      <c r="SLI280" s="25" t="s">
        <v>49</v>
      </c>
      <c r="SLJ280" s="25" t="s">
        <v>48</v>
      </c>
      <c r="SLL280" s="25" t="s">
        <v>52</v>
      </c>
      <c r="SLM280" s="25" t="s">
        <v>49</v>
      </c>
      <c r="SLN280" s="25" t="s">
        <v>48</v>
      </c>
      <c r="SLP280" s="25" t="s">
        <v>52</v>
      </c>
      <c r="SLQ280" s="25" t="s">
        <v>49</v>
      </c>
      <c r="SLR280" s="25" t="s">
        <v>48</v>
      </c>
      <c r="SLT280" s="25" t="s">
        <v>52</v>
      </c>
      <c r="SLU280" s="25" t="s">
        <v>49</v>
      </c>
      <c r="SLV280" s="25" t="s">
        <v>48</v>
      </c>
      <c r="SLX280" s="25" t="s">
        <v>52</v>
      </c>
      <c r="SLY280" s="25" t="s">
        <v>49</v>
      </c>
      <c r="SLZ280" s="25" t="s">
        <v>48</v>
      </c>
      <c r="SMB280" s="25" t="s">
        <v>52</v>
      </c>
      <c r="SMC280" s="25" t="s">
        <v>49</v>
      </c>
      <c r="SMD280" s="25" t="s">
        <v>48</v>
      </c>
      <c r="SMF280" s="25" t="s">
        <v>52</v>
      </c>
      <c r="SMG280" s="25" t="s">
        <v>49</v>
      </c>
      <c r="SMH280" s="25" t="s">
        <v>48</v>
      </c>
      <c r="SMJ280" s="25" t="s">
        <v>52</v>
      </c>
      <c r="SMK280" s="25" t="s">
        <v>49</v>
      </c>
      <c r="SML280" s="25" t="s">
        <v>48</v>
      </c>
      <c r="SMN280" s="25" t="s">
        <v>52</v>
      </c>
      <c r="SMO280" s="25" t="s">
        <v>49</v>
      </c>
      <c r="SMP280" s="25" t="s">
        <v>48</v>
      </c>
      <c r="SMR280" s="25" t="s">
        <v>52</v>
      </c>
      <c r="SMS280" s="25" t="s">
        <v>49</v>
      </c>
      <c r="SMT280" s="25" t="s">
        <v>48</v>
      </c>
      <c r="SMV280" s="25" t="s">
        <v>52</v>
      </c>
      <c r="SMW280" s="25" t="s">
        <v>49</v>
      </c>
      <c r="SMX280" s="25" t="s">
        <v>48</v>
      </c>
      <c r="SMZ280" s="25" t="s">
        <v>52</v>
      </c>
      <c r="SNA280" s="25" t="s">
        <v>49</v>
      </c>
      <c r="SNB280" s="25" t="s">
        <v>48</v>
      </c>
      <c r="SND280" s="25" t="s">
        <v>52</v>
      </c>
      <c r="SNE280" s="25" t="s">
        <v>49</v>
      </c>
      <c r="SNF280" s="25" t="s">
        <v>48</v>
      </c>
      <c r="SNH280" s="25" t="s">
        <v>52</v>
      </c>
      <c r="SNI280" s="25" t="s">
        <v>49</v>
      </c>
      <c r="SNJ280" s="25" t="s">
        <v>48</v>
      </c>
      <c r="SNL280" s="25" t="s">
        <v>52</v>
      </c>
      <c r="SNM280" s="25" t="s">
        <v>49</v>
      </c>
      <c r="SNN280" s="25" t="s">
        <v>48</v>
      </c>
      <c r="SNP280" s="25" t="s">
        <v>52</v>
      </c>
      <c r="SNQ280" s="25" t="s">
        <v>49</v>
      </c>
      <c r="SNR280" s="25" t="s">
        <v>48</v>
      </c>
      <c r="SNT280" s="25" t="s">
        <v>52</v>
      </c>
      <c r="SNU280" s="25" t="s">
        <v>49</v>
      </c>
      <c r="SNV280" s="25" t="s">
        <v>48</v>
      </c>
      <c r="SNX280" s="25" t="s">
        <v>52</v>
      </c>
      <c r="SNY280" s="25" t="s">
        <v>49</v>
      </c>
      <c r="SNZ280" s="25" t="s">
        <v>48</v>
      </c>
      <c r="SOB280" s="25" t="s">
        <v>52</v>
      </c>
      <c r="SOC280" s="25" t="s">
        <v>49</v>
      </c>
      <c r="SOD280" s="25" t="s">
        <v>48</v>
      </c>
      <c r="SOF280" s="25" t="s">
        <v>52</v>
      </c>
      <c r="SOG280" s="25" t="s">
        <v>49</v>
      </c>
      <c r="SOH280" s="25" t="s">
        <v>48</v>
      </c>
      <c r="SOJ280" s="25" t="s">
        <v>52</v>
      </c>
      <c r="SOK280" s="25" t="s">
        <v>49</v>
      </c>
      <c r="SOL280" s="25" t="s">
        <v>48</v>
      </c>
      <c r="SON280" s="25" t="s">
        <v>52</v>
      </c>
      <c r="SOO280" s="25" t="s">
        <v>49</v>
      </c>
      <c r="SOP280" s="25" t="s">
        <v>48</v>
      </c>
      <c r="SOR280" s="25" t="s">
        <v>52</v>
      </c>
      <c r="SOS280" s="25" t="s">
        <v>49</v>
      </c>
      <c r="SOT280" s="25" t="s">
        <v>48</v>
      </c>
      <c r="SOV280" s="25" t="s">
        <v>52</v>
      </c>
      <c r="SOW280" s="25" t="s">
        <v>49</v>
      </c>
      <c r="SOX280" s="25" t="s">
        <v>48</v>
      </c>
      <c r="SOZ280" s="25" t="s">
        <v>52</v>
      </c>
      <c r="SPA280" s="25" t="s">
        <v>49</v>
      </c>
      <c r="SPB280" s="25" t="s">
        <v>48</v>
      </c>
      <c r="SPD280" s="25" t="s">
        <v>52</v>
      </c>
      <c r="SPE280" s="25" t="s">
        <v>49</v>
      </c>
      <c r="SPF280" s="25" t="s">
        <v>48</v>
      </c>
      <c r="SPH280" s="25" t="s">
        <v>52</v>
      </c>
      <c r="SPI280" s="25" t="s">
        <v>49</v>
      </c>
      <c r="SPJ280" s="25" t="s">
        <v>48</v>
      </c>
      <c r="SPL280" s="25" t="s">
        <v>52</v>
      </c>
      <c r="SPM280" s="25" t="s">
        <v>49</v>
      </c>
      <c r="SPN280" s="25" t="s">
        <v>48</v>
      </c>
      <c r="SPP280" s="25" t="s">
        <v>52</v>
      </c>
      <c r="SPQ280" s="25" t="s">
        <v>49</v>
      </c>
      <c r="SPR280" s="25" t="s">
        <v>48</v>
      </c>
      <c r="SPT280" s="25" t="s">
        <v>52</v>
      </c>
      <c r="SPU280" s="25" t="s">
        <v>49</v>
      </c>
      <c r="SPV280" s="25" t="s">
        <v>48</v>
      </c>
      <c r="SPX280" s="25" t="s">
        <v>52</v>
      </c>
      <c r="SPY280" s="25" t="s">
        <v>49</v>
      </c>
      <c r="SPZ280" s="25" t="s">
        <v>48</v>
      </c>
      <c r="SQB280" s="25" t="s">
        <v>52</v>
      </c>
      <c r="SQC280" s="25" t="s">
        <v>49</v>
      </c>
      <c r="SQD280" s="25" t="s">
        <v>48</v>
      </c>
      <c r="SQF280" s="25" t="s">
        <v>52</v>
      </c>
      <c r="SQG280" s="25" t="s">
        <v>49</v>
      </c>
      <c r="SQH280" s="25" t="s">
        <v>48</v>
      </c>
      <c r="SQJ280" s="25" t="s">
        <v>52</v>
      </c>
      <c r="SQK280" s="25" t="s">
        <v>49</v>
      </c>
      <c r="SQL280" s="25" t="s">
        <v>48</v>
      </c>
      <c r="SQN280" s="25" t="s">
        <v>52</v>
      </c>
      <c r="SQO280" s="25" t="s">
        <v>49</v>
      </c>
      <c r="SQP280" s="25" t="s">
        <v>48</v>
      </c>
      <c r="SQR280" s="25" t="s">
        <v>52</v>
      </c>
      <c r="SQS280" s="25" t="s">
        <v>49</v>
      </c>
      <c r="SQT280" s="25" t="s">
        <v>48</v>
      </c>
      <c r="SQV280" s="25" t="s">
        <v>52</v>
      </c>
      <c r="SQW280" s="25" t="s">
        <v>49</v>
      </c>
      <c r="SQX280" s="25" t="s">
        <v>48</v>
      </c>
      <c r="SQZ280" s="25" t="s">
        <v>52</v>
      </c>
      <c r="SRA280" s="25" t="s">
        <v>49</v>
      </c>
      <c r="SRB280" s="25" t="s">
        <v>48</v>
      </c>
      <c r="SRD280" s="25" t="s">
        <v>52</v>
      </c>
      <c r="SRE280" s="25" t="s">
        <v>49</v>
      </c>
      <c r="SRF280" s="25" t="s">
        <v>48</v>
      </c>
      <c r="SRH280" s="25" t="s">
        <v>52</v>
      </c>
      <c r="SRI280" s="25" t="s">
        <v>49</v>
      </c>
      <c r="SRJ280" s="25" t="s">
        <v>48</v>
      </c>
      <c r="SRL280" s="25" t="s">
        <v>52</v>
      </c>
      <c r="SRM280" s="25" t="s">
        <v>49</v>
      </c>
      <c r="SRN280" s="25" t="s">
        <v>48</v>
      </c>
      <c r="SRP280" s="25" t="s">
        <v>52</v>
      </c>
      <c r="SRQ280" s="25" t="s">
        <v>49</v>
      </c>
      <c r="SRR280" s="25" t="s">
        <v>48</v>
      </c>
      <c r="SRT280" s="25" t="s">
        <v>52</v>
      </c>
      <c r="SRU280" s="25" t="s">
        <v>49</v>
      </c>
      <c r="SRV280" s="25" t="s">
        <v>48</v>
      </c>
      <c r="SRX280" s="25" t="s">
        <v>52</v>
      </c>
      <c r="SRY280" s="25" t="s">
        <v>49</v>
      </c>
      <c r="SRZ280" s="25" t="s">
        <v>48</v>
      </c>
      <c r="SSB280" s="25" t="s">
        <v>52</v>
      </c>
      <c r="SSC280" s="25" t="s">
        <v>49</v>
      </c>
      <c r="SSD280" s="25" t="s">
        <v>48</v>
      </c>
      <c r="SSF280" s="25" t="s">
        <v>52</v>
      </c>
      <c r="SSG280" s="25" t="s">
        <v>49</v>
      </c>
      <c r="SSH280" s="25" t="s">
        <v>48</v>
      </c>
      <c r="SSJ280" s="25" t="s">
        <v>52</v>
      </c>
      <c r="SSK280" s="25" t="s">
        <v>49</v>
      </c>
      <c r="SSL280" s="25" t="s">
        <v>48</v>
      </c>
      <c r="SSN280" s="25" t="s">
        <v>52</v>
      </c>
      <c r="SSO280" s="25" t="s">
        <v>49</v>
      </c>
      <c r="SSP280" s="25" t="s">
        <v>48</v>
      </c>
      <c r="SSR280" s="25" t="s">
        <v>52</v>
      </c>
      <c r="SSS280" s="25" t="s">
        <v>49</v>
      </c>
      <c r="SST280" s="25" t="s">
        <v>48</v>
      </c>
      <c r="SSV280" s="25" t="s">
        <v>52</v>
      </c>
      <c r="SSW280" s="25" t="s">
        <v>49</v>
      </c>
      <c r="SSX280" s="25" t="s">
        <v>48</v>
      </c>
      <c r="SSZ280" s="25" t="s">
        <v>52</v>
      </c>
      <c r="STA280" s="25" t="s">
        <v>49</v>
      </c>
      <c r="STB280" s="25" t="s">
        <v>48</v>
      </c>
      <c r="STD280" s="25" t="s">
        <v>52</v>
      </c>
      <c r="STE280" s="25" t="s">
        <v>49</v>
      </c>
      <c r="STF280" s="25" t="s">
        <v>48</v>
      </c>
      <c r="STH280" s="25" t="s">
        <v>52</v>
      </c>
      <c r="STI280" s="25" t="s">
        <v>49</v>
      </c>
      <c r="STJ280" s="25" t="s">
        <v>48</v>
      </c>
      <c r="STL280" s="25" t="s">
        <v>52</v>
      </c>
      <c r="STM280" s="25" t="s">
        <v>49</v>
      </c>
      <c r="STN280" s="25" t="s">
        <v>48</v>
      </c>
      <c r="STP280" s="25" t="s">
        <v>52</v>
      </c>
      <c r="STQ280" s="25" t="s">
        <v>49</v>
      </c>
      <c r="STR280" s="25" t="s">
        <v>48</v>
      </c>
      <c r="STT280" s="25" t="s">
        <v>52</v>
      </c>
      <c r="STU280" s="25" t="s">
        <v>49</v>
      </c>
      <c r="STV280" s="25" t="s">
        <v>48</v>
      </c>
      <c r="STX280" s="25" t="s">
        <v>52</v>
      </c>
      <c r="STY280" s="25" t="s">
        <v>49</v>
      </c>
      <c r="STZ280" s="25" t="s">
        <v>48</v>
      </c>
      <c r="SUB280" s="25" t="s">
        <v>52</v>
      </c>
      <c r="SUC280" s="25" t="s">
        <v>49</v>
      </c>
      <c r="SUD280" s="25" t="s">
        <v>48</v>
      </c>
      <c r="SUF280" s="25" t="s">
        <v>52</v>
      </c>
      <c r="SUG280" s="25" t="s">
        <v>49</v>
      </c>
      <c r="SUH280" s="25" t="s">
        <v>48</v>
      </c>
      <c r="SUJ280" s="25" t="s">
        <v>52</v>
      </c>
      <c r="SUK280" s="25" t="s">
        <v>49</v>
      </c>
      <c r="SUL280" s="25" t="s">
        <v>48</v>
      </c>
      <c r="SUN280" s="25" t="s">
        <v>52</v>
      </c>
      <c r="SUO280" s="25" t="s">
        <v>49</v>
      </c>
      <c r="SUP280" s="25" t="s">
        <v>48</v>
      </c>
      <c r="SUR280" s="25" t="s">
        <v>52</v>
      </c>
      <c r="SUS280" s="25" t="s">
        <v>49</v>
      </c>
      <c r="SUT280" s="25" t="s">
        <v>48</v>
      </c>
      <c r="SUV280" s="25" t="s">
        <v>52</v>
      </c>
      <c r="SUW280" s="25" t="s">
        <v>49</v>
      </c>
      <c r="SUX280" s="25" t="s">
        <v>48</v>
      </c>
      <c r="SUZ280" s="25" t="s">
        <v>52</v>
      </c>
      <c r="SVA280" s="25" t="s">
        <v>49</v>
      </c>
      <c r="SVB280" s="25" t="s">
        <v>48</v>
      </c>
      <c r="SVD280" s="25" t="s">
        <v>52</v>
      </c>
      <c r="SVE280" s="25" t="s">
        <v>49</v>
      </c>
      <c r="SVF280" s="25" t="s">
        <v>48</v>
      </c>
      <c r="SVH280" s="25" t="s">
        <v>52</v>
      </c>
      <c r="SVI280" s="25" t="s">
        <v>49</v>
      </c>
      <c r="SVJ280" s="25" t="s">
        <v>48</v>
      </c>
      <c r="SVL280" s="25" t="s">
        <v>52</v>
      </c>
      <c r="SVM280" s="25" t="s">
        <v>49</v>
      </c>
      <c r="SVN280" s="25" t="s">
        <v>48</v>
      </c>
      <c r="SVP280" s="25" t="s">
        <v>52</v>
      </c>
      <c r="SVQ280" s="25" t="s">
        <v>49</v>
      </c>
      <c r="SVR280" s="25" t="s">
        <v>48</v>
      </c>
      <c r="SVT280" s="25" t="s">
        <v>52</v>
      </c>
      <c r="SVU280" s="25" t="s">
        <v>49</v>
      </c>
      <c r="SVV280" s="25" t="s">
        <v>48</v>
      </c>
      <c r="SVX280" s="25" t="s">
        <v>52</v>
      </c>
      <c r="SVY280" s="25" t="s">
        <v>49</v>
      </c>
      <c r="SVZ280" s="25" t="s">
        <v>48</v>
      </c>
      <c r="SWB280" s="25" t="s">
        <v>52</v>
      </c>
      <c r="SWC280" s="25" t="s">
        <v>49</v>
      </c>
      <c r="SWD280" s="25" t="s">
        <v>48</v>
      </c>
      <c r="SWF280" s="25" t="s">
        <v>52</v>
      </c>
      <c r="SWG280" s="25" t="s">
        <v>49</v>
      </c>
      <c r="SWH280" s="25" t="s">
        <v>48</v>
      </c>
      <c r="SWJ280" s="25" t="s">
        <v>52</v>
      </c>
      <c r="SWK280" s="25" t="s">
        <v>49</v>
      </c>
      <c r="SWL280" s="25" t="s">
        <v>48</v>
      </c>
      <c r="SWN280" s="25" t="s">
        <v>52</v>
      </c>
      <c r="SWO280" s="25" t="s">
        <v>49</v>
      </c>
      <c r="SWP280" s="25" t="s">
        <v>48</v>
      </c>
      <c r="SWR280" s="25" t="s">
        <v>52</v>
      </c>
      <c r="SWS280" s="25" t="s">
        <v>49</v>
      </c>
      <c r="SWT280" s="25" t="s">
        <v>48</v>
      </c>
      <c r="SWV280" s="25" t="s">
        <v>52</v>
      </c>
      <c r="SWW280" s="25" t="s">
        <v>49</v>
      </c>
      <c r="SWX280" s="25" t="s">
        <v>48</v>
      </c>
      <c r="SWZ280" s="25" t="s">
        <v>52</v>
      </c>
      <c r="SXA280" s="25" t="s">
        <v>49</v>
      </c>
      <c r="SXB280" s="25" t="s">
        <v>48</v>
      </c>
      <c r="SXD280" s="25" t="s">
        <v>52</v>
      </c>
      <c r="SXE280" s="25" t="s">
        <v>49</v>
      </c>
      <c r="SXF280" s="25" t="s">
        <v>48</v>
      </c>
      <c r="SXH280" s="25" t="s">
        <v>52</v>
      </c>
      <c r="SXI280" s="25" t="s">
        <v>49</v>
      </c>
      <c r="SXJ280" s="25" t="s">
        <v>48</v>
      </c>
      <c r="SXL280" s="25" t="s">
        <v>52</v>
      </c>
      <c r="SXM280" s="25" t="s">
        <v>49</v>
      </c>
      <c r="SXN280" s="25" t="s">
        <v>48</v>
      </c>
      <c r="SXP280" s="25" t="s">
        <v>52</v>
      </c>
      <c r="SXQ280" s="25" t="s">
        <v>49</v>
      </c>
      <c r="SXR280" s="25" t="s">
        <v>48</v>
      </c>
      <c r="SXT280" s="25" t="s">
        <v>52</v>
      </c>
      <c r="SXU280" s="25" t="s">
        <v>49</v>
      </c>
      <c r="SXV280" s="25" t="s">
        <v>48</v>
      </c>
      <c r="SXX280" s="25" t="s">
        <v>52</v>
      </c>
      <c r="SXY280" s="25" t="s">
        <v>49</v>
      </c>
      <c r="SXZ280" s="25" t="s">
        <v>48</v>
      </c>
      <c r="SYB280" s="25" t="s">
        <v>52</v>
      </c>
      <c r="SYC280" s="25" t="s">
        <v>49</v>
      </c>
      <c r="SYD280" s="25" t="s">
        <v>48</v>
      </c>
      <c r="SYF280" s="25" t="s">
        <v>52</v>
      </c>
      <c r="SYG280" s="25" t="s">
        <v>49</v>
      </c>
      <c r="SYH280" s="25" t="s">
        <v>48</v>
      </c>
      <c r="SYJ280" s="25" t="s">
        <v>52</v>
      </c>
      <c r="SYK280" s="25" t="s">
        <v>49</v>
      </c>
      <c r="SYL280" s="25" t="s">
        <v>48</v>
      </c>
      <c r="SYN280" s="25" t="s">
        <v>52</v>
      </c>
      <c r="SYO280" s="25" t="s">
        <v>49</v>
      </c>
      <c r="SYP280" s="25" t="s">
        <v>48</v>
      </c>
      <c r="SYR280" s="25" t="s">
        <v>52</v>
      </c>
      <c r="SYS280" s="25" t="s">
        <v>49</v>
      </c>
      <c r="SYT280" s="25" t="s">
        <v>48</v>
      </c>
      <c r="SYV280" s="25" t="s">
        <v>52</v>
      </c>
      <c r="SYW280" s="25" t="s">
        <v>49</v>
      </c>
      <c r="SYX280" s="25" t="s">
        <v>48</v>
      </c>
      <c r="SYZ280" s="25" t="s">
        <v>52</v>
      </c>
      <c r="SZA280" s="25" t="s">
        <v>49</v>
      </c>
      <c r="SZB280" s="25" t="s">
        <v>48</v>
      </c>
      <c r="SZD280" s="25" t="s">
        <v>52</v>
      </c>
      <c r="SZE280" s="25" t="s">
        <v>49</v>
      </c>
      <c r="SZF280" s="25" t="s">
        <v>48</v>
      </c>
      <c r="SZH280" s="25" t="s">
        <v>52</v>
      </c>
      <c r="SZI280" s="25" t="s">
        <v>49</v>
      </c>
      <c r="SZJ280" s="25" t="s">
        <v>48</v>
      </c>
      <c r="SZL280" s="25" t="s">
        <v>52</v>
      </c>
      <c r="SZM280" s="25" t="s">
        <v>49</v>
      </c>
      <c r="SZN280" s="25" t="s">
        <v>48</v>
      </c>
      <c r="SZP280" s="25" t="s">
        <v>52</v>
      </c>
      <c r="SZQ280" s="25" t="s">
        <v>49</v>
      </c>
      <c r="SZR280" s="25" t="s">
        <v>48</v>
      </c>
      <c r="SZT280" s="25" t="s">
        <v>52</v>
      </c>
      <c r="SZU280" s="25" t="s">
        <v>49</v>
      </c>
      <c r="SZV280" s="25" t="s">
        <v>48</v>
      </c>
      <c r="SZX280" s="25" t="s">
        <v>52</v>
      </c>
      <c r="SZY280" s="25" t="s">
        <v>49</v>
      </c>
      <c r="SZZ280" s="25" t="s">
        <v>48</v>
      </c>
      <c r="TAB280" s="25" t="s">
        <v>52</v>
      </c>
      <c r="TAC280" s="25" t="s">
        <v>49</v>
      </c>
      <c r="TAD280" s="25" t="s">
        <v>48</v>
      </c>
      <c r="TAF280" s="25" t="s">
        <v>52</v>
      </c>
      <c r="TAG280" s="25" t="s">
        <v>49</v>
      </c>
      <c r="TAH280" s="25" t="s">
        <v>48</v>
      </c>
      <c r="TAJ280" s="25" t="s">
        <v>52</v>
      </c>
      <c r="TAK280" s="25" t="s">
        <v>49</v>
      </c>
      <c r="TAL280" s="25" t="s">
        <v>48</v>
      </c>
      <c r="TAN280" s="25" t="s">
        <v>52</v>
      </c>
      <c r="TAO280" s="25" t="s">
        <v>49</v>
      </c>
      <c r="TAP280" s="25" t="s">
        <v>48</v>
      </c>
      <c r="TAR280" s="25" t="s">
        <v>52</v>
      </c>
      <c r="TAS280" s="25" t="s">
        <v>49</v>
      </c>
      <c r="TAT280" s="25" t="s">
        <v>48</v>
      </c>
      <c r="TAV280" s="25" t="s">
        <v>52</v>
      </c>
      <c r="TAW280" s="25" t="s">
        <v>49</v>
      </c>
      <c r="TAX280" s="25" t="s">
        <v>48</v>
      </c>
      <c r="TAZ280" s="25" t="s">
        <v>52</v>
      </c>
      <c r="TBA280" s="25" t="s">
        <v>49</v>
      </c>
      <c r="TBB280" s="25" t="s">
        <v>48</v>
      </c>
      <c r="TBD280" s="25" t="s">
        <v>52</v>
      </c>
      <c r="TBE280" s="25" t="s">
        <v>49</v>
      </c>
      <c r="TBF280" s="25" t="s">
        <v>48</v>
      </c>
      <c r="TBH280" s="25" t="s">
        <v>52</v>
      </c>
      <c r="TBI280" s="25" t="s">
        <v>49</v>
      </c>
      <c r="TBJ280" s="25" t="s">
        <v>48</v>
      </c>
      <c r="TBL280" s="25" t="s">
        <v>52</v>
      </c>
      <c r="TBM280" s="25" t="s">
        <v>49</v>
      </c>
      <c r="TBN280" s="25" t="s">
        <v>48</v>
      </c>
      <c r="TBP280" s="25" t="s">
        <v>52</v>
      </c>
      <c r="TBQ280" s="25" t="s">
        <v>49</v>
      </c>
      <c r="TBR280" s="25" t="s">
        <v>48</v>
      </c>
      <c r="TBT280" s="25" t="s">
        <v>52</v>
      </c>
      <c r="TBU280" s="25" t="s">
        <v>49</v>
      </c>
      <c r="TBV280" s="25" t="s">
        <v>48</v>
      </c>
      <c r="TBX280" s="25" t="s">
        <v>52</v>
      </c>
      <c r="TBY280" s="25" t="s">
        <v>49</v>
      </c>
      <c r="TBZ280" s="25" t="s">
        <v>48</v>
      </c>
      <c r="TCB280" s="25" t="s">
        <v>52</v>
      </c>
      <c r="TCC280" s="25" t="s">
        <v>49</v>
      </c>
      <c r="TCD280" s="25" t="s">
        <v>48</v>
      </c>
      <c r="TCF280" s="25" t="s">
        <v>52</v>
      </c>
      <c r="TCG280" s="25" t="s">
        <v>49</v>
      </c>
      <c r="TCH280" s="25" t="s">
        <v>48</v>
      </c>
      <c r="TCJ280" s="25" t="s">
        <v>52</v>
      </c>
      <c r="TCK280" s="25" t="s">
        <v>49</v>
      </c>
      <c r="TCL280" s="25" t="s">
        <v>48</v>
      </c>
      <c r="TCN280" s="25" t="s">
        <v>52</v>
      </c>
      <c r="TCO280" s="25" t="s">
        <v>49</v>
      </c>
      <c r="TCP280" s="25" t="s">
        <v>48</v>
      </c>
      <c r="TCR280" s="25" t="s">
        <v>52</v>
      </c>
      <c r="TCS280" s="25" t="s">
        <v>49</v>
      </c>
      <c r="TCT280" s="25" t="s">
        <v>48</v>
      </c>
      <c r="TCV280" s="25" t="s">
        <v>52</v>
      </c>
      <c r="TCW280" s="25" t="s">
        <v>49</v>
      </c>
      <c r="TCX280" s="25" t="s">
        <v>48</v>
      </c>
      <c r="TCZ280" s="25" t="s">
        <v>52</v>
      </c>
      <c r="TDA280" s="25" t="s">
        <v>49</v>
      </c>
      <c r="TDB280" s="25" t="s">
        <v>48</v>
      </c>
      <c r="TDD280" s="25" t="s">
        <v>52</v>
      </c>
      <c r="TDE280" s="25" t="s">
        <v>49</v>
      </c>
      <c r="TDF280" s="25" t="s">
        <v>48</v>
      </c>
      <c r="TDH280" s="25" t="s">
        <v>52</v>
      </c>
      <c r="TDI280" s="25" t="s">
        <v>49</v>
      </c>
      <c r="TDJ280" s="25" t="s">
        <v>48</v>
      </c>
      <c r="TDL280" s="25" t="s">
        <v>52</v>
      </c>
      <c r="TDM280" s="25" t="s">
        <v>49</v>
      </c>
      <c r="TDN280" s="25" t="s">
        <v>48</v>
      </c>
      <c r="TDP280" s="25" t="s">
        <v>52</v>
      </c>
      <c r="TDQ280" s="25" t="s">
        <v>49</v>
      </c>
      <c r="TDR280" s="25" t="s">
        <v>48</v>
      </c>
      <c r="TDT280" s="25" t="s">
        <v>52</v>
      </c>
      <c r="TDU280" s="25" t="s">
        <v>49</v>
      </c>
      <c r="TDV280" s="25" t="s">
        <v>48</v>
      </c>
      <c r="TDX280" s="25" t="s">
        <v>52</v>
      </c>
      <c r="TDY280" s="25" t="s">
        <v>49</v>
      </c>
      <c r="TDZ280" s="25" t="s">
        <v>48</v>
      </c>
      <c r="TEB280" s="25" t="s">
        <v>52</v>
      </c>
      <c r="TEC280" s="25" t="s">
        <v>49</v>
      </c>
      <c r="TED280" s="25" t="s">
        <v>48</v>
      </c>
      <c r="TEF280" s="25" t="s">
        <v>52</v>
      </c>
      <c r="TEG280" s="25" t="s">
        <v>49</v>
      </c>
      <c r="TEH280" s="25" t="s">
        <v>48</v>
      </c>
      <c r="TEJ280" s="25" t="s">
        <v>52</v>
      </c>
      <c r="TEK280" s="25" t="s">
        <v>49</v>
      </c>
      <c r="TEL280" s="25" t="s">
        <v>48</v>
      </c>
      <c r="TEN280" s="25" t="s">
        <v>52</v>
      </c>
      <c r="TEO280" s="25" t="s">
        <v>49</v>
      </c>
      <c r="TEP280" s="25" t="s">
        <v>48</v>
      </c>
      <c r="TER280" s="25" t="s">
        <v>52</v>
      </c>
      <c r="TES280" s="25" t="s">
        <v>49</v>
      </c>
      <c r="TET280" s="25" t="s">
        <v>48</v>
      </c>
      <c r="TEV280" s="25" t="s">
        <v>52</v>
      </c>
      <c r="TEW280" s="25" t="s">
        <v>49</v>
      </c>
      <c r="TEX280" s="25" t="s">
        <v>48</v>
      </c>
      <c r="TEZ280" s="25" t="s">
        <v>52</v>
      </c>
      <c r="TFA280" s="25" t="s">
        <v>49</v>
      </c>
      <c r="TFB280" s="25" t="s">
        <v>48</v>
      </c>
      <c r="TFD280" s="25" t="s">
        <v>52</v>
      </c>
      <c r="TFE280" s="25" t="s">
        <v>49</v>
      </c>
      <c r="TFF280" s="25" t="s">
        <v>48</v>
      </c>
      <c r="TFH280" s="25" t="s">
        <v>52</v>
      </c>
      <c r="TFI280" s="25" t="s">
        <v>49</v>
      </c>
      <c r="TFJ280" s="25" t="s">
        <v>48</v>
      </c>
      <c r="TFL280" s="25" t="s">
        <v>52</v>
      </c>
      <c r="TFM280" s="25" t="s">
        <v>49</v>
      </c>
      <c r="TFN280" s="25" t="s">
        <v>48</v>
      </c>
      <c r="TFP280" s="25" t="s">
        <v>52</v>
      </c>
      <c r="TFQ280" s="25" t="s">
        <v>49</v>
      </c>
      <c r="TFR280" s="25" t="s">
        <v>48</v>
      </c>
      <c r="TFT280" s="25" t="s">
        <v>52</v>
      </c>
      <c r="TFU280" s="25" t="s">
        <v>49</v>
      </c>
      <c r="TFV280" s="25" t="s">
        <v>48</v>
      </c>
      <c r="TFX280" s="25" t="s">
        <v>52</v>
      </c>
      <c r="TFY280" s="25" t="s">
        <v>49</v>
      </c>
      <c r="TFZ280" s="25" t="s">
        <v>48</v>
      </c>
      <c r="TGB280" s="25" t="s">
        <v>52</v>
      </c>
      <c r="TGC280" s="25" t="s">
        <v>49</v>
      </c>
      <c r="TGD280" s="25" t="s">
        <v>48</v>
      </c>
      <c r="TGF280" s="25" t="s">
        <v>52</v>
      </c>
      <c r="TGG280" s="25" t="s">
        <v>49</v>
      </c>
      <c r="TGH280" s="25" t="s">
        <v>48</v>
      </c>
      <c r="TGJ280" s="25" t="s">
        <v>52</v>
      </c>
      <c r="TGK280" s="25" t="s">
        <v>49</v>
      </c>
      <c r="TGL280" s="25" t="s">
        <v>48</v>
      </c>
      <c r="TGN280" s="25" t="s">
        <v>52</v>
      </c>
      <c r="TGO280" s="25" t="s">
        <v>49</v>
      </c>
      <c r="TGP280" s="25" t="s">
        <v>48</v>
      </c>
      <c r="TGR280" s="25" t="s">
        <v>52</v>
      </c>
      <c r="TGS280" s="25" t="s">
        <v>49</v>
      </c>
      <c r="TGT280" s="25" t="s">
        <v>48</v>
      </c>
      <c r="TGV280" s="25" t="s">
        <v>52</v>
      </c>
      <c r="TGW280" s="25" t="s">
        <v>49</v>
      </c>
      <c r="TGX280" s="25" t="s">
        <v>48</v>
      </c>
      <c r="TGZ280" s="25" t="s">
        <v>52</v>
      </c>
      <c r="THA280" s="25" t="s">
        <v>49</v>
      </c>
      <c r="THB280" s="25" t="s">
        <v>48</v>
      </c>
      <c r="THD280" s="25" t="s">
        <v>52</v>
      </c>
      <c r="THE280" s="25" t="s">
        <v>49</v>
      </c>
      <c r="THF280" s="25" t="s">
        <v>48</v>
      </c>
      <c r="THH280" s="25" t="s">
        <v>52</v>
      </c>
      <c r="THI280" s="25" t="s">
        <v>49</v>
      </c>
      <c r="THJ280" s="25" t="s">
        <v>48</v>
      </c>
      <c r="THL280" s="25" t="s">
        <v>52</v>
      </c>
      <c r="THM280" s="25" t="s">
        <v>49</v>
      </c>
      <c r="THN280" s="25" t="s">
        <v>48</v>
      </c>
      <c r="THP280" s="25" t="s">
        <v>52</v>
      </c>
      <c r="THQ280" s="25" t="s">
        <v>49</v>
      </c>
      <c r="THR280" s="25" t="s">
        <v>48</v>
      </c>
      <c r="THT280" s="25" t="s">
        <v>52</v>
      </c>
      <c r="THU280" s="25" t="s">
        <v>49</v>
      </c>
      <c r="THV280" s="25" t="s">
        <v>48</v>
      </c>
      <c r="THX280" s="25" t="s">
        <v>52</v>
      </c>
      <c r="THY280" s="25" t="s">
        <v>49</v>
      </c>
      <c r="THZ280" s="25" t="s">
        <v>48</v>
      </c>
      <c r="TIB280" s="25" t="s">
        <v>52</v>
      </c>
      <c r="TIC280" s="25" t="s">
        <v>49</v>
      </c>
      <c r="TID280" s="25" t="s">
        <v>48</v>
      </c>
      <c r="TIF280" s="25" t="s">
        <v>52</v>
      </c>
      <c r="TIG280" s="25" t="s">
        <v>49</v>
      </c>
      <c r="TIH280" s="25" t="s">
        <v>48</v>
      </c>
      <c r="TIJ280" s="25" t="s">
        <v>52</v>
      </c>
      <c r="TIK280" s="25" t="s">
        <v>49</v>
      </c>
      <c r="TIL280" s="25" t="s">
        <v>48</v>
      </c>
      <c r="TIN280" s="25" t="s">
        <v>52</v>
      </c>
      <c r="TIO280" s="25" t="s">
        <v>49</v>
      </c>
      <c r="TIP280" s="25" t="s">
        <v>48</v>
      </c>
      <c r="TIR280" s="25" t="s">
        <v>52</v>
      </c>
      <c r="TIS280" s="25" t="s">
        <v>49</v>
      </c>
      <c r="TIT280" s="25" t="s">
        <v>48</v>
      </c>
      <c r="TIV280" s="25" t="s">
        <v>52</v>
      </c>
      <c r="TIW280" s="25" t="s">
        <v>49</v>
      </c>
      <c r="TIX280" s="25" t="s">
        <v>48</v>
      </c>
      <c r="TIZ280" s="25" t="s">
        <v>52</v>
      </c>
      <c r="TJA280" s="25" t="s">
        <v>49</v>
      </c>
      <c r="TJB280" s="25" t="s">
        <v>48</v>
      </c>
      <c r="TJD280" s="25" t="s">
        <v>52</v>
      </c>
      <c r="TJE280" s="25" t="s">
        <v>49</v>
      </c>
      <c r="TJF280" s="25" t="s">
        <v>48</v>
      </c>
      <c r="TJH280" s="25" t="s">
        <v>52</v>
      </c>
      <c r="TJI280" s="25" t="s">
        <v>49</v>
      </c>
      <c r="TJJ280" s="25" t="s">
        <v>48</v>
      </c>
      <c r="TJL280" s="25" t="s">
        <v>52</v>
      </c>
      <c r="TJM280" s="25" t="s">
        <v>49</v>
      </c>
      <c r="TJN280" s="25" t="s">
        <v>48</v>
      </c>
      <c r="TJP280" s="25" t="s">
        <v>52</v>
      </c>
      <c r="TJQ280" s="25" t="s">
        <v>49</v>
      </c>
      <c r="TJR280" s="25" t="s">
        <v>48</v>
      </c>
      <c r="TJT280" s="25" t="s">
        <v>52</v>
      </c>
      <c r="TJU280" s="25" t="s">
        <v>49</v>
      </c>
      <c r="TJV280" s="25" t="s">
        <v>48</v>
      </c>
      <c r="TJX280" s="25" t="s">
        <v>52</v>
      </c>
      <c r="TJY280" s="25" t="s">
        <v>49</v>
      </c>
      <c r="TJZ280" s="25" t="s">
        <v>48</v>
      </c>
      <c r="TKB280" s="25" t="s">
        <v>52</v>
      </c>
      <c r="TKC280" s="25" t="s">
        <v>49</v>
      </c>
      <c r="TKD280" s="25" t="s">
        <v>48</v>
      </c>
      <c r="TKF280" s="25" t="s">
        <v>52</v>
      </c>
      <c r="TKG280" s="25" t="s">
        <v>49</v>
      </c>
      <c r="TKH280" s="25" t="s">
        <v>48</v>
      </c>
      <c r="TKJ280" s="25" t="s">
        <v>52</v>
      </c>
      <c r="TKK280" s="25" t="s">
        <v>49</v>
      </c>
      <c r="TKL280" s="25" t="s">
        <v>48</v>
      </c>
      <c r="TKN280" s="25" t="s">
        <v>52</v>
      </c>
      <c r="TKO280" s="25" t="s">
        <v>49</v>
      </c>
      <c r="TKP280" s="25" t="s">
        <v>48</v>
      </c>
      <c r="TKR280" s="25" t="s">
        <v>52</v>
      </c>
      <c r="TKS280" s="25" t="s">
        <v>49</v>
      </c>
      <c r="TKT280" s="25" t="s">
        <v>48</v>
      </c>
      <c r="TKV280" s="25" t="s">
        <v>52</v>
      </c>
      <c r="TKW280" s="25" t="s">
        <v>49</v>
      </c>
      <c r="TKX280" s="25" t="s">
        <v>48</v>
      </c>
      <c r="TKZ280" s="25" t="s">
        <v>52</v>
      </c>
      <c r="TLA280" s="25" t="s">
        <v>49</v>
      </c>
      <c r="TLB280" s="25" t="s">
        <v>48</v>
      </c>
      <c r="TLD280" s="25" t="s">
        <v>52</v>
      </c>
      <c r="TLE280" s="25" t="s">
        <v>49</v>
      </c>
      <c r="TLF280" s="25" t="s">
        <v>48</v>
      </c>
      <c r="TLH280" s="25" t="s">
        <v>52</v>
      </c>
      <c r="TLI280" s="25" t="s">
        <v>49</v>
      </c>
      <c r="TLJ280" s="25" t="s">
        <v>48</v>
      </c>
      <c r="TLL280" s="25" t="s">
        <v>52</v>
      </c>
      <c r="TLM280" s="25" t="s">
        <v>49</v>
      </c>
      <c r="TLN280" s="25" t="s">
        <v>48</v>
      </c>
      <c r="TLP280" s="25" t="s">
        <v>52</v>
      </c>
      <c r="TLQ280" s="25" t="s">
        <v>49</v>
      </c>
      <c r="TLR280" s="25" t="s">
        <v>48</v>
      </c>
      <c r="TLT280" s="25" t="s">
        <v>52</v>
      </c>
      <c r="TLU280" s="25" t="s">
        <v>49</v>
      </c>
      <c r="TLV280" s="25" t="s">
        <v>48</v>
      </c>
      <c r="TLX280" s="25" t="s">
        <v>52</v>
      </c>
      <c r="TLY280" s="25" t="s">
        <v>49</v>
      </c>
      <c r="TLZ280" s="25" t="s">
        <v>48</v>
      </c>
      <c r="TMB280" s="25" t="s">
        <v>52</v>
      </c>
      <c r="TMC280" s="25" t="s">
        <v>49</v>
      </c>
      <c r="TMD280" s="25" t="s">
        <v>48</v>
      </c>
      <c r="TMF280" s="25" t="s">
        <v>52</v>
      </c>
      <c r="TMG280" s="25" t="s">
        <v>49</v>
      </c>
      <c r="TMH280" s="25" t="s">
        <v>48</v>
      </c>
      <c r="TMJ280" s="25" t="s">
        <v>52</v>
      </c>
      <c r="TMK280" s="25" t="s">
        <v>49</v>
      </c>
      <c r="TML280" s="25" t="s">
        <v>48</v>
      </c>
      <c r="TMN280" s="25" t="s">
        <v>52</v>
      </c>
      <c r="TMO280" s="25" t="s">
        <v>49</v>
      </c>
      <c r="TMP280" s="25" t="s">
        <v>48</v>
      </c>
      <c r="TMR280" s="25" t="s">
        <v>52</v>
      </c>
      <c r="TMS280" s="25" t="s">
        <v>49</v>
      </c>
      <c r="TMT280" s="25" t="s">
        <v>48</v>
      </c>
      <c r="TMV280" s="25" t="s">
        <v>52</v>
      </c>
      <c r="TMW280" s="25" t="s">
        <v>49</v>
      </c>
      <c r="TMX280" s="25" t="s">
        <v>48</v>
      </c>
      <c r="TMZ280" s="25" t="s">
        <v>52</v>
      </c>
      <c r="TNA280" s="25" t="s">
        <v>49</v>
      </c>
      <c r="TNB280" s="25" t="s">
        <v>48</v>
      </c>
      <c r="TND280" s="25" t="s">
        <v>52</v>
      </c>
      <c r="TNE280" s="25" t="s">
        <v>49</v>
      </c>
      <c r="TNF280" s="25" t="s">
        <v>48</v>
      </c>
      <c r="TNH280" s="25" t="s">
        <v>52</v>
      </c>
      <c r="TNI280" s="25" t="s">
        <v>49</v>
      </c>
      <c r="TNJ280" s="25" t="s">
        <v>48</v>
      </c>
      <c r="TNL280" s="25" t="s">
        <v>52</v>
      </c>
      <c r="TNM280" s="25" t="s">
        <v>49</v>
      </c>
      <c r="TNN280" s="25" t="s">
        <v>48</v>
      </c>
      <c r="TNP280" s="25" t="s">
        <v>52</v>
      </c>
      <c r="TNQ280" s="25" t="s">
        <v>49</v>
      </c>
      <c r="TNR280" s="25" t="s">
        <v>48</v>
      </c>
      <c r="TNT280" s="25" t="s">
        <v>52</v>
      </c>
      <c r="TNU280" s="25" t="s">
        <v>49</v>
      </c>
      <c r="TNV280" s="25" t="s">
        <v>48</v>
      </c>
      <c r="TNX280" s="25" t="s">
        <v>52</v>
      </c>
      <c r="TNY280" s="25" t="s">
        <v>49</v>
      </c>
      <c r="TNZ280" s="25" t="s">
        <v>48</v>
      </c>
      <c r="TOB280" s="25" t="s">
        <v>52</v>
      </c>
      <c r="TOC280" s="25" t="s">
        <v>49</v>
      </c>
      <c r="TOD280" s="25" t="s">
        <v>48</v>
      </c>
      <c r="TOF280" s="25" t="s">
        <v>52</v>
      </c>
      <c r="TOG280" s="25" t="s">
        <v>49</v>
      </c>
      <c r="TOH280" s="25" t="s">
        <v>48</v>
      </c>
      <c r="TOJ280" s="25" t="s">
        <v>52</v>
      </c>
      <c r="TOK280" s="25" t="s">
        <v>49</v>
      </c>
      <c r="TOL280" s="25" t="s">
        <v>48</v>
      </c>
      <c r="TON280" s="25" t="s">
        <v>52</v>
      </c>
      <c r="TOO280" s="25" t="s">
        <v>49</v>
      </c>
      <c r="TOP280" s="25" t="s">
        <v>48</v>
      </c>
      <c r="TOR280" s="25" t="s">
        <v>52</v>
      </c>
      <c r="TOS280" s="25" t="s">
        <v>49</v>
      </c>
      <c r="TOT280" s="25" t="s">
        <v>48</v>
      </c>
      <c r="TOV280" s="25" t="s">
        <v>52</v>
      </c>
      <c r="TOW280" s="25" t="s">
        <v>49</v>
      </c>
      <c r="TOX280" s="25" t="s">
        <v>48</v>
      </c>
      <c r="TOZ280" s="25" t="s">
        <v>52</v>
      </c>
      <c r="TPA280" s="25" t="s">
        <v>49</v>
      </c>
      <c r="TPB280" s="25" t="s">
        <v>48</v>
      </c>
      <c r="TPD280" s="25" t="s">
        <v>52</v>
      </c>
      <c r="TPE280" s="25" t="s">
        <v>49</v>
      </c>
      <c r="TPF280" s="25" t="s">
        <v>48</v>
      </c>
      <c r="TPH280" s="25" t="s">
        <v>52</v>
      </c>
      <c r="TPI280" s="25" t="s">
        <v>49</v>
      </c>
      <c r="TPJ280" s="25" t="s">
        <v>48</v>
      </c>
      <c r="TPL280" s="25" t="s">
        <v>52</v>
      </c>
      <c r="TPM280" s="25" t="s">
        <v>49</v>
      </c>
      <c r="TPN280" s="25" t="s">
        <v>48</v>
      </c>
      <c r="TPP280" s="25" t="s">
        <v>52</v>
      </c>
      <c r="TPQ280" s="25" t="s">
        <v>49</v>
      </c>
      <c r="TPR280" s="25" t="s">
        <v>48</v>
      </c>
      <c r="TPT280" s="25" t="s">
        <v>52</v>
      </c>
      <c r="TPU280" s="25" t="s">
        <v>49</v>
      </c>
      <c r="TPV280" s="25" t="s">
        <v>48</v>
      </c>
      <c r="TPX280" s="25" t="s">
        <v>52</v>
      </c>
      <c r="TPY280" s="25" t="s">
        <v>49</v>
      </c>
      <c r="TPZ280" s="25" t="s">
        <v>48</v>
      </c>
      <c r="TQB280" s="25" t="s">
        <v>52</v>
      </c>
      <c r="TQC280" s="25" t="s">
        <v>49</v>
      </c>
      <c r="TQD280" s="25" t="s">
        <v>48</v>
      </c>
      <c r="TQF280" s="25" t="s">
        <v>52</v>
      </c>
      <c r="TQG280" s="25" t="s">
        <v>49</v>
      </c>
      <c r="TQH280" s="25" t="s">
        <v>48</v>
      </c>
      <c r="TQJ280" s="25" t="s">
        <v>52</v>
      </c>
      <c r="TQK280" s="25" t="s">
        <v>49</v>
      </c>
      <c r="TQL280" s="25" t="s">
        <v>48</v>
      </c>
      <c r="TQN280" s="25" t="s">
        <v>52</v>
      </c>
      <c r="TQO280" s="25" t="s">
        <v>49</v>
      </c>
      <c r="TQP280" s="25" t="s">
        <v>48</v>
      </c>
      <c r="TQR280" s="25" t="s">
        <v>52</v>
      </c>
      <c r="TQS280" s="25" t="s">
        <v>49</v>
      </c>
      <c r="TQT280" s="25" t="s">
        <v>48</v>
      </c>
      <c r="TQV280" s="25" t="s">
        <v>52</v>
      </c>
      <c r="TQW280" s="25" t="s">
        <v>49</v>
      </c>
      <c r="TQX280" s="25" t="s">
        <v>48</v>
      </c>
      <c r="TQZ280" s="25" t="s">
        <v>52</v>
      </c>
      <c r="TRA280" s="25" t="s">
        <v>49</v>
      </c>
      <c r="TRB280" s="25" t="s">
        <v>48</v>
      </c>
      <c r="TRD280" s="25" t="s">
        <v>52</v>
      </c>
      <c r="TRE280" s="25" t="s">
        <v>49</v>
      </c>
      <c r="TRF280" s="25" t="s">
        <v>48</v>
      </c>
      <c r="TRH280" s="25" t="s">
        <v>52</v>
      </c>
      <c r="TRI280" s="25" t="s">
        <v>49</v>
      </c>
      <c r="TRJ280" s="25" t="s">
        <v>48</v>
      </c>
      <c r="TRL280" s="25" t="s">
        <v>52</v>
      </c>
      <c r="TRM280" s="25" t="s">
        <v>49</v>
      </c>
      <c r="TRN280" s="25" t="s">
        <v>48</v>
      </c>
      <c r="TRP280" s="25" t="s">
        <v>52</v>
      </c>
      <c r="TRQ280" s="25" t="s">
        <v>49</v>
      </c>
      <c r="TRR280" s="25" t="s">
        <v>48</v>
      </c>
      <c r="TRT280" s="25" t="s">
        <v>52</v>
      </c>
      <c r="TRU280" s="25" t="s">
        <v>49</v>
      </c>
      <c r="TRV280" s="25" t="s">
        <v>48</v>
      </c>
      <c r="TRX280" s="25" t="s">
        <v>52</v>
      </c>
      <c r="TRY280" s="25" t="s">
        <v>49</v>
      </c>
      <c r="TRZ280" s="25" t="s">
        <v>48</v>
      </c>
      <c r="TSB280" s="25" t="s">
        <v>52</v>
      </c>
      <c r="TSC280" s="25" t="s">
        <v>49</v>
      </c>
      <c r="TSD280" s="25" t="s">
        <v>48</v>
      </c>
      <c r="TSF280" s="25" t="s">
        <v>52</v>
      </c>
      <c r="TSG280" s="25" t="s">
        <v>49</v>
      </c>
      <c r="TSH280" s="25" t="s">
        <v>48</v>
      </c>
      <c r="TSJ280" s="25" t="s">
        <v>52</v>
      </c>
      <c r="TSK280" s="25" t="s">
        <v>49</v>
      </c>
      <c r="TSL280" s="25" t="s">
        <v>48</v>
      </c>
      <c r="TSN280" s="25" t="s">
        <v>52</v>
      </c>
      <c r="TSO280" s="25" t="s">
        <v>49</v>
      </c>
      <c r="TSP280" s="25" t="s">
        <v>48</v>
      </c>
      <c r="TSR280" s="25" t="s">
        <v>52</v>
      </c>
      <c r="TSS280" s="25" t="s">
        <v>49</v>
      </c>
      <c r="TST280" s="25" t="s">
        <v>48</v>
      </c>
      <c r="TSV280" s="25" t="s">
        <v>52</v>
      </c>
      <c r="TSW280" s="25" t="s">
        <v>49</v>
      </c>
      <c r="TSX280" s="25" t="s">
        <v>48</v>
      </c>
      <c r="TSZ280" s="25" t="s">
        <v>52</v>
      </c>
      <c r="TTA280" s="25" t="s">
        <v>49</v>
      </c>
      <c r="TTB280" s="25" t="s">
        <v>48</v>
      </c>
      <c r="TTD280" s="25" t="s">
        <v>52</v>
      </c>
      <c r="TTE280" s="25" t="s">
        <v>49</v>
      </c>
      <c r="TTF280" s="25" t="s">
        <v>48</v>
      </c>
      <c r="TTH280" s="25" t="s">
        <v>52</v>
      </c>
      <c r="TTI280" s="25" t="s">
        <v>49</v>
      </c>
      <c r="TTJ280" s="25" t="s">
        <v>48</v>
      </c>
      <c r="TTL280" s="25" t="s">
        <v>52</v>
      </c>
      <c r="TTM280" s="25" t="s">
        <v>49</v>
      </c>
      <c r="TTN280" s="25" t="s">
        <v>48</v>
      </c>
      <c r="TTP280" s="25" t="s">
        <v>52</v>
      </c>
      <c r="TTQ280" s="25" t="s">
        <v>49</v>
      </c>
      <c r="TTR280" s="25" t="s">
        <v>48</v>
      </c>
      <c r="TTT280" s="25" t="s">
        <v>52</v>
      </c>
      <c r="TTU280" s="25" t="s">
        <v>49</v>
      </c>
      <c r="TTV280" s="25" t="s">
        <v>48</v>
      </c>
      <c r="TTX280" s="25" t="s">
        <v>52</v>
      </c>
      <c r="TTY280" s="25" t="s">
        <v>49</v>
      </c>
      <c r="TTZ280" s="25" t="s">
        <v>48</v>
      </c>
      <c r="TUB280" s="25" t="s">
        <v>52</v>
      </c>
      <c r="TUC280" s="25" t="s">
        <v>49</v>
      </c>
      <c r="TUD280" s="25" t="s">
        <v>48</v>
      </c>
      <c r="TUF280" s="25" t="s">
        <v>52</v>
      </c>
      <c r="TUG280" s="25" t="s">
        <v>49</v>
      </c>
      <c r="TUH280" s="25" t="s">
        <v>48</v>
      </c>
      <c r="TUJ280" s="25" t="s">
        <v>52</v>
      </c>
      <c r="TUK280" s="25" t="s">
        <v>49</v>
      </c>
      <c r="TUL280" s="25" t="s">
        <v>48</v>
      </c>
      <c r="TUN280" s="25" t="s">
        <v>52</v>
      </c>
      <c r="TUO280" s="25" t="s">
        <v>49</v>
      </c>
      <c r="TUP280" s="25" t="s">
        <v>48</v>
      </c>
      <c r="TUR280" s="25" t="s">
        <v>52</v>
      </c>
      <c r="TUS280" s="25" t="s">
        <v>49</v>
      </c>
      <c r="TUT280" s="25" t="s">
        <v>48</v>
      </c>
      <c r="TUV280" s="25" t="s">
        <v>52</v>
      </c>
      <c r="TUW280" s="25" t="s">
        <v>49</v>
      </c>
      <c r="TUX280" s="25" t="s">
        <v>48</v>
      </c>
      <c r="TUZ280" s="25" t="s">
        <v>52</v>
      </c>
      <c r="TVA280" s="25" t="s">
        <v>49</v>
      </c>
      <c r="TVB280" s="25" t="s">
        <v>48</v>
      </c>
      <c r="TVD280" s="25" t="s">
        <v>52</v>
      </c>
      <c r="TVE280" s="25" t="s">
        <v>49</v>
      </c>
      <c r="TVF280" s="25" t="s">
        <v>48</v>
      </c>
      <c r="TVH280" s="25" t="s">
        <v>52</v>
      </c>
      <c r="TVI280" s="25" t="s">
        <v>49</v>
      </c>
      <c r="TVJ280" s="25" t="s">
        <v>48</v>
      </c>
      <c r="TVL280" s="25" t="s">
        <v>52</v>
      </c>
      <c r="TVM280" s="25" t="s">
        <v>49</v>
      </c>
      <c r="TVN280" s="25" t="s">
        <v>48</v>
      </c>
      <c r="TVP280" s="25" t="s">
        <v>52</v>
      </c>
      <c r="TVQ280" s="25" t="s">
        <v>49</v>
      </c>
      <c r="TVR280" s="25" t="s">
        <v>48</v>
      </c>
      <c r="TVT280" s="25" t="s">
        <v>52</v>
      </c>
      <c r="TVU280" s="25" t="s">
        <v>49</v>
      </c>
      <c r="TVV280" s="25" t="s">
        <v>48</v>
      </c>
      <c r="TVX280" s="25" t="s">
        <v>52</v>
      </c>
      <c r="TVY280" s="25" t="s">
        <v>49</v>
      </c>
      <c r="TVZ280" s="25" t="s">
        <v>48</v>
      </c>
      <c r="TWB280" s="25" t="s">
        <v>52</v>
      </c>
      <c r="TWC280" s="25" t="s">
        <v>49</v>
      </c>
      <c r="TWD280" s="25" t="s">
        <v>48</v>
      </c>
      <c r="TWF280" s="25" t="s">
        <v>52</v>
      </c>
      <c r="TWG280" s="25" t="s">
        <v>49</v>
      </c>
      <c r="TWH280" s="25" t="s">
        <v>48</v>
      </c>
      <c r="TWJ280" s="25" t="s">
        <v>52</v>
      </c>
      <c r="TWK280" s="25" t="s">
        <v>49</v>
      </c>
      <c r="TWL280" s="25" t="s">
        <v>48</v>
      </c>
      <c r="TWN280" s="25" t="s">
        <v>52</v>
      </c>
      <c r="TWO280" s="25" t="s">
        <v>49</v>
      </c>
      <c r="TWP280" s="25" t="s">
        <v>48</v>
      </c>
      <c r="TWR280" s="25" t="s">
        <v>52</v>
      </c>
      <c r="TWS280" s="25" t="s">
        <v>49</v>
      </c>
      <c r="TWT280" s="25" t="s">
        <v>48</v>
      </c>
      <c r="TWV280" s="25" t="s">
        <v>52</v>
      </c>
      <c r="TWW280" s="25" t="s">
        <v>49</v>
      </c>
      <c r="TWX280" s="25" t="s">
        <v>48</v>
      </c>
      <c r="TWZ280" s="25" t="s">
        <v>52</v>
      </c>
      <c r="TXA280" s="25" t="s">
        <v>49</v>
      </c>
      <c r="TXB280" s="25" t="s">
        <v>48</v>
      </c>
      <c r="TXD280" s="25" t="s">
        <v>52</v>
      </c>
      <c r="TXE280" s="25" t="s">
        <v>49</v>
      </c>
      <c r="TXF280" s="25" t="s">
        <v>48</v>
      </c>
      <c r="TXH280" s="25" t="s">
        <v>52</v>
      </c>
      <c r="TXI280" s="25" t="s">
        <v>49</v>
      </c>
      <c r="TXJ280" s="25" t="s">
        <v>48</v>
      </c>
      <c r="TXL280" s="25" t="s">
        <v>52</v>
      </c>
      <c r="TXM280" s="25" t="s">
        <v>49</v>
      </c>
      <c r="TXN280" s="25" t="s">
        <v>48</v>
      </c>
      <c r="TXP280" s="25" t="s">
        <v>52</v>
      </c>
      <c r="TXQ280" s="25" t="s">
        <v>49</v>
      </c>
      <c r="TXR280" s="25" t="s">
        <v>48</v>
      </c>
      <c r="TXT280" s="25" t="s">
        <v>52</v>
      </c>
      <c r="TXU280" s="25" t="s">
        <v>49</v>
      </c>
      <c r="TXV280" s="25" t="s">
        <v>48</v>
      </c>
      <c r="TXX280" s="25" t="s">
        <v>52</v>
      </c>
      <c r="TXY280" s="25" t="s">
        <v>49</v>
      </c>
      <c r="TXZ280" s="25" t="s">
        <v>48</v>
      </c>
      <c r="TYB280" s="25" t="s">
        <v>52</v>
      </c>
      <c r="TYC280" s="25" t="s">
        <v>49</v>
      </c>
      <c r="TYD280" s="25" t="s">
        <v>48</v>
      </c>
      <c r="TYF280" s="25" t="s">
        <v>52</v>
      </c>
      <c r="TYG280" s="25" t="s">
        <v>49</v>
      </c>
      <c r="TYH280" s="25" t="s">
        <v>48</v>
      </c>
      <c r="TYJ280" s="25" t="s">
        <v>52</v>
      </c>
      <c r="TYK280" s="25" t="s">
        <v>49</v>
      </c>
      <c r="TYL280" s="25" t="s">
        <v>48</v>
      </c>
      <c r="TYN280" s="25" t="s">
        <v>52</v>
      </c>
      <c r="TYO280" s="25" t="s">
        <v>49</v>
      </c>
      <c r="TYP280" s="25" t="s">
        <v>48</v>
      </c>
      <c r="TYR280" s="25" t="s">
        <v>52</v>
      </c>
      <c r="TYS280" s="25" t="s">
        <v>49</v>
      </c>
      <c r="TYT280" s="25" t="s">
        <v>48</v>
      </c>
      <c r="TYV280" s="25" t="s">
        <v>52</v>
      </c>
      <c r="TYW280" s="25" t="s">
        <v>49</v>
      </c>
      <c r="TYX280" s="25" t="s">
        <v>48</v>
      </c>
      <c r="TYZ280" s="25" t="s">
        <v>52</v>
      </c>
      <c r="TZA280" s="25" t="s">
        <v>49</v>
      </c>
      <c r="TZB280" s="25" t="s">
        <v>48</v>
      </c>
      <c r="TZD280" s="25" t="s">
        <v>52</v>
      </c>
      <c r="TZE280" s="25" t="s">
        <v>49</v>
      </c>
      <c r="TZF280" s="25" t="s">
        <v>48</v>
      </c>
      <c r="TZH280" s="25" t="s">
        <v>52</v>
      </c>
      <c r="TZI280" s="25" t="s">
        <v>49</v>
      </c>
      <c r="TZJ280" s="25" t="s">
        <v>48</v>
      </c>
      <c r="TZL280" s="25" t="s">
        <v>52</v>
      </c>
      <c r="TZM280" s="25" t="s">
        <v>49</v>
      </c>
      <c r="TZN280" s="25" t="s">
        <v>48</v>
      </c>
      <c r="TZP280" s="25" t="s">
        <v>52</v>
      </c>
      <c r="TZQ280" s="25" t="s">
        <v>49</v>
      </c>
      <c r="TZR280" s="25" t="s">
        <v>48</v>
      </c>
      <c r="TZT280" s="25" t="s">
        <v>52</v>
      </c>
      <c r="TZU280" s="25" t="s">
        <v>49</v>
      </c>
      <c r="TZV280" s="25" t="s">
        <v>48</v>
      </c>
      <c r="TZX280" s="25" t="s">
        <v>52</v>
      </c>
      <c r="TZY280" s="25" t="s">
        <v>49</v>
      </c>
      <c r="TZZ280" s="25" t="s">
        <v>48</v>
      </c>
      <c r="UAB280" s="25" t="s">
        <v>52</v>
      </c>
      <c r="UAC280" s="25" t="s">
        <v>49</v>
      </c>
      <c r="UAD280" s="25" t="s">
        <v>48</v>
      </c>
      <c r="UAF280" s="25" t="s">
        <v>52</v>
      </c>
      <c r="UAG280" s="25" t="s">
        <v>49</v>
      </c>
      <c r="UAH280" s="25" t="s">
        <v>48</v>
      </c>
      <c r="UAJ280" s="25" t="s">
        <v>52</v>
      </c>
      <c r="UAK280" s="25" t="s">
        <v>49</v>
      </c>
      <c r="UAL280" s="25" t="s">
        <v>48</v>
      </c>
      <c r="UAN280" s="25" t="s">
        <v>52</v>
      </c>
      <c r="UAO280" s="25" t="s">
        <v>49</v>
      </c>
      <c r="UAP280" s="25" t="s">
        <v>48</v>
      </c>
      <c r="UAR280" s="25" t="s">
        <v>52</v>
      </c>
      <c r="UAS280" s="25" t="s">
        <v>49</v>
      </c>
      <c r="UAT280" s="25" t="s">
        <v>48</v>
      </c>
      <c r="UAV280" s="25" t="s">
        <v>52</v>
      </c>
      <c r="UAW280" s="25" t="s">
        <v>49</v>
      </c>
      <c r="UAX280" s="25" t="s">
        <v>48</v>
      </c>
      <c r="UAZ280" s="25" t="s">
        <v>52</v>
      </c>
      <c r="UBA280" s="25" t="s">
        <v>49</v>
      </c>
      <c r="UBB280" s="25" t="s">
        <v>48</v>
      </c>
      <c r="UBD280" s="25" t="s">
        <v>52</v>
      </c>
      <c r="UBE280" s="25" t="s">
        <v>49</v>
      </c>
      <c r="UBF280" s="25" t="s">
        <v>48</v>
      </c>
      <c r="UBH280" s="25" t="s">
        <v>52</v>
      </c>
      <c r="UBI280" s="25" t="s">
        <v>49</v>
      </c>
      <c r="UBJ280" s="25" t="s">
        <v>48</v>
      </c>
      <c r="UBL280" s="25" t="s">
        <v>52</v>
      </c>
      <c r="UBM280" s="25" t="s">
        <v>49</v>
      </c>
      <c r="UBN280" s="25" t="s">
        <v>48</v>
      </c>
      <c r="UBP280" s="25" t="s">
        <v>52</v>
      </c>
      <c r="UBQ280" s="25" t="s">
        <v>49</v>
      </c>
      <c r="UBR280" s="25" t="s">
        <v>48</v>
      </c>
      <c r="UBT280" s="25" t="s">
        <v>52</v>
      </c>
      <c r="UBU280" s="25" t="s">
        <v>49</v>
      </c>
      <c r="UBV280" s="25" t="s">
        <v>48</v>
      </c>
      <c r="UBX280" s="25" t="s">
        <v>52</v>
      </c>
      <c r="UBY280" s="25" t="s">
        <v>49</v>
      </c>
      <c r="UBZ280" s="25" t="s">
        <v>48</v>
      </c>
      <c r="UCB280" s="25" t="s">
        <v>52</v>
      </c>
      <c r="UCC280" s="25" t="s">
        <v>49</v>
      </c>
      <c r="UCD280" s="25" t="s">
        <v>48</v>
      </c>
      <c r="UCF280" s="25" t="s">
        <v>52</v>
      </c>
      <c r="UCG280" s="25" t="s">
        <v>49</v>
      </c>
      <c r="UCH280" s="25" t="s">
        <v>48</v>
      </c>
      <c r="UCJ280" s="25" t="s">
        <v>52</v>
      </c>
      <c r="UCK280" s="25" t="s">
        <v>49</v>
      </c>
      <c r="UCL280" s="25" t="s">
        <v>48</v>
      </c>
      <c r="UCN280" s="25" t="s">
        <v>52</v>
      </c>
      <c r="UCO280" s="25" t="s">
        <v>49</v>
      </c>
      <c r="UCP280" s="25" t="s">
        <v>48</v>
      </c>
      <c r="UCR280" s="25" t="s">
        <v>52</v>
      </c>
      <c r="UCS280" s="25" t="s">
        <v>49</v>
      </c>
      <c r="UCT280" s="25" t="s">
        <v>48</v>
      </c>
      <c r="UCV280" s="25" t="s">
        <v>52</v>
      </c>
      <c r="UCW280" s="25" t="s">
        <v>49</v>
      </c>
      <c r="UCX280" s="25" t="s">
        <v>48</v>
      </c>
      <c r="UCZ280" s="25" t="s">
        <v>52</v>
      </c>
      <c r="UDA280" s="25" t="s">
        <v>49</v>
      </c>
      <c r="UDB280" s="25" t="s">
        <v>48</v>
      </c>
      <c r="UDD280" s="25" t="s">
        <v>52</v>
      </c>
      <c r="UDE280" s="25" t="s">
        <v>49</v>
      </c>
      <c r="UDF280" s="25" t="s">
        <v>48</v>
      </c>
      <c r="UDH280" s="25" t="s">
        <v>52</v>
      </c>
      <c r="UDI280" s="25" t="s">
        <v>49</v>
      </c>
      <c r="UDJ280" s="25" t="s">
        <v>48</v>
      </c>
      <c r="UDL280" s="25" t="s">
        <v>52</v>
      </c>
      <c r="UDM280" s="25" t="s">
        <v>49</v>
      </c>
      <c r="UDN280" s="25" t="s">
        <v>48</v>
      </c>
      <c r="UDP280" s="25" t="s">
        <v>52</v>
      </c>
      <c r="UDQ280" s="25" t="s">
        <v>49</v>
      </c>
      <c r="UDR280" s="25" t="s">
        <v>48</v>
      </c>
      <c r="UDT280" s="25" t="s">
        <v>52</v>
      </c>
      <c r="UDU280" s="25" t="s">
        <v>49</v>
      </c>
      <c r="UDV280" s="25" t="s">
        <v>48</v>
      </c>
      <c r="UDX280" s="25" t="s">
        <v>52</v>
      </c>
      <c r="UDY280" s="25" t="s">
        <v>49</v>
      </c>
      <c r="UDZ280" s="25" t="s">
        <v>48</v>
      </c>
      <c r="UEB280" s="25" t="s">
        <v>52</v>
      </c>
      <c r="UEC280" s="25" t="s">
        <v>49</v>
      </c>
      <c r="UED280" s="25" t="s">
        <v>48</v>
      </c>
      <c r="UEF280" s="25" t="s">
        <v>52</v>
      </c>
      <c r="UEG280" s="25" t="s">
        <v>49</v>
      </c>
      <c r="UEH280" s="25" t="s">
        <v>48</v>
      </c>
      <c r="UEJ280" s="25" t="s">
        <v>52</v>
      </c>
      <c r="UEK280" s="25" t="s">
        <v>49</v>
      </c>
      <c r="UEL280" s="25" t="s">
        <v>48</v>
      </c>
      <c r="UEN280" s="25" t="s">
        <v>52</v>
      </c>
      <c r="UEO280" s="25" t="s">
        <v>49</v>
      </c>
      <c r="UEP280" s="25" t="s">
        <v>48</v>
      </c>
      <c r="UER280" s="25" t="s">
        <v>52</v>
      </c>
      <c r="UES280" s="25" t="s">
        <v>49</v>
      </c>
      <c r="UET280" s="25" t="s">
        <v>48</v>
      </c>
      <c r="UEV280" s="25" t="s">
        <v>52</v>
      </c>
      <c r="UEW280" s="25" t="s">
        <v>49</v>
      </c>
      <c r="UEX280" s="25" t="s">
        <v>48</v>
      </c>
      <c r="UEZ280" s="25" t="s">
        <v>52</v>
      </c>
      <c r="UFA280" s="25" t="s">
        <v>49</v>
      </c>
      <c r="UFB280" s="25" t="s">
        <v>48</v>
      </c>
      <c r="UFD280" s="25" t="s">
        <v>52</v>
      </c>
      <c r="UFE280" s="25" t="s">
        <v>49</v>
      </c>
      <c r="UFF280" s="25" t="s">
        <v>48</v>
      </c>
      <c r="UFH280" s="25" t="s">
        <v>52</v>
      </c>
      <c r="UFI280" s="25" t="s">
        <v>49</v>
      </c>
      <c r="UFJ280" s="25" t="s">
        <v>48</v>
      </c>
      <c r="UFL280" s="25" t="s">
        <v>52</v>
      </c>
      <c r="UFM280" s="25" t="s">
        <v>49</v>
      </c>
      <c r="UFN280" s="25" t="s">
        <v>48</v>
      </c>
      <c r="UFP280" s="25" t="s">
        <v>52</v>
      </c>
      <c r="UFQ280" s="25" t="s">
        <v>49</v>
      </c>
      <c r="UFR280" s="25" t="s">
        <v>48</v>
      </c>
      <c r="UFT280" s="25" t="s">
        <v>52</v>
      </c>
      <c r="UFU280" s="25" t="s">
        <v>49</v>
      </c>
      <c r="UFV280" s="25" t="s">
        <v>48</v>
      </c>
      <c r="UFX280" s="25" t="s">
        <v>52</v>
      </c>
      <c r="UFY280" s="25" t="s">
        <v>49</v>
      </c>
      <c r="UFZ280" s="25" t="s">
        <v>48</v>
      </c>
      <c r="UGB280" s="25" t="s">
        <v>52</v>
      </c>
      <c r="UGC280" s="25" t="s">
        <v>49</v>
      </c>
      <c r="UGD280" s="25" t="s">
        <v>48</v>
      </c>
      <c r="UGF280" s="25" t="s">
        <v>52</v>
      </c>
      <c r="UGG280" s="25" t="s">
        <v>49</v>
      </c>
      <c r="UGH280" s="25" t="s">
        <v>48</v>
      </c>
      <c r="UGJ280" s="25" t="s">
        <v>52</v>
      </c>
      <c r="UGK280" s="25" t="s">
        <v>49</v>
      </c>
      <c r="UGL280" s="25" t="s">
        <v>48</v>
      </c>
      <c r="UGN280" s="25" t="s">
        <v>52</v>
      </c>
      <c r="UGO280" s="25" t="s">
        <v>49</v>
      </c>
      <c r="UGP280" s="25" t="s">
        <v>48</v>
      </c>
      <c r="UGR280" s="25" t="s">
        <v>52</v>
      </c>
      <c r="UGS280" s="25" t="s">
        <v>49</v>
      </c>
      <c r="UGT280" s="25" t="s">
        <v>48</v>
      </c>
      <c r="UGV280" s="25" t="s">
        <v>52</v>
      </c>
      <c r="UGW280" s="25" t="s">
        <v>49</v>
      </c>
      <c r="UGX280" s="25" t="s">
        <v>48</v>
      </c>
      <c r="UGZ280" s="25" t="s">
        <v>52</v>
      </c>
      <c r="UHA280" s="25" t="s">
        <v>49</v>
      </c>
      <c r="UHB280" s="25" t="s">
        <v>48</v>
      </c>
      <c r="UHD280" s="25" t="s">
        <v>52</v>
      </c>
      <c r="UHE280" s="25" t="s">
        <v>49</v>
      </c>
      <c r="UHF280" s="25" t="s">
        <v>48</v>
      </c>
      <c r="UHH280" s="25" t="s">
        <v>52</v>
      </c>
      <c r="UHI280" s="25" t="s">
        <v>49</v>
      </c>
      <c r="UHJ280" s="25" t="s">
        <v>48</v>
      </c>
      <c r="UHL280" s="25" t="s">
        <v>52</v>
      </c>
      <c r="UHM280" s="25" t="s">
        <v>49</v>
      </c>
      <c r="UHN280" s="25" t="s">
        <v>48</v>
      </c>
      <c r="UHP280" s="25" t="s">
        <v>52</v>
      </c>
      <c r="UHQ280" s="25" t="s">
        <v>49</v>
      </c>
      <c r="UHR280" s="25" t="s">
        <v>48</v>
      </c>
      <c r="UHT280" s="25" t="s">
        <v>52</v>
      </c>
      <c r="UHU280" s="25" t="s">
        <v>49</v>
      </c>
      <c r="UHV280" s="25" t="s">
        <v>48</v>
      </c>
      <c r="UHX280" s="25" t="s">
        <v>52</v>
      </c>
      <c r="UHY280" s="25" t="s">
        <v>49</v>
      </c>
      <c r="UHZ280" s="25" t="s">
        <v>48</v>
      </c>
      <c r="UIB280" s="25" t="s">
        <v>52</v>
      </c>
      <c r="UIC280" s="25" t="s">
        <v>49</v>
      </c>
      <c r="UID280" s="25" t="s">
        <v>48</v>
      </c>
      <c r="UIF280" s="25" t="s">
        <v>52</v>
      </c>
      <c r="UIG280" s="25" t="s">
        <v>49</v>
      </c>
      <c r="UIH280" s="25" t="s">
        <v>48</v>
      </c>
      <c r="UIJ280" s="25" t="s">
        <v>52</v>
      </c>
      <c r="UIK280" s="25" t="s">
        <v>49</v>
      </c>
      <c r="UIL280" s="25" t="s">
        <v>48</v>
      </c>
      <c r="UIN280" s="25" t="s">
        <v>52</v>
      </c>
      <c r="UIO280" s="25" t="s">
        <v>49</v>
      </c>
      <c r="UIP280" s="25" t="s">
        <v>48</v>
      </c>
      <c r="UIR280" s="25" t="s">
        <v>52</v>
      </c>
      <c r="UIS280" s="25" t="s">
        <v>49</v>
      </c>
      <c r="UIT280" s="25" t="s">
        <v>48</v>
      </c>
      <c r="UIV280" s="25" t="s">
        <v>52</v>
      </c>
      <c r="UIW280" s="25" t="s">
        <v>49</v>
      </c>
      <c r="UIX280" s="25" t="s">
        <v>48</v>
      </c>
      <c r="UIZ280" s="25" t="s">
        <v>52</v>
      </c>
      <c r="UJA280" s="25" t="s">
        <v>49</v>
      </c>
      <c r="UJB280" s="25" t="s">
        <v>48</v>
      </c>
      <c r="UJD280" s="25" t="s">
        <v>52</v>
      </c>
      <c r="UJE280" s="25" t="s">
        <v>49</v>
      </c>
      <c r="UJF280" s="25" t="s">
        <v>48</v>
      </c>
      <c r="UJH280" s="25" t="s">
        <v>52</v>
      </c>
      <c r="UJI280" s="25" t="s">
        <v>49</v>
      </c>
      <c r="UJJ280" s="25" t="s">
        <v>48</v>
      </c>
      <c r="UJL280" s="25" t="s">
        <v>52</v>
      </c>
      <c r="UJM280" s="25" t="s">
        <v>49</v>
      </c>
      <c r="UJN280" s="25" t="s">
        <v>48</v>
      </c>
      <c r="UJP280" s="25" t="s">
        <v>52</v>
      </c>
      <c r="UJQ280" s="25" t="s">
        <v>49</v>
      </c>
      <c r="UJR280" s="25" t="s">
        <v>48</v>
      </c>
      <c r="UJT280" s="25" t="s">
        <v>52</v>
      </c>
      <c r="UJU280" s="25" t="s">
        <v>49</v>
      </c>
      <c r="UJV280" s="25" t="s">
        <v>48</v>
      </c>
      <c r="UJX280" s="25" t="s">
        <v>52</v>
      </c>
      <c r="UJY280" s="25" t="s">
        <v>49</v>
      </c>
      <c r="UJZ280" s="25" t="s">
        <v>48</v>
      </c>
      <c r="UKB280" s="25" t="s">
        <v>52</v>
      </c>
      <c r="UKC280" s="25" t="s">
        <v>49</v>
      </c>
      <c r="UKD280" s="25" t="s">
        <v>48</v>
      </c>
      <c r="UKF280" s="25" t="s">
        <v>52</v>
      </c>
      <c r="UKG280" s="25" t="s">
        <v>49</v>
      </c>
      <c r="UKH280" s="25" t="s">
        <v>48</v>
      </c>
      <c r="UKJ280" s="25" t="s">
        <v>52</v>
      </c>
      <c r="UKK280" s="25" t="s">
        <v>49</v>
      </c>
      <c r="UKL280" s="25" t="s">
        <v>48</v>
      </c>
      <c r="UKN280" s="25" t="s">
        <v>52</v>
      </c>
      <c r="UKO280" s="25" t="s">
        <v>49</v>
      </c>
      <c r="UKP280" s="25" t="s">
        <v>48</v>
      </c>
      <c r="UKR280" s="25" t="s">
        <v>52</v>
      </c>
      <c r="UKS280" s="25" t="s">
        <v>49</v>
      </c>
      <c r="UKT280" s="25" t="s">
        <v>48</v>
      </c>
      <c r="UKV280" s="25" t="s">
        <v>52</v>
      </c>
      <c r="UKW280" s="25" t="s">
        <v>49</v>
      </c>
      <c r="UKX280" s="25" t="s">
        <v>48</v>
      </c>
      <c r="UKZ280" s="25" t="s">
        <v>52</v>
      </c>
      <c r="ULA280" s="25" t="s">
        <v>49</v>
      </c>
      <c r="ULB280" s="25" t="s">
        <v>48</v>
      </c>
      <c r="ULD280" s="25" t="s">
        <v>52</v>
      </c>
      <c r="ULE280" s="25" t="s">
        <v>49</v>
      </c>
      <c r="ULF280" s="25" t="s">
        <v>48</v>
      </c>
      <c r="ULH280" s="25" t="s">
        <v>52</v>
      </c>
      <c r="ULI280" s="25" t="s">
        <v>49</v>
      </c>
      <c r="ULJ280" s="25" t="s">
        <v>48</v>
      </c>
      <c r="ULL280" s="25" t="s">
        <v>52</v>
      </c>
      <c r="ULM280" s="25" t="s">
        <v>49</v>
      </c>
      <c r="ULN280" s="25" t="s">
        <v>48</v>
      </c>
      <c r="ULP280" s="25" t="s">
        <v>52</v>
      </c>
      <c r="ULQ280" s="25" t="s">
        <v>49</v>
      </c>
      <c r="ULR280" s="25" t="s">
        <v>48</v>
      </c>
      <c r="ULT280" s="25" t="s">
        <v>52</v>
      </c>
      <c r="ULU280" s="25" t="s">
        <v>49</v>
      </c>
      <c r="ULV280" s="25" t="s">
        <v>48</v>
      </c>
      <c r="ULX280" s="25" t="s">
        <v>52</v>
      </c>
      <c r="ULY280" s="25" t="s">
        <v>49</v>
      </c>
      <c r="ULZ280" s="25" t="s">
        <v>48</v>
      </c>
      <c r="UMB280" s="25" t="s">
        <v>52</v>
      </c>
      <c r="UMC280" s="25" t="s">
        <v>49</v>
      </c>
      <c r="UMD280" s="25" t="s">
        <v>48</v>
      </c>
      <c r="UMF280" s="25" t="s">
        <v>52</v>
      </c>
      <c r="UMG280" s="25" t="s">
        <v>49</v>
      </c>
      <c r="UMH280" s="25" t="s">
        <v>48</v>
      </c>
      <c r="UMJ280" s="25" t="s">
        <v>52</v>
      </c>
      <c r="UMK280" s="25" t="s">
        <v>49</v>
      </c>
      <c r="UML280" s="25" t="s">
        <v>48</v>
      </c>
      <c r="UMN280" s="25" t="s">
        <v>52</v>
      </c>
      <c r="UMO280" s="25" t="s">
        <v>49</v>
      </c>
      <c r="UMP280" s="25" t="s">
        <v>48</v>
      </c>
      <c r="UMR280" s="25" t="s">
        <v>52</v>
      </c>
      <c r="UMS280" s="25" t="s">
        <v>49</v>
      </c>
      <c r="UMT280" s="25" t="s">
        <v>48</v>
      </c>
      <c r="UMV280" s="25" t="s">
        <v>52</v>
      </c>
      <c r="UMW280" s="25" t="s">
        <v>49</v>
      </c>
      <c r="UMX280" s="25" t="s">
        <v>48</v>
      </c>
      <c r="UMZ280" s="25" t="s">
        <v>52</v>
      </c>
      <c r="UNA280" s="25" t="s">
        <v>49</v>
      </c>
      <c r="UNB280" s="25" t="s">
        <v>48</v>
      </c>
      <c r="UND280" s="25" t="s">
        <v>52</v>
      </c>
      <c r="UNE280" s="25" t="s">
        <v>49</v>
      </c>
      <c r="UNF280" s="25" t="s">
        <v>48</v>
      </c>
      <c r="UNH280" s="25" t="s">
        <v>52</v>
      </c>
      <c r="UNI280" s="25" t="s">
        <v>49</v>
      </c>
      <c r="UNJ280" s="25" t="s">
        <v>48</v>
      </c>
      <c r="UNL280" s="25" t="s">
        <v>52</v>
      </c>
      <c r="UNM280" s="25" t="s">
        <v>49</v>
      </c>
      <c r="UNN280" s="25" t="s">
        <v>48</v>
      </c>
      <c r="UNP280" s="25" t="s">
        <v>52</v>
      </c>
      <c r="UNQ280" s="25" t="s">
        <v>49</v>
      </c>
      <c r="UNR280" s="25" t="s">
        <v>48</v>
      </c>
      <c r="UNT280" s="25" t="s">
        <v>52</v>
      </c>
      <c r="UNU280" s="25" t="s">
        <v>49</v>
      </c>
      <c r="UNV280" s="25" t="s">
        <v>48</v>
      </c>
      <c r="UNX280" s="25" t="s">
        <v>52</v>
      </c>
      <c r="UNY280" s="25" t="s">
        <v>49</v>
      </c>
      <c r="UNZ280" s="25" t="s">
        <v>48</v>
      </c>
      <c r="UOB280" s="25" t="s">
        <v>52</v>
      </c>
      <c r="UOC280" s="25" t="s">
        <v>49</v>
      </c>
      <c r="UOD280" s="25" t="s">
        <v>48</v>
      </c>
      <c r="UOF280" s="25" t="s">
        <v>52</v>
      </c>
      <c r="UOG280" s="25" t="s">
        <v>49</v>
      </c>
      <c r="UOH280" s="25" t="s">
        <v>48</v>
      </c>
      <c r="UOJ280" s="25" t="s">
        <v>52</v>
      </c>
      <c r="UOK280" s="25" t="s">
        <v>49</v>
      </c>
      <c r="UOL280" s="25" t="s">
        <v>48</v>
      </c>
      <c r="UON280" s="25" t="s">
        <v>52</v>
      </c>
      <c r="UOO280" s="25" t="s">
        <v>49</v>
      </c>
      <c r="UOP280" s="25" t="s">
        <v>48</v>
      </c>
      <c r="UOR280" s="25" t="s">
        <v>52</v>
      </c>
      <c r="UOS280" s="25" t="s">
        <v>49</v>
      </c>
      <c r="UOT280" s="25" t="s">
        <v>48</v>
      </c>
      <c r="UOV280" s="25" t="s">
        <v>52</v>
      </c>
      <c r="UOW280" s="25" t="s">
        <v>49</v>
      </c>
      <c r="UOX280" s="25" t="s">
        <v>48</v>
      </c>
      <c r="UOZ280" s="25" t="s">
        <v>52</v>
      </c>
      <c r="UPA280" s="25" t="s">
        <v>49</v>
      </c>
      <c r="UPB280" s="25" t="s">
        <v>48</v>
      </c>
      <c r="UPD280" s="25" t="s">
        <v>52</v>
      </c>
      <c r="UPE280" s="25" t="s">
        <v>49</v>
      </c>
      <c r="UPF280" s="25" t="s">
        <v>48</v>
      </c>
      <c r="UPH280" s="25" t="s">
        <v>52</v>
      </c>
      <c r="UPI280" s="25" t="s">
        <v>49</v>
      </c>
      <c r="UPJ280" s="25" t="s">
        <v>48</v>
      </c>
      <c r="UPL280" s="25" t="s">
        <v>52</v>
      </c>
      <c r="UPM280" s="25" t="s">
        <v>49</v>
      </c>
      <c r="UPN280" s="25" t="s">
        <v>48</v>
      </c>
      <c r="UPP280" s="25" t="s">
        <v>52</v>
      </c>
      <c r="UPQ280" s="25" t="s">
        <v>49</v>
      </c>
      <c r="UPR280" s="25" t="s">
        <v>48</v>
      </c>
      <c r="UPT280" s="25" t="s">
        <v>52</v>
      </c>
      <c r="UPU280" s="25" t="s">
        <v>49</v>
      </c>
      <c r="UPV280" s="25" t="s">
        <v>48</v>
      </c>
      <c r="UPX280" s="25" t="s">
        <v>52</v>
      </c>
      <c r="UPY280" s="25" t="s">
        <v>49</v>
      </c>
      <c r="UPZ280" s="25" t="s">
        <v>48</v>
      </c>
      <c r="UQB280" s="25" t="s">
        <v>52</v>
      </c>
      <c r="UQC280" s="25" t="s">
        <v>49</v>
      </c>
      <c r="UQD280" s="25" t="s">
        <v>48</v>
      </c>
      <c r="UQF280" s="25" t="s">
        <v>52</v>
      </c>
      <c r="UQG280" s="25" t="s">
        <v>49</v>
      </c>
      <c r="UQH280" s="25" t="s">
        <v>48</v>
      </c>
      <c r="UQJ280" s="25" t="s">
        <v>52</v>
      </c>
      <c r="UQK280" s="25" t="s">
        <v>49</v>
      </c>
      <c r="UQL280" s="25" t="s">
        <v>48</v>
      </c>
      <c r="UQN280" s="25" t="s">
        <v>52</v>
      </c>
      <c r="UQO280" s="25" t="s">
        <v>49</v>
      </c>
      <c r="UQP280" s="25" t="s">
        <v>48</v>
      </c>
      <c r="UQR280" s="25" t="s">
        <v>52</v>
      </c>
      <c r="UQS280" s="25" t="s">
        <v>49</v>
      </c>
      <c r="UQT280" s="25" t="s">
        <v>48</v>
      </c>
      <c r="UQV280" s="25" t="s">
        <v>52</v>
      </c>
      <c r="UQW280" s="25" t="s">
        <v>49</v>
      </c>
      <c r="UQX280" s="25" t="s">
        <v>48</v>
      </c>
      <c r="UQZ280" s="25" t="s">
        <v>52</v>
      </c>
      <c r="URA280" s="25" t="s">
        <v>49</v>
      </c>
      <c r="URB280" s="25" t="s">
        <v>48</v>
      </c>
      <c r="URD280" s="25" t="s">
        <v>52</v>
      </c>
      <c r="URE280" s="25" t="s">
        <v>49</v>
      </c>
      <c r="URF280" s="25" t="s">
        <v>48</v>
      </c>
      <c r="URH280" s="25" t="s">
        <v>52</v>
      </c>
      <c r="URI280" s="25" t="s">
        <v>49</v>
      </c>
      <c r="URJ280" s="25" t="s">
        <v>48</v>
      </c>
      <c r="URL280" s="25" t="s">
        <v>52</v>
      </c>
      <c r="URM280" s="25" t="s">
        <v>49</v>
      </c>
      <c r="URN280" s="25" t="s">
        <v>48</v>
      </c>
      <c r="URP280" s="25" t="s">
        <v>52</v>
      </c>
      <c r="URQ280" s="25" t="s">
        <v>49</v>
      </c>
      <c r="URR280" s="25" t="s">
        <v>48</v>
      </c>
      <c r="URT280" s="25" t="s">
        <v>52</v>
      </c>
      <c r="URU280" s="25" t="s">
        <v>49</v>
      </c>
      <c r="URV280" s="25" t="s">
        <v>48</v>
      </c>
      <c r="URX280" s="25" t="s">
        <v>52</v>
      </c>
      <c r="URY280" s="25" t="s">
        <v>49</v>
      </c>
      <c r="URZ280" s="25" t="s">
        <v>48</v>
      </c>
      <c r="USB280" s="25" t="s">
        <v>52</v>
      </c>
      <c r="USC280" s="25" t="s">
        <v>49</v>
      </c>
      <c r="USD280" s="25" t="s">
        <v>48</v>
      </c>
      <c r="USF280" s="25" t="s">
        <v>52</v>
      </c>
      <c r="USG280" s="25" t="s">
        <v>49</v>
      </c>
      <c r="USH280" s="25" t="s">
        <v>48</v>
      </c>
      <c r="USJ280" s="25" t="s">
        <v>52</v>
      </c>
      <c r="USK280" s="25" t="s">
        <v>49</v>
      </c>
      <c r="USL280" s="25" t="s">
        <v>48</v>
      </c>
      <c r="USN280" s="25" t="s">
        <v>52</v>
      </c>
      <c r="USO280" s="25" t="s">
        <v>49</v>
      </c>
      <c r="USP280" s="25" t="s">
        <v>48</v>
      </c>
      <c r="USR280" s="25" t="s">
        <v>52</v>
      </c>
      <c r="USS280" s="25" t="s">
        <v>49</v>
      </c>
      <c r="UST280" s="25" t="s">
        <v>48</v>
      </c>
      <c r="USV280" s="25" t="s">
        <v>52</v>
      </c>
      <c r="USW280" s="25" t="s">
        <v>49</v>
      </c>
      <c r="USX280" s="25" t="s">
        <v>48</v>
      </c>
      <c r="USZ280" s="25" t="s">
        <v>52</v>
      </c>
      <c r="UTA280" s="25" t="s">
        <v>49</v>
      </c>
      <c r="UTB280" s="25" t="s">
        <v>48</v>
      </c>
      <c r="UTD280" s="25" t="s">
        <v>52</v>
      </c>
      <c r="UTE280" s="25" t="s">
        <v>49</v>
      </c>
      <c r="UTF280" s="25" t="s">
        <v>48</v>
      </c>
      <c r="UTH280" s="25" t="s">
        <v>52</v>
      </c>
      <c r="UTI280" s="25" t="s">
        <v>49</v>
      </c>
      <c r="UTJ280" s="25" t="s">
        <v>48</v>
      </c>
      <c r="UTL280" s="25" t="s">
        <v>52</v>
      </c>
      <c r="UTM280" s="25" t="s">
        <v>49</v>
      </c>
      <c r="UTN280" s="25" t="s">
        <v>48</v>
      </c>
      <c r="UTP280" s="25" t="s">
        <v>52</v>
      </c>
      <c r="UTQ280" s="25" t="s">
        <v>49</v>
      </c>
      <c r="UTR280" s="25" t="s">
        <v>48</v>
      </c>
      <c r="UTT280" s="25" t="s">
        <v>52</v>
      </c>
      <c r="UTU280" s="25" t="s">
        <v>49</v>
      </c>
      <c r="UTV280" s="25" t="s">
        <v>48</v>
      </c>
      <c r="UTX280" s="25" t="s">
        <v>52</v>
      </c>
      <c r="UTY280" s="25" t="s">
        <v>49</v>
      </c>
      <c r="UTZ280" s="25" t="s">
        <v>48</v>
      </c>
      <c r="UUB280" s="25" t="s">
        <v>52</v>
      </c>
      <c r="UUC280" s="25" t="s">
        <v>49</v>
      </c>
      <c r="UUD280" s="25" t="s">
        <v>48</v>
      </c>
      <c r="UUF280" s="25" t="s">
        <v>52</v>
      </c>
      <c r="UUG280" s="25" t="s">
        <v>49</v>
      </c>
      <c r="UUH280" s="25" t="s">
        <v>48</v>
      </c>
      <c r="UUJ280" s="25" t="s">
        <v>52</v>
      </c>
      <c r="UUK280" s="25" t="s">
        <v>49</v>
      </c>
      <c r="UUL280" s="25" t="s">
        <v>48</v>
      </c>
      <c r="UUN280" s="25" t="s">
        <v>52</v>
      </c>
      <c r="UUO280" s="25" t="s">
        <v>49</v>
      </c>
      <c r="UUP280" s="25" t="s">
        <v>48</v>
      </c>
      <c r="UUR280" s="25" t="s">
        <v>52</v>
      </c>
      <c r="UUS280" s="25" t="s">
        <v>49</v>
      </c>
      <c r="UUT280" s="25" t="s">
        <v>48</v>
      </c>
      <c r="UUV280" s="25" t="s">
        <v>52</v>
      </c>
      <c r="UUW280" s="25" t="s">
        <v>49</v>
      </c>
      <c r="UUX280" s="25" t="s">
        <v>48</v>
      </c>
      <c r="UUZ280" s="25" t="s">
        <v>52</v>
      </c>
      <c r="UVA280" s="25" t="s">
        <v>49</v>
      </c>
      <c r="UVB280" s="25" t="s">
        <v>48</v>
      </c>
      <c r="UVD280" s="25" t="s">
        <v>52</v>
      </c>
      <c r="UVE280" s="25" t="s">
        <v>49</v>
      </c>
      <c r="UVF280" s="25" t="s">
        <v>48</v>
      </c>
      <c r="UVH280" s="25" t="s">
        <v>52</v>
      </c>
      <c r="UVI280" s="25" t="s">
        <v>49</v>
      </c>
      <c r="UVJ280" s="25" t="s">
        <v>48</v>
      </c>
      <c r="UVL280" s="25" t="s">
        <v>52</v>
      </c>
      <c r="UVM280" s="25" t="s">
        <v>49</v>
      </c>
      <c r="UVN280" s="25" t="s">
        <v>48</v>
      </c>
      <c r="UVP280" s="25" t="s">
        <v>52</v>
      </c>
      <c r="UVQ280" s="25" t="s">
        <v>49</v>
      </c>
      <c r="UVR280" s="25" t="s">
        <v>48</v>
      </c>
      <c r="UVT280" s="25" t="s">
        <v>52</v>
      </c>
      <c r="UVU280" s="25" t="s">
        <v>49</v>
      </c>
      <c r="UVV280" s="25" t="s">
        <v>48</v>
      </c>
      <c r="UVX280" s="25" t="s">
        <v>52</v>
      </c>
      <c r="UVY280" s="25" t="s">
        <v>49</v>
      </c>
      <c r="UVZ280" s="25" t="s">
        <v>48</v>
      </c>
      <c r="UWB280" s="25" t="s">
        <v>52</v>
      </c>
      <c r="UWC280" s="25" t="s">
        <v>49</v>
      </c>
      <c r="UWD280" s="25" t="s">
        <v>48</v>
      </c>
      <c r="UWF280" s="25" t="s">
        <v>52</v>
      </c>
      <c r="UWG280" s="25" t="s">
        <v>49</v>
      </c>
      <c r="UWH280" s="25" t="s">
        <v>48</v>
      </c>
      <c r="UWJ280" s="25" t="s">
        <v>52</v>
      </c>
      <c r="UWK280" s="25" t="s">
        <v>49</v>
      </c>
      <c r="UWL280" s="25" t="s">
        <v>48</v>
      </c>
      <c r="UWN280" s="25" t="s">
        <v>52</v>
      </c>
      <c r="UWO280" s="25" t="s">
        <v>49</v>
      </c>
      <c r="UWP280" s="25" t="s">
        <v>48</v>
      </c>
      <c r="UWR280" s="25" t="s">
        <v>52</v>
      </c>
      <c r="UWS280" s="25" t="s">
        <v>49</v>
      </c>
      <c r="UWT280" s="25" t="s">
        <v>48</v>
      </c>
      <c r="UWV280" s="25" t="s">
        <v>52</v>
      </c>
      <c r="UWW280" s="25" t="s">
        <v>49</v>
      </c>
      <c r="UWX280" s="25" t="s">
        <v>48</v>
      </c>
      <c r="UWZ280" s="25" t="s">
        <v>52</v>
      </c>
      <c r="UXA280" s="25" t="s">
        <v>49</v>
      </c>
      <c r="UXB280" s="25" t="s">
        <v>48</v>
      </c>
      <c r="UXD280" s="25" t="s">
        <v>52</v>
      </c>
      <c r="UXE280" s="25" t="s">
        <v>49</v>
      </c>
      <c r="UXF280" s="25" t="s">
        <v>48</v>
      </c>
      <c r="UXH280" s="25" t="s">
        <v>52</v>
      </c>
      <c r="UXI280" s="25" t="s">
        <v>49</v>
      </c>
      <c r="UXJ280" s="25" t="s">
        <v>48</v>
      </c>
      <c r="UXL280" s="25" t="s">
        <v>52</v>
      </c>
      <c r="UXM280" s="25" t="s">
        <v>49</v>
      </c>
      <c r="UXN280" s="25" t="s">
        <v>48</v>
      </c>
      <c r="UXP280" s="25" t="s">
        <v>52</v>
      </c>
      <c r="UXQ280" s="25" t="s">
        <v>49</v>
      </c>
      <c r="UXR280" s="25" t="s">
        <v>48</v>
      </c>
      <c r="UXT280" s="25" t="s">
        <v>52</v>
      </c>
      <c r="UXU280" s="25" t="s">
        <v>49</v>
      </c>
      <c r="UXV280" s="25" t="s">
        <v>48</v>
      </c>
      <c r="UXX280" s="25" t="s">
        <v>52</v>
      </c>
      <c r="UXY280" s="25" t="s">
        <v>49</v>
      </c>
      <c r="UXZ280" s="25" t="s">
        <v>48</v>
      </c>
      <c r="UYB280" s="25" t="s">
        <v>52</v>
      </c>
      <c r="UYC280" s="25" t="s">
        <v>49</v>
      </c>
      <c r="UYD280" s="25" t="s">
        <v>48</v>
      </c>
      <c r="UYF280" s="25" t="s">
        <v>52</v>
      </c>
      <c r="UYG280" s="25" t="s">
        <v>49</v>
      </c>
      <c r="UYH280" s="25" t="s">
        <v>48</v>
      </c>
      <c r="UYJ280" s="25" t="s">
        <v>52</v>
      </c>
      <c r="UYK280" s="25" t="s">
        <v>49</v>
      </c>
      <c r="UYL280" s="25" t="s">
        <v>48</v>
      </c>
      <c r="UYN280" s="25" t="s">
        <v>52</v>
      </c>
      <c r="UYO280" s="25" t="s">
        <v>49</v>
      </c>
      <c r="UYP280" s="25" t="s">
        <v>48</v>
      </c>
      <c r="UYR280" s="25" t="s">
        <v>52</v>
      </c>
      <c r="UYS280" s="25" t="s">
        <v>49</v>
      </c>
      <c r="UYT280" s="25" t="s">
        <v>48</v>
      </c>
      <c r="UYV280" s="25" t="s">
        <v>52</v>
      </c>
      <c r="UYW280" s="25" t="s">
        <v>49</v>
      </c>
      <c r="UYX280" s="25" t="s">
        <v>48</v>
      </c>
      <c r="UYZ280" s="25" t="s">
        <v>52</v>
      </c>
      <c r="UZA280" s="25" t="s">
        <v>49</v>
      </c>
      <c r="UZB280" s="25" t="s">
        <v>48</v>
      </c>
      <c r="UZD280" s="25" t="s">
        <v>52</v>
      </c>
      <c r="UZE280" s="25" t="s">
        <v>49</v>
      </c>
      <c r="UZF280" s="25" t="s">
        <v>48</v>
      </c>
      <c r="UZH280" s="25" t="s">
        <v>52</v>
      </c>
      <c r="UZI280" s="25" t="s">
        <v>49</v>
      </c>
      <c r="UZJ280" s="25" t="s">
        <v>48</v>
      </c>
      <c r="UZL280" s="25" t="s">
        <v>52</v>
      </c>
      <c r="UZM280" s="25" t="s">
        <v>49</v>
      </c>
      <c r="UZN280" s="25" t="s">
        <v>48</v>
      </c>
      <c r="UZP280" s="25" t="s">
        <v>52</v>
      </c>
      <c r="UZQ280" s="25" t="s">
        <v>49</v>
      </c>
      <c r="UZR280" s="25" t="s">
        <v>48</v>
      </c>
      <c r="UZT280" s="25" t="s">
        <v>52</v>
      </c>
      <c r="UZU280" s="25" t="s">
        <v>49</v>
      </c>
      <c r="UZV280" s="25" t="s">
        <v>48</v>
      </c>
      <c r="UZX280" s="25" t="s">
        <v>52</v>
      </c>
      <c r="UZY280" s="25" t="s">
        <v>49</v>
      </c>
      <c r="UZZ280" s="25" t="s">
        <v>48</v>
      </c>
      <c r="VAB280" s="25" t="s">
        <v>52</v>
      </c>
      <c r="VAC280" s="25" t="s">
        <v>49</v>
      </c>
      <c r="VAD280" s="25" t="s">
        <v>48</v>
      </c>
      <c r="VAF280" s="25" t="s">
        <v>52</v>
      </c>
      <c r="VAG280" s="25" t="s">
        <v>49</v>
      </c>
      <c r="VAH280" s="25" t="s">
        <v>48</v>
      </c>
      <c r="VAJ280" s="25" t="s">
        <v>52</v>
      </c>
      <c r="VAK280" s="25" t="s">
        <v>49</v>
      </c>
      <c r="VAL280" s="25" t="s">
        <v>48</v>
      </c>
      <c r="VAN280" s="25" t="s">
        <v>52</v>
      </c>
      <c r="VAO280" s="25" t="s">
        <v>49</v>
      </c>
      <c r="VAP280" s="25" t="s">
        <v>48</v>
      </c>
      <c r="VAR280" s="25" t="s">
        <v>52</v>
      </c>
      <c r="VAS280" s="25" t="s">
        <v>49</v>
      </c>
      <c r="VAT280" s="25" t="s">
        <v>48</v>
      </c>
      <c r="VAV280" s="25" t="s">
        <v>52</v>
      </c>
      <c r="VAW280" s="25" t="s">
        <v>49</v>
      </c>
      <c r="VAX280" s="25" t="s">
        <v>48</v>
      </c>
      <c r="VAZ280" s="25" t="s">
        <v>52</v>
      </c>
      <c r="VBA280" s="25" t="s">
        <v>49</v>
      </c>
      <c r="VBB280" s="25" t="s">
        <v>48</v>
      </c>
      <c r="VBD280" s="25" t="s">
        <v>52</v>
      </c>
      <c r="VBE280" s="25" t="s">
        <v>49</v>
      </c>
      <c r="VBF280" s="25" t="s">
        <v>48</v>
      </c>
      <c r="VBH280" s="25" t="s">
        <v>52</v>
      </c>
      <c r="VBI280" s="25" t="s">
        <v>49</v>
      </c>
      <c r="VBJ280" s="25" t="s">
        <v>48</v>
      </c>
      <c r="VBL280" s="25" t="s">
        <v>52</v>
      </c>
      <c r="VBM280" s="25" t="s">
        <v>49</v>
      </c>
      <c r="VBN280" s="25" t="s">
        <v>48</v>
      </c>
      <c r="VBP280" s="25" t="s">
        <v>52</v>
      </c>
      <c r="VBQ280" s="25" t="s">
        <v>49</v>
      </c>
      <c r="VBR280" s="25" t="s">
        <v>48</v>
      </c>
      <c r="VBT280" s="25" t="s">
        <v>52</v>
      </c>
      <c r="VBU280" s="25" t="s">
        <v>49</v>
      </c>
      <c r="VBV280" s="25" t="s">
        <v>48</v>
      </c>
      <c r="VBX280" s="25" t="s">
        <v>52</v>
      </c>
      <c r="VBY280" s="25" t="s">
        <v>49</v>
      </c>
      <c r="VBZ280" s="25" t="s">
        <v>48</v>
      </c>
      <c r="VCB280" s="25" t="s">
        <v>52</v>
      </c>
      <c r="VCC280" s="25" t="s">
        <v>49</v>
      </c>
      <c r="VCD280" s="25" t="s">
        <v>48</v>
      </c>
      <c r="VCF280" s="25" t="s">
        <v>52</v>
      </c>
      <c r="VCG280" s="25" t="s">
        <v>49</v>
      </c>
      <c r="VCH280" s="25" t="s">
        <v>48</v>
      </c>
      <c r="VCJ280" s="25" t="s">
        <v>52</v>
      </c>
      <c r="VCK280" s="25" t="s">
        <v>49</v>
      </c>
      <c r="VCL280" s="25" t="s">
        <v>48</v>
      </c>
      <c r="VCN280" s="25" t="s">
        <v>52</v>
      </c>
      <c r="VCO280" s="25" t="s">
        <v>49</v>
      </c>
      <c r="VCP280" s="25" t="s">
        <v>48</v>
      </c>
      <c r="VCR280" s="25" t="s">
        <v>52</v>
      </c>
      <c r="VCS280" s="25" t="s">
        <v>49</v>
      </c>
      <c r="VCT280" s="25" t="s">
        <v>48</v>
      </c>
      <c r="VCV280" s="25" t="s">
        <v>52</v>
      </c>
      <c r="VCW280" s="25" t="s">
        <v>49</v>
      </c>
      <c r="VCX280" s="25" t="s">
        <v>48</v>
      </c>
      <c r="VCZ280" s="25" t="s">
        <v>52</v>
      </c>
      <c r="VDA280" s="25" t="s">
        <v>49</v>
      </c>
      <c r="VDB280" s="25" t="s">
        <v>48</v>
      </c>
      <c r="VDD280" s="25" t="s">
        <v>52</v>
      </c>
      <c r="VDE280" s="25" t="s">
        <v>49</v>
      </c>
      <c r="VDF280" s="25" t="s">
        <v>48</v>
      </c>
      <c r="VDH280" s="25" t="s">
        <v>52</v>
      </c>
      <c r="VDI280" s="25" t="s">
        <v>49</v>
      </c>
      <c r="VDJ280" s="25" t="s">
        <v>48</v>
      </c>
      <c r="VDL280" s="25" t="s">
        <v>52</v>
      </c>
      <c r="VDM280" s="25" t="s">
        <v>49</v>
      </c>
      <c r="VDN280" s="25" t="s">
        <v>48</v>
      </c>
      <c r="VDP280" s="25" t="s">
        <v>52</v>
      </c>
      <c r="VDQ280" s="25" t="s">
        <v>49</v>
      </c>
      <c r="VDR280" s="25" t="s">
        <v>48</v>
      </c>
      <c r="VDT280" s="25" t="s">
        <v>52</v>
      </c>
      <c r="VDU280" s="25" t="s">
        <v>49</v>
      </c>
      <c r="VDV280" s="25" t="s">
        <v>48</v>
      </c>
      <c r="VDX280" s="25" t="s">
        <v>52</v>
      </c>
      <c r="VDY280" s="25" t="s">
        <v>49</v>
      </c>
      <c r="VDZ280" s="25" t="s">
        <v>48</v>
      </c>
      <c r="VEB280" s="25" t="s">
        <v>52</v>
      </c>
      <c r="VEC280" s="25" t="s">
        <v>49</v>
      </c>
      <c r="VED280" s="25" t="s">
        <v>48</v>
      </c>
      <c r="VEF280" s="25" t="s">
        <v>52</v>
      </c>
      <c r="VEG280" s="25" t="s">
        <v>49</v>
      </c>
      <c r="VEH280" s="25" t="s">
        <v>48</v>
      </c>
      <c r="VEJ280" s="25" t="s">
        <v>52</v>
      </c>
      <c r="VEK280" s="25" t="s">
        <v>49</v>
      </c>
      <c r="VEL280" s="25" t="s">
        <v>48</v>
      </c>
      <c r="VEN280" s="25" t="s">
        <v>52</v>
      </c>
      <c r="VEO280" s="25" t="s">
        <v>49</v>
      </c>
      <c r="VEP280" s="25" t="s">
        <v>48</v>
      </c>
      <c r="VER280" s="25" t="s">
        <v>52</v>
      </c>
      <c r="VES280" s="25" t="s">
        <v>49</v>
      </c>
      <c r="VET280" s="25" t="s">
        <v>48</v>
      </c>
      <c r="VEV280" s="25" t="s">
        <v>52</v>
      </c>
      <c r="VEW280" s="25" t="s">
        <v>49</v>
      </c>
      <c r="VEX280" s="25" t="s">
        <v>48</v>
      </c>
      <c r="VEZ280" s="25" t="s">
        <v>52</v>
      </c>
      <c r="VFA280" s="25" t="s">
        <v>49</v>
      </c>
      <c r="VFB280" s="25" t="s">
        <v>48</v>
      </c>
      <c r="VFD280" s="25" t="s">
        <v>52</v>
      </c>
      <c r="VFE280" s="25" t="s">
        <v>49</v>
      </c>
      <c r="VFF280" s="25" t="s">
        <v>48</v>
      </c>
      <c r="VFH280" s="25" t="s">
        <v>52</v>
      </c>
      <c r="VFI280" s="25" t="s">
        <v>49</v>
      </c>
      <c r="VFJ280" s="25" t="s">
        <v>48</v>
      </c>
      <c r="VFL280" s="25" t="s">
        <v>52</v>
      </c>
      <c r="VFM280" s="25" t="s">
        <v>49</v>
      </c>
      <c r="VFN280" s="25" t="s">
        <v>48</v>
      </c>
      <c r="VFP280" s="25" t="s">
        <v>52</v>
      </c>
      <c r="VFQ280" s="25" t="s">
        <v>49</v>
      </c>
      <c r="VFR280" s="25" t="s">
        <v>48</v>
      </c>
      <c r="VFT280" s="25" t="s">
        <v>52</v>
      </c>
      <c r="VFU280" s="25" t="s">
        <v>49</v>
      </c>
      <c r="VFV280" s="25" t="s">
        <v>48</v>
      </c>
      <c r="VFX280" s="25" t="s">
        <v>52</v>
      </c>
      <c r="VFY280" s="25" t="s">
        <v>49</v>
      </c>
      <c r="VFZ280" s="25" t="s">
        <v>48</v>
      </c>
      <c r="VGB280" s="25" t="s">
        <v>52</v>
      </c>
      <c r="VGC280" s="25" t="s">
        <v>49</v>
      </c>
      <c r="VGD280" s="25" t="s">
        <v>48</v>
      </c>
      <c r="VGF280" s="25" t="s">
        <v>52</v>
      </c>
      <c r="VGG280" s="25" t="s">
        <v>49</v>
      </c>
      <c r="VGH280" s="25" t="s">
        <v>48</v>
      </c>
      <c r="VGJ280" s="25" t="s">
        <v>52</v>
      </c>
      <c r="VGK280" s="25" t="s">
        <v>49</v>
      </c>
      <c r="VGL280" s="25" t="s">
        <v>48</v>
      </c>
      <c r="VGN280" s="25" t="s">
        <v>52</v>
      </c>
      <c r="VGO280" s="25" t="s">
        <v>49</v>
      </c>
      <c r="VGP280" s="25" t="s">
        <v>48</v>
      </c>
      <c r="VGR280" s="25" t="s">
        <v>52</v>
      </c>
      <c r="VGS280" s="25" t="s">
        <v>49</v>
      </c>
      <c r="VGT280" s="25" t="s">
        <v>48</v>
      </c>
      <c r="VGV280" s="25" t="s">
        <v>52</v>
      </c>
      <c r="VGW280" s="25" t="s">
        <v>49</v>
      </c>
      <c r="VGX280" s="25" t="s">
        <v>48</v>
      </c>
      <c r="VGZ280" s="25" t="s">
        <v>52</v>
      </c>
      <c r="VHA280" s="25" t="s">
        <v>49</v>
      </c>
      <c r="VHB280" s="25" t="s">
        <v>48</v>
      </c>
      <c r="VHD280" s="25" t="s">
        <v>52</v>
      </c>
      <c r="VHE280" s="25" t="s">
        <v>49</v>
      </c>
      <c r="VHF280" s="25" t="s">
        <v>48</v>
      </c>
      <c r="VHH280" s="25" t="s">
        <v>52</v>
      </c>
      <c r="VHI280" s="25" t="s">
        <v>49</v>
      </c>
      <c r="VHJ280" s="25" t="s">
        <v>48</v>
      </c>
      <c r="VHL280" s="25" t="s">
        <v>52</v>
      </c>
      <c r="VHM280" s="25" t="s">
        <v>49</v>
      </c>
      <c r="VHN280" s="25" t="s">
        <v>48</v>
      </c>
      <c r="VHP280" s="25" t="s">
        <v>52</v>
      </c>
      <c r="VHQ280" s="25" t="s">
        <v>49</v>
      </c>
      <c r="VHR280" s="25" t="s">
        <v>48</v>
      </c>
      <c r="VHT280" s="25" t="s">
        <v>52</v>
      </c>
      <c r="VHU280" s="25" t="s">
        <v>49</v>
      </c>
      <c r="VHV280" s="25" t="s">
        <v>48</v>
      </c>
      <c r="VHX280" s="25" t="s">
        <v>52</v>
      </c>
      <c r="VHY280" s="25" t="s">
        <v>49</v>
      </c>
      <c r="VHZ280" s="25" t="s">
        <v>48</v>
      </c>
      <c r="VIB280" s="25" t="s">
        <v>52</v>
      </c>
      <c r="VIC280" s="25" t="s">
        <v>49</v>
      </c>
      <c r="VID280" s="25" t="s">
        <v>48</v>
      </c>
      <c r="VIF280" s="25" t="s">
        <v>52</v>
      </c>
      <c r="VIG280" s="25" t="s">
        <v>49</v>
      </c>
      <c r="VIH280" s="25" t="s">
        <v>48</v>
      </c>
      <c r="VIJ280" s="25" t="s">
        <v>52</v>
      </c>
      <c r="VIK280" s="25" t="s">
        <v>49</v>
      </c>
      <c r="VIL280" s="25" t="s">
        <v>48</v>
      </c>
      <c r="VIN280" s="25" t="s">
        <v>52</v>
      </c>
      <c r="VIO280" s="25" t="s">
        <v>49</v>
      </c>
      <c r="VIP280" s="25" t="s">
        <v>48</v>
      </c>
      <c r="VIR280" s="25" t="s">
        <v>52</v>
      </c>
      <c r="VIS280" s="25" t="s">
        <v>49</v>
      </c>
      <c r="VIT280" s="25" t="s">
        <v>48</v>
      </c>
      <c r="VIV280" s="25" t="s">
        <v>52</v>
      </c>
      <c r="VIW280" s="25" t="s">
        <v>49</v>
      </c>
      <c r="VIX280" s="25" t="s">
        <v>48</v>
      </c>
      <c r="VIZ280" s="25" t="s">
        <v>52</v>
      </c>
      <c r="VJA280" s="25" t="s">
        <v>49</v>
      </c>
      <c r="VJB280" s="25" t="s">
        <v>48</v>
      </c>
      <c r="VJD280" s="25" t="s">
        <v>52</v>
      </c>
      <c r="VJE280" s="25" t="s">
        <v>49</v>
      </c>
      <c r="VJF280" s="25" t="s">
        <v>48</v>
      </c>
      <c r="VJH280" s="25" t="s">
        <v>52</v>
      </c>
      <c r="VJI280" s="25" t="s">
        <v>49</v>
      </c>
      <c r="VJJ280" s="25" t="s">
        <v>48</v>
      </c>
      <c r="VJL280" s="25" t="s">
        <v>52</v>
      </c>
      <c r="VJM280" s="25" t="s">
        <v>49</v>
      </c>
      <c r="VJN280" s="25" t="s">
        <v>48</v>
      </c>
      <c r="VJP280" s="25" t="s">
        <v>52</v>
      </c>
      <c r="VJQ280" s="25" t="s">
        <v>49</v>
      </c>
      <c r="VJR280" s="25" t="s">
        <v>48</v>
      </c>
      <c r="VJT280" s="25" t="s">
        <v>52</v>
      </c>
      <c r="VJU280" s="25" t="s">
        <v>49</v>
      </c>
      <c r="VJV280" s="25" t="s">
        <v>48</v>
      </c>
      <c r="VJX280" s="25" t="s">
        <v>52</v>
      </c>
      <c r="VJY280" s="25" t="s">
        <v>49</v>
      </c>
      <c r="VJZ280" s="25" t="s">
        <v>48</v>
      </c>
      <c r="VKB280" s="25" t="s">
        <v>52</v>
      </c>
      <c r="VKC280" s="25" t="s">
        <v>49</v>
      </c>
      <c r="VKD280" s="25" t="s">
        <v>48</v>
      </c>
      <c r="VKF280" s="25" t="s">
        <v>52</v>
      </c>
      <c r="VKG280" s="25" t="s">
        <v>49</v>
      </c>
      <c r="VKH280" s="25" t="s">
        <v>48</v>
      </c>
      <c r="VKJ280" s="25" t="s">
        <v>52</v>
      </c>
      <c r="VKK280" s="25" t="s">
        <v>49</v>
      </c>
      <c r="VKL280" s="25" t="s">
        <v>48</v>
      </c>
      <c r="VKN280" s="25" t="s">
        <v>52</v>
      </c>
      <c r="VKO280" s="25" t="s">
        <v>49</v>
      </c>
      <c r="VKP280" s="25" t="s">
        <v>48</v>
      </c>
      <c r="VKR280" s="25" t="s">
        <v>52</v>
      </c>
      <c r="VKS280" s="25" t="s">
        <v>49</v>
      </c>
      <c r="VKT280" s="25" t="s">
        <v>48</v>
      </c>
      <c r="VKV280" s="25" t="s">
        <v>52</v>
      </c>
      <c r="VKW280" s="25" t="s">
        <v>49</v>
      </c>
      <c r="VKX280" s="25" t="s">
        <v>48</v>
      </c>
      <c r="VKZ280" s="25" t="s">
        <v>52</v>
      </c>
      <c r="VLA280" s="25" t="s">
        <v>49</v>
      </c>
      <c r="VLB280" s="25" t="s">
        <v>48</v>
      </c>
      <c r="VLD280" s="25" t="s">
        <v>52</v>
      </c>
      <c r="VLE280" s="25" t="s">
        <v>49</v>
      </c>
      <c r="VLF280" s="25" t="s">
        <v>48</v>
      </c>
      <c r="VLH280" s="25" t="s">
        <v>52</v>
      </c>
      <c r="VLI280" s="25" t="s">
        <v>49</v>
      </c>
      <c r="VLJ280" s="25" t="s">
        <v>48</v>
      </c>
      <c r="VLL280" s="25" t="s">
        <v>52</v>
      </c>
      <c r="VLM280" s="25" t="s">
        <v>49</v>
      </c>
      <c r="VLN280" s="25" t="s">
        <v>48</v>
      </c>
      <c r="VLP280" s="25" t="s">
        <v>52</v>
      </c>
      <c r="VLQ280" s="25" t="s">
        <v>49</v>
      </c>
      <c r="VLR280" s="25" t="s">
        <v>48</v>
      </c>
      <c r="VLT280" s="25" t="s">
        <v>52</v>
      </c>
      <c r="VLU280" s="25" t="s">
        <v>49</v>
      </c>
      <c r="VLV280" s="25" t="s">
        <v>48</v>
      </c>
      <c r="VLX280" s="25" t="s">
        <v>52</v>
      </c>
      <c r="VLY280" s="25" t="s">
        <v>49</v>
      </c>
      <c r="VLZ280" s="25" t="s">
        <v>48</v>
      </c>
      <c r="VMB280" s="25" t="s">
        <v>52</v>
      </c>
      <c r="VMC280" s="25" t="s">
        <v>49</v>
      </c>
      <c r="VMD280" s="25" t="s">
        <v>48</v>
      </c>
      <c r="VMF280" s="25" t="s">
        <v>52</v>
      </c>
      <c r="VMG280" s="25" t="s">
        <v>49</v>
      </c>
      <c r="VMH280" s="25" t="s">
        <v>48</v>
      </c>
      <c r="VMJ280" s="25" t="s">
        <v>52</v>
      </c>
      <c r="VMK280" s="25" t="s">
        <v>49</v>
      </c>
      <c r="VML280" s="25" t="s">
        <v>48</v>
      </c>
      <c r="VMN280" s="25" t="s">
        <v>52</v>
      </c>
      <c r="VMO280" s="25" t="s">
        <v>49</v>
      </c>
      <c r="VMP280" s="25" t="s">
        <v>48</v>
      </c>
      <c r="VMR280" s="25" t="s">
        <v>52</v>
      </c>
      <c r="VMS280" s="25" t="s">
        <v>49</v>
      </c>
      <c r="VMT280" s="25" t="s">
        <v>48</v>
      </c>
      <c r="VMV280" s="25" t="s">
        <v>52</v>
      </c>
      <c r="VMW280" s="25" t="s">
        <v>49</v>
      </c>
      <c r="VMX280" s="25" t="s">
        <v>48</v>
      </c>
      <c r="VMZ280" s="25" t="s">
        <v>52</v>
      </c>
      <c r="VNA280" s="25" t="s">
        <v>49</v>
      </c>
      <c r="VNB280" s="25" t="s">
        <v>48</v>
      </c>
      <c r="VND280" s="25" t="s">
        <v>52</v>
      </c>
      <c r="VNE280" s="25" t="s">
        <v>49</v>
      </c>
      <c r="VNF280" s="25" t="s">
        <v>48</v>
      </c>
      <c r="VNH280" s="25" t="s">
        <v>52</v>
      </c>
      <c r="VNI280" s="25" t="s">
        <v>49</v>
      </c>
      <c r="VNJ280" s="25" t="s">
        <v>48</v>
      </c>
      <c r="VNL280" s="25" t="s">
        <v>52</v>
      </c>
      <c r="VNM280" s="25" t="s">
        <v>49</v>
      </c>
      <c r="VNN280" s="25" t="s">
        <v>48</v>
      </c>
      <c r="VNP280" s="25" t="s">
        <v>52</v>
      </c>
      <c r="VNQ280" s="25" t="s">
        <v>49</v>
      </c>
      <c r="VNR280" s="25" t="s">
        <v>48</v>
      </c>
      <c r="VNT280" s="25" t="s">
        <v>52</v>
      </c>
      <c r="VNU280" s="25" t="s">
        <v>49</v>
      </c>
      <c r="VNV280" s="25" t="s">
        <v>48</v>
      </c>
      <c r="VNX280" s="25" t="s">
        <v>52</v>
      </c>
      <c r="VNY280" s="25" t="s">
        <v>49</v>
      </c>
      <c r="VNZ280" s="25" t="s">
        <v>48</v>
      </c>
      <c r="VOB280" s="25" t="s">
        <v>52</v>
      </c>
      <c r="VOC280" s="25" t="s">
        <v>49</v>
      </c>
      <c r="VOD280" s="25" t="s">
        <v>48</v>
      </c>
      <c r="VOF280" s="25" t="s">
        <v>52</v>
      </c>
      <c r="VOG280" s="25" t="s">
        <v>49</v>
      </c>
      <c r="VOH280" s="25" t="s">
        <v>48</v>
      </c>
      <c r="VOJ280" s="25" t="s">
        <v>52</v>
      </c>
      <c r="VOK280" s="25" t="s">
        <v>49</v>
      </c>
      <c r="VOL280" s="25" t="s">
        <v>48</v>
      </c>
      <c r="VON280" s="25" t="s">
        <v>52</v>
      </c>
      <c r="VOO280" s="25" t="s">
        <v>49</v>
      </c>
      <c r="VOP280" s="25" t="s">
        <v>48</v>
      </c>
      <c r="VOR280" s="25" t="s">
        <v>52</v>
      </c>
      <c r="VOS280" s="25" t="s">
        <v>49</v>
      </c>
      <c r="VOT280" s="25" t="s">
        <v>48</v>
      </c>
      <c r="VOV280" s="25" t="s">
        <v>52</v>
      </c>
      <c r="VOW280" s="25" t="s">
        <v>49</v>
      </c>
      <c r="VOX280" s="25" t="s">
        <v>48</v>
      </c>
      <c r="VOZ280" s="25" t="s">
        <v>52</v>
      </c>
      <c r="VPA280" s="25" t="s">
        <v>49</v>
      </c>
      <c r="VPB280" s="25" t="s">
        <v>48</v>
      </c>
      <c r="VPD280" s="25" t="s">
        <v>52</v>
      </c>
      <c r="VPE280" s="25" t="s">
        <v>49</v>
      </c>
      <c r="VPF280" s="25" t="s">
        <v>48</v>
      </c>
      <c r="VPH280" s="25" t="s">
        <v>52</v>
      </c>
      <c r="VPI280" s="25" t="s">
        <v>49</v>
      </c>
      <c r="VPJ280" s="25" t="s">
        <v>48</v>
      </c>
      <c r="VPL280" s="25" t="s">
        <v>52</v>
      </c>
      <c r="VPM280" s="25" t="s">
        <v>49</v>
      </c>
      <c r="VPN280" s="25" t="s">
        <v>48</v>
      </c>
      <c r="VPP280" s="25" t="s">
        <v>52</v>
      </c>
      <c r="VPQ280" s="25" t="s">
        <v>49</v>
      </c>
      <c r="VPR280" s="25" t="s">
        <v>48</v>
      </c>
      <c r="VPT280" s="25" t="s">
        <v>52</v>
      </c>
      <c r="VPU280" s="25" t="s">
        <v>49</v>
      </c>
      <c r="VPV280" s="25" t="s">
        <v>48</v>
      </c>
      <c r="VPX280" s="25" t="s">
        <v>52</v>
      </c>
      <c r="VPY280" s="25" t="s">
        <v>49</v>
      </c>
      <c r="VPZ280" s="25" t="s">
        <v>48</v>
      </c>
      <c r="VQB280" s="25" t="s">
        <v>52</v>
      </c>
      <c r="VQC280" s="25" t="s">
        <v>49</v>
      </c>
      <c r="VQD280" s="25" t="s">
        <v>48</v>
      </c>
      <c r="VQF280" s="25" t="s">
        <v>52</v>
      </c>
      <c r="VQG280" s="25" t="s">
        <v>49</v>
      </c>
      <c r="VQH280" s="25" t="s">
        <v>48</v>
      </c>
      <c r="VQJ280" s="25" t="s">
        <v>52</v>
      </c>
      <c r="VQK280" s="25" t="s">
        <v>49</v>
      </c>
      <c r="VQL280" s="25" t="s">
        <v>48</v>
      </c>
      <c r="VQN280" s="25" t="s">
        <v>52</v>
      </c>
      <c r="VQO280" s="25" t="s">
        <v>49</v>
      </c>
      <c r="VQP280" s="25" t="s">
        <v>48</v>
      </c>
      <c r="VQR280" s="25" t="s">
        <v>52</v>
      </c>
      <c r="VQS280" s="25" t="s">
        <v>49</v>
      </c>
      <c r="VQT280" s="25" t="s">
        <v>48</v>
      </c>
      <c r="VQV280" s="25" t="s">
        <v>52</v>
      </c>
      <c r="VQW280" s="25" t="s">
        <v>49</v>
      </c>
      <c r="VQX280" s="25" t="s">
        <v>48</v>
      </c>
      <c r="VQZ280" s="25" t="s">
        <v>52</v>
      </c>
      <c r="VRA280" s="25" t="s">
        <v>49</v>
      </c>
      <c r="VRB280" s="25" t="s">
        <v>48</v>
      </c>
      <c r="VRD280" s="25" t="s">
        <v>52</v>
      </c>
      <c r="VRE280" s="25" t="s">
        <v>49</v>
      </c>
      <c r="VRF280" s="25" t="s">
        <v>48</v>
      </c>
      <c r="VRH280" s="25" t="s">
        <v>52</v>
      </c>
      <c r="VRI280" s="25" t="s">
        <v>49</v>
      </c>
      <c r="VRJ280" s="25" t="s">
        <v>48</v>
      </c>
      <c r="VRL280" s="25" t="s">
        <v>52</v>
      </c>
      <c r="VRM280" s="25" t="s">
        <v>49</v>
      </c>
      <c r="VRN280" s="25" t="s">
        <v>48</v>
      </c>
      <c r="VRP280" s="25" t="s">
        <v>52</v>
      </c>
      <c r="VRQ280" s="25" t="s">
        <v>49</v>
      </c>
      <c r="VRR280" s="25" t="s">
        <v>48</v>
      </c>
      <c r="VRT280" s="25" t="s">
        <v>52</v>
      </c>
      <c r="VRU280" s="25" t="s">
        <v>49</v>
      </c>
      <c r="VRV280" s="25" t="s">
        <v>48</v>
      </c>
      <c r="VRX280" s="25" t="s">
        <v>52</v>
      </c>
      <c r="VRY280" s="25" t="s">
        <v>49</v>
      </c>
      <c r="VRZ280" s="25" t="s">
        <v>48</v>
      </c>
      <c r="VSB280" s="25" t="s">
        <v>52</v>
      </c>
      <c r="VSC280" s="25" t="s">
        <v>49</v>
      </c>
      <c r="VSD280" s="25" t="s">
        <v>48</v>
      </c>
      <c r="VSF280" s="25" t="s">
        <v>52</v>
      </c>
      <c r="VSG280" s="25" t="s">
        <v>49</v>
      </c>
      <c r="VSH280" s="25" t="s">
        <v>48</v>
      </c>
      <c r="VSJ280" s="25" t="s">
        <v>52</v>
      </c>
      <c r="VSK280" s="25" t="s">
        <v>49</v>
      </c>
      <c r="VSL280" s="25" t="s">
        <v>48</v>
      </c>
      <c r="VSN280" s="25" t="s">
        <v>52</v>
      </c>
      <c r="VSO280" s="25" t="s">
        <v>49</v>
      </c>
      <c r="VSP280" s="25" t="s">
        <v>48</v>
      </c>
      <c r="VSR280" s="25" t="s">
        <v>52</v>
      </c>
      <c r="VSS280" s="25" t="s">
        <v>49</v>
      </c>
      <c r="VST280" s="25" t="s">
        <v>48</v>
      </c>
      <c r="VSV280" s="25" t="s">
        <v>52</v>
      </c>
      <c r="VSW280" s="25" t="s">
        <v>49</v>
      </c>
      <c r="VSX280" s="25" t="s">
        <v>48</v>
      </c>
      <c r="VSZ280" s="25" t="s">
        <v>52</v>
      </c>
      <c r="VTA280" s="25" t="s">
        <v>49</v>
      </c>
      <c r="VTB280" s="25" t="s">
        <v>48</v>
      </c>
      <c r="VTD280" s="25" t="s">
        <v>52</v>
      </c>
      <c r="VTE280" s="25" t="s">
        <v>49</v>
      </c>
      <c r="VTF280" s="25" t="s">
        <v>48</v>
      </c>
      <c r="VTH280" s="25" t="s">
        <v>52</v>
      </c>
      <c r="VTI280" s="25" t="s">
        <v>49</v>
      </c>
      <c r="VTJ280" s="25" t="s">
        <v>48</v>
      </c>
      <c r="VTL280" s="25" t="s">
        <v>52</v>
      </c>
      <c r="VTM280" s="25" t="s">
        <v>49</v>
      </c>
      <c r="VTN280" s="25" t="s">
        <v>48</v>
      </c>
      <c r="VTP280" s="25" t="s">
        <v>52</v>
      </c>
      <c r="VTQ280" s="25" t="s">
        <v>49</v>
      </c>
      <c r="VTR280" s="25" t="s">
        <v>48</v>
      </c>
      <c r="VTT280" s="25" t="s">
        <v>52</v>
      </c>
      <c r="VTU280" s="25" t="s">
        <v>49</v>
      </c>
      <c r="VTV280" s="25" t="s">
        <v>48</v>
      </c>
      <c r="VTX280" s="25" t="s">
        <v>52</v>
      </c>
      <c r="VTY280" s="25" t="s">
        <v>49</v>
      </c>
      <c r="VTZ280" s="25" t="s">
        <v>48</v>
      </c>
      <c r="VUB280" s="25" t="s">
        <v>52</v>
      </c>
      <c r="VUC280" s="25" t="s">
        <v>49</v>
      </c>
      <c r="VUD280" s="25" t="s">
        <v>48</v>
      </c>
      <c r="VUF280" s="25" t="s">
        <v>52</v>
      </c>
      <c r="VUG280" s="25" t="s">
        <v>49</v>
      </c>
      <c r="VUH280" s="25" t="s">
        <v>48</v>
      </c>
      <c r="VUJ280" s="25" t="s">
        <v>52</v>
      </c>
      <c r="VUK280" s="25" t="s">
        <v>49</v>
      </c>
      <c r="VUL280" s="25" t="s">
        <v>48</v>
      </c>
      <c r="VUN280" s="25" t="s">
        <v>52</v>
      </c>
      <c r="VUO280" s="25" t="s">
        <v>49</v>
      </c>
      <c r="VUP280" s="25" t="s">
        <v>48</v>
      </c>
      <c r="VUR280" s="25" t="s">
        <v>52</v>
      </c>
      <c r="VUS280" s="25" t="s">
        <v>49</v>
      </c>
      <c r="VUT280" s="25" t="s">
        <v>48</v>
      </c>
      <c r="VUV280" s="25" t="s">
        <v>52</v>
      </c>
      <c r="VUW280" s="25" t="s">
        <v>49</v>
      </c>
      <c r="VUX280" s="25" t="s">
        <v>48</v>
      </c>
      <c r="VUZ280" s="25" t="s">
        <v>52</v>
      </c>
      <c r="VVA280" s="25" t="s">
        <v>49</v>
      </c>
      <c r="VVB280" s="25" t="s">
        <v>48</v>
      </c>
      <c r="VVD280" s="25" t="s">
        <v>52</v>
      </c>
      <c r="VVE280" s="25" t="s">
        <v>49</v>
      </c>
      <c r="VVF280" s="25" t="s">
        <v>48</v>
      </c>
      <c r="VVH280" s="25" t="s">
        <v>52</v>
      </c>
      <c r="VVI280" s="25" t="s">
        <v>49</v>
      </c>
      <c r="VVJ280" s="25" t="s">
        <v>48</v>
      </c>
      <c r="VVL280" s="25" t="s">
        <v>52</v>
      </c>
      <c r="VVM280" s="25" t="s">
        <v>49</v>
      </c>
      <c r="VVN280" s="25" t="s">
        <v>48</v>
      </c>
      <c r="VVP280" s="25" t="s">
        <v>52</v>
      </c>
      <c r="VVQ280" s="25" t="s">
        <v>49</v>
      </c>
      <c r="VVR280" s="25" t="s">
        <v>48</v>
      </c>
      <c r="VVT280" s="25" t="s">
        <v>52</v>
      </c>
      <c r="VVU280" s="25" t="s">
        <v>49</v>
      </c>
      <c r="VVV280" s="25" t="s">
        <v>48</v>
      </c>
      <c r="VVX280" s="25" t="s">
        <v>52</v>
      </c>
      <c r="VVY280" s="25" t="s">
        <v>49</v>
      </c>
      <c r="VVZ280" s="25" t="s">
        <v>48</v>
      </c>
      <c r="VWB280" s="25" t="s">
        <v>52</v>
      </c>
      <c r="VWC280" s="25" t="s">
        <v>49</v>
      </c>
      <c r="VWD280" s="25" t="s">
        <v>48</v>
      </c>
      <c r="VWF280" s="25" t="s">
        <v>52</v>
      </c>
      <c r="VWG280" s="25" t="s">
        <v>49</v>
      </c>
      <c r="VWH280" s="25" t="s">
        <v>48</v>
      </c>
      <c r="VWJ280" s="25" t="s">
        <v>52</v>
      </c>
      <c r="VWK280" s="25" t="s">
        <v>49</v>
      </c>
      <c r="VWL280" s="25" t="s">
        <v>48</v>
      </c>
      <c r="VWN280" s="25" t="s">
        <v>52</v>
      </c>
      <c r="VWO280" s="25" t="s">
        <v>49</v>
      </c>
      <c r="VWP280" s="25" t="s">
        <v>48</v>
      </c>
      <c r="VWR280" s="25" t="s">
        <v>52</v>
      </c>
      <c r="VWS280" s="25" t="s">
        <v>49</v>
      </c>
      <c r="VWT280" s="25" t="s">
        <v>48</v>
      </c>
      <c r="VWV280" s="25" t="s">
        <v>52</v>
      </c>
      <c r="VWW280" s="25" t="s">
        <v>49</v>
      </c>
      <c r="VWX280" s="25" t="s">
        <v>48</v>
      </c>
      <c r="VWZ280" s="25" t="s">
        <v>52</v>
      </c>
      <c r="VXA280" s="25" t="s">
        <v>49</v>
      </c>
      <c r="VXB280" s="25" t="s">
        <v>48</v>
      </c>
      <c r="VXD280" s="25" t="s">
        <v>52</v>
      </c>
      <c r="VXE280" s="25" t="s">
        <v>49</v>
      </c>
      <c r="VXF280" s="25" t="s">
        <v>48</v>
      </c>
      <c r="VXH280" s="25" t="s">
        <v>52</v>
      </c>
      <c r="VXI280" s="25" t="s">
        <v>49</v>
      </c>
      <c r="VXJ280" s="25" t="s">
        <v>48</v>
      </c>
      <c r="VXL280" s="25" t="s">
        <v>52</v>
      </c>
      <c r="VXM280" s="25" t="s">
        <v>49</v>
      </c>
      <c r="VXN280" s="25" t="s">
        <v>48</v>
      </c>
      <c r="VXP280" s="25" t="s">
        <v>52</v>
      </c>
      <c r="VXQ280" s="25" t="s">
        <v>49</v>
      </c>
      <c r="VXR280" s="25" t="s">
        <v>48</v>
      </c>
      <c r="VXT280" s="25" t="s">
        <v>52</v>
      </c>
      <c r="VXU280" s="25" t="s">
        <v>49</v>
      </c>
      <c r="VXV280" s="25" t="s">
        <v>48</v>
      </c>
      <c r="VXX280" s="25" t="s">
        <v>52</v>
      </c>
      <c r="VXY280" s="25" t="s">
        <v>49</v>
      </c>
      <c r="VXZ280" s="25" t="s">
        <v>48</v>
      </c>
      <c r="VYB280" s="25" t="s">
        <v>52</v>
      </c>
      <c r="VYC280" s="25" t="s">
        <v>49</v>
      </c>
      <c r="VYD280" s="25" t="s">
        <v>48</v>
      </c>
      <c r="VYF280" s="25" t="s">
        <v>52</v>
      </c>
      <c r="VYG280" s="25" t="s">
        <v>49</v>
      </c>
      <c r="VYH280" s="25" t="s">
        <v>48</v>
      </c>
      <c r="VYJ280" s="25" t="s">
        <v>52</v>
      </c>
      <c r="VYK280" s="25" t="s">
        <v>49</v>
      </c>
      <c r="VYL280" s="25" t="s">
        <v>48</v>
      </c>
      <c r="VYN280" s="25" t="s">
        <v>52</v>
      </c>
      <c r="VYO280" s="25" t="s">
        <v>49</v>
      </c>
      <c r="VYP280" s="25" t="s">
        <v>48</v>
      </c>
      <c r="VYR280" s="25" t="s">
        <v>52</v>
      </c>
      <c r="VYS280" s="25" t="s">
        <v>49</v>
      </c>
      <c r="VYT280" s="25" t="s">
        <v>48</v>
      </c>
      <c r="VYV280" s="25" t="s">
        <v>52</v>
      </c>
      <c r="VYW280" s="25" t="s">
        <v>49</v>
      </c>
      <c r="VYX280" s="25" t="s">
        <v>48</v>
      </c>
      <c r="VYZ280" s="25" t="s">
        <v>52</v>
      </c>
      <c r="VZA280" s="25" t="s">
        <v>49</v>
      </c>
      <c r="VZB280" s="25" t="s">
        <v>48</v>
      </c>
      <c r="VZD280" s="25" t="s">
        <v>52</v>
      </c>
      <c r="VZE280" s="25" t="s">
        <v>49</v>
      </c>
      <c r="VZF280" s="25" t="s">
        <v>48</v>
      </c>
      <c r="VZH280" s="25" t="s">
        <v>52</v>
      </c>
      <c r="VZI280" s="25" t="s">
        <v>49</v>
      </c>
      <c r="VZJ280" s="25" t="s">
        <v>48</v>
      </c>
      <c r="VZL280" s="25" t="s">
        <v>52</v>
      </c>
      <c r="VZM280" s="25" t="s">
        <v>49</v>
      </c>
      <c r="VZN280" s="25" t="s">
        <v>48</v>
      </c>
      <c r="VZP280" s="25" t="s">
        <v>52</v>
      </c>
      <c r="VZQ280" s="25" t="s">
        <v>49</v>
      </c>
      <c r="VZR280" s="25" t="s">
        <v>48</v>
      </c>
      <c r="VZT280" s="25" t="s">
        <v>52</v>
      </c>
      <c r="VZU280" s="25" t="s">
        <v>49</v>
      </c>
      <c r="VZV280" s="25" t="s">
        <v>48</v>
      </c>
      <c r="VZX280" s="25" t="s">
        <v>52</v>
      </c>
      <c r="VZY280" s="25" t="s">
        <v>49</v>
      </c>
      <c r="VZZ280" s="25" t="s">
        <v>48</v>
      </c>
      <c r="WAB280" s="25" t="s">
        <v>52</v>
      </c>
      <c r="WAC280" s="25" t="s">
        <v>49</v>
      </c>
      <c r="WAD280" s="25" t="s">
        <v>48</v>
      </c>
      <c r="WAF280" s="25" t="s">
        <v>52</v>
      </c>
      <c r="WAG280" s="25" t="s">
        <v>49</v>
      </c>
      <c r="WAH280" s="25" t="s">
        <v>48</v>
      </c>
      <c r="WAJ280" s="25" t="s">
        <v>52</v>
      </c>
      <c r="WAK280" s="25" t="s">
        <v>49</v>
      </c>
      <c r="WAL280" s="25" t="s">
        <v>48</v>
      </c>
      <c r="WAN280" s="25" t="s">
        <v>52</v>
      </c>
      <c r="WAO280" s="25" t="s">
        <v>49</v>
      </c>
      <c r="WAP280" s="25" t="s">
        <v>48</v>
      </c>
      <c r="WAR280" s="25" t="s">
        <v>52</v>
      </c>
      <c r="WAS280" s="25" t="s">
        <v>49</v>
      </c>
      <c r="WAT280" s="25" t="s">
        <v>48</v>
      </c>
      <c r="WAV280" s="25" t="s">
        <v>52</v>
      </c>
      <c r="WAW280" s="25" t="s">
        <v>49</v>
      </c>
      <c r="WAX280" s="25" t="s">
        <v>48</v>
      </c>
      <c r="WAZ280" s="25" t="s">
        <v>52</v>
      </c>
      <c r="WBA280" s="25" t="s">
        <v>49</v>
      </c>
      <c r="WBB280" s="25" t="s">
        <v>48</v>
      </c>
      <c r="WBD280" s="25" t="s">
        <v>52</v>
      </c>
      <c r="WBE280" s="25" t="s">
        <v>49</v>
      </c>
      <c r="WBF280" s="25" t="s">
        <v>48</v>
      </c>
      <c r="WBH280" s="25" t="s">
        <v>52</v>
      </c>
      <c r="WBI280" s="25" t="s">
        <v>49</v>
      </c>
      <c r="WBJ280" s="25" t="s">
        <v>48</v>
      </c>
      <c r="WBL280" s="25" t="s">
        <v>52</v>
      </c>
      <c r="WBM280" s="25" t="s">
        <v>49</v>
      </c>
      <c r="WBN280" s="25" t="s">
        <v>48</v>
      </c>
      <c r="WBP280" s="25" t="s">
        <v>52</v>
      </c>
      <c r="WBQ280" s="25" t="s">
        <v>49</v>
      </c>
      <c r="WBR280" s="25" t="s">
        <v>48</v>
      </c>
      <c r="WBT280" s="25" t="s">
        <v>52</v>
      </c>
      <c r="WBU280" s="25" t="s">
        <v>49</v>
      </c>
      <c r="WBV280" s="25" t="s">
        <v>48</v>
      </c>
      <c r="WBX280" s="25" t="s">
        <v>52</v>
      </c>
      <c r="WBY280" s="25" t="s">
        <v>49</v>
      </c>
      <c r="WBZ280" s="25" t="s">
        <v>48</v>
      </c>
      <c r="WCB280" s="25" t="s">
        <v>52</v>
      </c>
      <c r="WCC280" s="25" t="s">
        <v>49</v>
      </c>
      <c r="WCD280" s="25" t="s">
        <v>48</v>
      </c>
      <c r="WCF280" s="25" t="s">
        <v>52</v>
      </c>
      <c r="WCG280" s="25" t="s">
        <v>49</v>
      </c>
      <c r="WCH280" s="25" t="s">
        <v>48</v>
      </c>
      <c r="WCJ280" s="25" t="s">
        <v>52</v>
      </c>
      <c r="WCK280" s="25" t="s">
        <v>49</v>
      </c>
      <c r="WCL280" s="25" t="s">
        <v>48</v>
      </c>
      <c r="WCN280" s="25" t="s">
        <v>52</v>
      </c>
      <c r="WCO280" s="25" t="s">
        <v>49</v>
      </c>
      <c r="WCP280" s="25" t="s">
        <v>48</v>
      </c>
      <c r="WCR280" s="25" t="s">
        <v>52</v>
      </c>
      <c r="WCS280" s="25" t="s">
        <v>49</v>
      </c>
      <c r="WCT280" s="25" t="s">
        <v>48</v>
      </c>
      <c r="WCV280" s="25" t="s">
        <v>52</v>
      </c>
      <c r="WCW280" s="25" t="s">
        <v>49</v>
      </c>
      <c r="WCX280" s="25" t="s">
        <v>48</v>
      </c>
      <c r="WCZ280" s="25" t="s">
        <v>52</v>
      </c>
      <c r="WDA280" s="25" t="s">
        <v>49</v>
      </c>
      <c r="WDB280" s="25" t="s">
        <v>48</v>
      </c>
      <c r="WDD280" s="25" t="s">
        <v>52</v>
      </c>
      <c r="WDE280" s="25" t="s">
        <v>49</v>
      </c>
      <c r="WDF280" s="25" t="s">
        <v>48</v>
      </c>
      <c r="WDH280" s="25" t="s">
        <v>52</v>
      </c>
      <c r="WDI280" s="25" t="s">
        <v>49</v>
      </c>
      <c r="WDJ280" s="25" t="s">
        <v>48</v>
      </c>
      <c r="WDL280" s="25" t="s">
        <v>52</v>
      </c>
      <c r="WDM280" s="25" t="s">
        <v>49</v>
      </c>
      <c r="WDN280" s="25" t="s">
        <v>48</v>
      </c>
      <c r="WDP280" s="25" t="s">
        <v>52</v>
      </c>
      <c r="WDQ280" s="25" t="s">
        <v>49</v>
      </c>
      <c r="WDR280" s="25" t="s">
        <v>48</v>
      </c>
      <c r="WDT280" s="25" t="s">
        <v>52</v>
      </c>
      <c r="WDU280" s="25" t="s">
        <v>49</v>
      </c>
      <c r="WDV280" s="25" t="s">
        <v>48</v>
      </c>
      <c r="WDX280" s="25" t="s">
        <v>52</v>
      </c>
      <c r="WDY280" s="25" t="s">
        <v>49</v>
      </c>
      <c r="WDZ280" s="25" t="s">
        <v>48</v>
      </c>
      <c r="WEB280" s="25" t="s">
        <v>52</v>
      </c>
      <c r="WEC280" s="25" t="s">
        <v>49</v>
      </c>
      <c r="WED280" s="25" t="s">
        <v>48</v>
      </c>
      <c r="WEF280" s="25" t="s">
        <v>52</v>
      </c>
      <c r="WEG280" s="25" t="s">
        <v>49</v>
      </c>
      <c r="WEH280" s="25" t="s">
        <v>48</v>
      </c>
      <c r="WEJ280" s="25" t="s">
        <v>52</v>
      </c>
      <c r="WEK280" s="25" t="s">
        <v>49</v>
      </c>
      <c r="WEL280" s="25" t="s">
        <v>48</v>
      </c>
      <c r="WEN280" s="25" t="s">
        <v>52</v>
      </c>
      <c r="WEO280" s="25" t="s">
        <v>49</v>
      </c>
      <c r="WEP280" s="25" t="s">
        <v>48</v>
      </c>
      <c r="WER280" s="25" t="s">
        <v>52</v>
      </c>
      <c r="WES280" s="25" t="s">
        <v>49</v>
      </c>
      <c r="WET280" s="25" t="s">
        <v>48</v>
      </c>
      <c r="WEV280" s="25" t="s">
        <v>52</v>
      </c>
      <c r="WEW280" s="25" t="s">
        <v>49</v>
      </c>
      <c r="WEX280" s="25" t="s">
        <v>48</v>
      </c>
      <c r="WEZ280" s="25" t="s">
        <v>52</v>
      </c>
      <c r="WFA280" s="25" t="s">
        <v>49</v>
      </c>
      <c r="WFB280" s="25" t="s">
        <v>48</v>
      </c>
      <c r="WFD280" s="25" t="s">
        <v>52</v>
      </c>
      <c r="WFE280" s="25" t="s">
        <v>49</v>
      </c>
      <c r="WFF280" s="25" t="s">
        <v>48</v>
      </c>
      <c r="WFH280" s="25" t="s">
        <v>52</v>
      </c>
      <c r="WFI280" s="25" t="s">
        <v>49</v>
      </c>
      <c r="WFJ280" s="25" t="s">
        <v>48</v>
      </c>
      <c r="WFL280" s="25" t="s">
        <v>52</v>
      </c>
      <c r="WFM280" s="25" t="s">
        <v>49</v>
      </c>
      <c r="WFN280" s="25" t="s">
        <v>48</v>
      </c>
      <c r="WFP280" s="25" t="s">
        <v>52</v>
      </c>
      <c r="WFQ280" s="25" t="s">
        <v>49</v>
      </c>
      <c r="WFR280" s="25" t="s">
        <v>48</v>
      </c>
      <c r="WFT280" s="25" t="s">
        <v>52</v>
      </c>
      <c r="WFU280" s="25" t="s">
        <v>49</v>
      </c>
      <c r="WFV280" s="25" t="s">
        <v>48</v>
      </c>
      <c r="WFX280" s="25" t="s">
        <v>52</v>
      </c>
      <c r="WFY280" s="25" t="s">
        <v>49</v>
      </c>
      <c r="WFZ280" s="25" t="s">
        <v>48</v>
      </c>
      <c r="WGB280" s="25" t="s">
        <v>52</v>
      </c>
      <c r="WGC280" s="25" t="s">
        <v>49</v>
      </c>
      <c r="WGD280" s="25" t="s">
        <v>48</v>
      </c>
      <c r="WGF280" s="25" t="s">
        <v>52</v>
      </c>
      <c r="WGG280" s="25" t="s">
        <v>49</v>
      </c>
      <c r="WGH280" s="25" t="s">
        <v>48</v>
      </c>
      <c r="WGJ280" s="25" t="s">
        <v>52</v>
      </c>
      <c r="WGK280" s="25" t="s">
        <v>49</v>
      </c>
      <c r="WGL280" s="25" t="s">
        <v>48</v>
      </c>
      <c r="WGN280" s="25" t="s">
        <v>52</v>
      </c>
      <c r="WGO280" s="25" t="s">
        <v>49</v>
      </c>
      <c r="WGP280" s="25" t="s">
        <v>48</v>
      </c>
      <c r="WGR280" s="25" t="s">
        <v>52</v>
      </c>
      <c r="WGS280" s="25" t="s">
        <v>49</v>
      </c>
      <c r="WGT280" s="25" t="s">
        <v>48</v>
      </c>
      <c r="WGV280" s="25" t="s">
        <v>52</v>
      </c>
      <c r="WGW280" s="25" t="s">
        <v>49</v>
      </c>
      <c r="WGX280" s="25" t="s">
        <v>48</v>
      </c>
      <c r="WGZ280" s="25" t="s">
        <v>52</v>
      </c>
      <c r="WHA280" s="25" t="s">
        <v>49</v>
      </c>
      <c r="WHB280" s="25" t="s">
        <v>48</v>
      </c>
      <c r="WHD280" s="25" t="s">
        <v>52</v>
      </c>
      <c r="WHE280" s="25" t="s">
        <v>49</v>
      </c>
      <c r="WHF280" s="25" t="s">
        <v>48</v>
      </c>
      <c r="WHH280" s="25" t="s">
        <v>52</v>
      </c>
      <c r="WHI280" s="25" t="s">
        <v>49</v>
      </c>
      <c r="WHJ280" s="25" t="s">
        <v>48</v>
      </c>
      <c r="WHL280" s="25" t="s">
        <v>52</v>
      </c>
      <c r="WHM280" s="25" t="s">
        <v>49</v>
      </c>
      <c r="WHN280" s="25" t="s">
        <v>48</v>
      </c>
      <c r="WHP280" s="25" t="s">
        <v>52</v>
      </c>
      <c r="WHQ280" s="25" t="s">
        <v>49</v>
      </c>
      <c r="WHR280" s="25" t="s">
        <v>48</v>
      </c>
      <c r="WHT280" s="25" t="s">
        <v>52</v>
      </c>
      <c r="WHU280" s="25" t="s">
        <v>49</v>
      </c>
      <c r="WHV280" s="25" t="s">
        <v>48</v>
      </c>
      <c r="WHX280" s="25" t="s">
        <v>52</v>
      </c>
      <c r="WHY280" s="25" t="s">
        <v>49</v>
      </c>
      <c r="WHZ280" s="25" t="s">
        <v>48</v>
      </c>
      <c r="WIB280" s="25" t="s">
        <v>52</v>
      </c>
      <c r="WIC280" s="25" t="s">
        <v>49</v>
      </c>
      <c r="WID280" s="25" t="s">
        <v>48</v>
      </c>
      <c r="WIF280" s="25" t="s">
        <v>52</v>
      </c>
      <c r="WIG280" s="25" t="s">
        <v>49</v>
      </c>
      <c r="WIH280" s="25" t="s">
        <v>48</v>
      </c>
      <c r="WIJ280" s="25" t="s">
        <v>52</v>
      </c>
      <c r="WIK280" s="25" t="s">
        <v>49</v>
      </c>
      <c r="WIL280" s="25" t="s">
        <v>48</v>
      </c>
      <c r="WIN280" s="25" t="s">
        <v>52</v>
      </c>
      <c r="WIO280" s="25" t="s">
        <v>49</v>
      </c>
      <c r="WIP280" s="25" t="s">
        <v>48</v>
      </c>
      <c r="WIR280" s="25" t="s">
        <v>52</v>
      </c>
      <c r="WIS280" s="25" t="s">
        <v>49</v>
      </c>
      <c r="WIT280" s="25" t="s">
        <v>48</v>
      </c>
      <c r="WIV280" s="25" t="s">
        <v>52</v>
      </c>
      <c r="WIW280" s="25" t="s">
        <v>49</v>
      </c>
      <c r="WIX280" s="25" t="s">
        <v>48</v>
      </c>
      <c r="WIZ280" s="25" t="s">
        <v>52</v>
      </c>
      <c r="WJA280" s="25" t="s">
        <v>49</v>
      </c>
      <c r="WJB280" s="25" t="s">
        <v>48</v>
      </c>
      <c r="WJD280" s="25" t="s">
        <v>52</v>
      </c>
      <c r="WJE280" s="25" t="s">
        <v>49</v>
      </c>
      <c r="WJF280" s="25" t="s">
        <v>48</v>
      </c>
      <c r="WJH280" s="25" t="s">
        <v>52</v>
      </c>
      <c r="WJI280" s="25" t="s">
        <v>49</v>
      </c>
      <c r="WJJ280" s="25" t="s">
        <v>48</v>
      </c>
      <c r="WJL280" s="25" t="s">
        <v>52</v>
      </c>
      <c r="WJM280" s="25" t="s">
        <v>49</v>
      </c>
      <c r="WJN280" s="25" t="s">
        <v>48</v>
      </c>
      <c r="WJP280" s="25" t="s">
        <v>52</v>
      </c>
      <c r="WJQ280" s="25" t="s">
        <v>49</v>
      </c>
      <c r="WJR280" s="25" t="s">
        <v>48</v>
      </c>
      <c r="WJT280" s="25" t="s">
        <v>52</v>
      </c>
      <c r="WJU280" s="25" t="s">
        <v>49</v>
      </c>
      <c r="WJV280" s="25" t="s">
        <v>48</v>
      </c>
      <c r="WJX280" s="25" t="s">
        <v>52</v>
      </c>
      <c r="WJY280" s="25" t="s">
        <v>49</v>
      </c>
      <c r="WJZ280" s="25" t="s">
        <v>48</v>
      </c>
      <c r="WKB280" s="25" t="s">
        <v>52</v>
      </c>
      <c r="WKC280" s="25" t="s">
        <v>49</v>
      </c>
      <c r="WKD280" s="25" t="s">
        <v>48</v>
      </c>
      <c r="WKF280" s="25" t="s">
        <v>52</v>
      </c>
      <c r="WKG280" s="25" t="s">
        <v>49</v>
      </c>
      <c r="WKH280" s="25" t="s">
        <v>48</v>
      </c>
      <c r="WKJ280" s="25" t="s">
        <v>52</v>
      </c>
      <c r="WKK280" s="25" t="s">
        <v>49</v>
      </c>
      <c r="WKL280" s="25" t="s">
        <v>48</v>
      </c>
      <c r="WKN280" s="25" t="s">
        <v>52</v>
      </c>
      <c r="WKO280" s="25" t="s">
        <v>49</v>
      </c>
      <c r="WKP280" s="25" t="s">
        <v>48</v>
      </c>
      <c r="WKR280" s="25" t="s">
        <v>52</v>
      </c>
      <c r="WKS280" s="25" t="s">
        <v>49</v>
      </c>
      <c r="WKT280" s="25" t="s">
        <v>48</v>
      </c>
      <c r="WKV280" s="25" t="s">
        <v>52</v>
      </c>
      <c r="WKW280" s="25" t="s">
        <v>49</v>
      </c>
      <c r="WKX280" s="25" t="s">
        <v>48</v>
      </c>
      <c r="WKZ280" s="25" t="s">
        <v>52</v>
      </c>
      <c r="WLA280" s="25" t="s">
        <v>49</v>
      </c>
      <c r="WLB280" s="25" t="s">
        <v>48</v>
      </c>
      <c r="WLD280" s="25" t="s">
        <v>52</v>
      </c>
      <c r="WLE280" s="25" t="s">
        <v>49</v>
      </c>
      <c r="WLF280" s="25" t="s">
        <v>48</v>
      </c>
      <c r="WLH280" s="25" t="s">
        <v>52</v>
      </c>
      <c r="WLI280" s="25" t="s">
        <v>49</v>
      </c>
      <c r="WLJ280" s="25" t="s">
        <v>48</v>
      </c>
      <c r="WLL280" s="25" t="s">
        <v>52</v>
      </c>
      <c r="WLM280" s="25" t="s">
        <v>49</v>
      </c>
      <c r="WLN280" s="25" t="s">
        <v>48</v>
      </c>
      <c r="WLP280" s="25" t="s">
        <v>52</v>
      </c>
      <c r="WLQ280" s="25" t="s">
        <v>49</v>
      </c>
      <c r="WLR280" s="25" t="s">
        <v>48</v>
      </c>
      <c r="WLT280" s="25" t="s">
        <v>52</v>
      </c>
      <c r="WLU280" s="25" t="s">
        <v>49</v>
      </c>
      <c r="WLV280" s="25" t="s">
        <v>48</v>
      </c>
      <c r="WLX280" s="25" t="s">
        <v>52</v>
      </c>
      <c r="WLY280" s="25" t="s">
        <v>49</v>
      </c>
      <c r="WLZ280" s="25" t="s">
        <v>48</v>
      </c>
      <c r="WMB280" s="25" t="s">
        <v>52</v>
      </c>
      <c r="WMC280" s="25" t="s">
        <v>49</v>
      </c>
      <c r="WMD280" s="25" t="s">
        <v>48</v>
      </c>
      <c r="WMF280" s="25" t="s">
        <v>52</v>
      </c>
      <c r="WMG280" s="25" t="s">
        <v>49</v>
      </c>
      <c r="WMH280" s="25" t="s">
        <v>48</v>
      </c>
      <c r="WMJ280" s="25" t="s">
        <v>52</v>
      </c>
      <c r="WMK280" s="25" t="s">
        <v>49</v>
      </c>
      <c r="WML280" s="25" t="s">
        <v>48</v>
      </c>
      <c r="WMN280" s="25" t="s">
        <v>52</v>
      </c>
      <c r="WMO280" s="25" t="s">
        <v>49</v>
      </c>
      <c r="WMP280" s="25" t="s">
        <v>48</v>
      </c>
      <c r="WMR280" s="25" t="s">
        <v>52</v>
      </c>
      <c r="WMS280" s="25" t="s">
        <v>49</v>
      </c>
      <c r="WMT280" s="25" t="s">
        <v>48</v>
      </c>
      <c r="WMV280" s="25" t="s">
        <v>52</v>
      </c>
      <c r="WMW280" s="25" t="s">
        <v>49</v>
      </c>
      <c r="WMX280" s="25" t="s">
        <v>48</v>
      </c>
      <c r="WMZ280" s="25" t="s">
        <v>52</v>
      </c>
      <c r="WNA280" s="25" t="s">
        <v>49</v>
      </c>
      <c r="WNB280" s="25" t="s">
        <v>48</v>
      </c>
      <c r="WND280" s="25" t="s">
        <v>52</v>
      </c>
      <c r="WNE280" s="25" t="s">
        <v>49</v>
      </c>
      <c r="WNF280" s="25" t="s">
        <v>48</v>
      </c>
      <c r="WNH280" s="25" t="s">
        <v>52</v>
      </c>
      <c r="WNI280" s="25" t="s">
        <v>49</v>
      </c>
      <c r="WNJ280" s="25" t="s">
        <v>48</v>
      </c>
      <c r="WNL280" s="25" t="s">
        <v>52</v>
      </c>
      <c r="WNM280" s="25" t="s">
        <v>49</v>
      </c>
      <c r="WNN280" s="25" t="s">
        <v>48</v>
      </c>
      <c r="WNP280" s="25" t="s">
        <v>52</v>
      </c>
      <c r="WNQ280" s="25" t="s">
        <v>49</v>
      </c>
      <c r="WNR280" s="25" t="s">
        <v>48</v>
      </c>
      <c r="WNT280" s="25" t="s">
        <v>52</v>
      </c>
      <c r="WNU280" s="25" t="s">
        <v>49</v>
      </c>
      <c r="WNV280" s="25" t="s">
        <v>48</v>
      </c>
      <c r="WNX280" s="25" t="s">
        <v>52</v>
      </c>
      <c r="WNY280" s="25" t="s">
        <v>49</v>
      </c>
      <c r="WNZ280" s="25" t="s">
        <v>48</v>
      </c>
      <c r="WOB280" s="25" t="s">
        <v>52</v>
      </c>
      <c r="WOC280" s="25" t="s">
        <v>49</v>
      </c>
      <c r="WOD280" s="25" t="s">
        <v>48</v>
      </c>
      <c r="WOF280" s="25" t="s">
        <v>52</v>
      </c>
      <c r="WOG280" s="25" t="s">
        <v>49</v>
      </c>
      <c r="WOH280" s="25" t="s">
        <v>48</v>
      </c>
      <c r="WOJ280" s="25" t="s">
        <v>52</v>
      </c>
      <c r="WOK280" s="25" t="s">
        <v>49</v>
      </c>
      <c r="WOL280" s="25" t="s">
        <v>48</v>
      </c>
      <c r="WON280" s="25" t="s">
        <v>52</v>
      </c>
      <c r="WOO280" s="25" t="s">
        <v>49</v>
      </c>
      <c r="WOP280" s="25" t="s">
        <v>48</v>
      </c>
      <c r="WOR280" s="25" t="s">
        <v>52</v>
      </c>
      <c r="WOS280" s="25" t="s">
        <v>49</v>
      </c>
      <c r="WOT280" s="25" t="s">
        <v>48</v>
      </c>
      <c r="WOV280" s="25" t="s">
        <v>52</v>
      </c>
      <c r="WOW280" s="25" t="s">
        <v>49</v>
      </c>
      <c r="WOX280" s="25" t="s">
        <v>48</v>
      </c>
      <c r="WOZ280" s="25" t="s">
        <v>52</v>
      </c>
      <c r="WPA280" s="25" t="s">
        <v>49</v>
      </c>
      <c r="WPB280" s="25" t="s">
        <v>48</v>
      </c>
      <c r="WPD280" s="25" t="s">
        <v>52</v>
      </c>
      <c r="WPE280" s="25" t="s">
        <v>49</v>
      </c>
      <c r="WPF280" s="25" t="s">
        <v>48</v>
      </c>
      <c r="WPH280" s="25" t="s">
        <v>52</v>
      </c>
      <c r="WPI280" s="25" t="s">
        <v>49</v>
      </c>
      <c r="WPJ280" s="25" t="s">
        <v>48</v>
      </c>
      <c r="WPL280" s="25" t="s">
        <v>52</v>
      </c>
      <c r="WPM280" s="25" t="s">
        <v>49</v>
      </c>
      <c r="WPN280" s="25" t="s">
        <v>48</v>
      </c>
      <c r="WPP280" s="25" t="s">
        <v>52</v>
      </c>
      <c r="WPQ280" s="25" t="s">
        <v>49</v>
      </c>
      <c r="WPR280" s="25" t="s">
        <v>48</v>
      </c>
      <c r="WPT280" s="25" t="s">
        <v>52</v>
      </c>
      <c r="WPU280" s="25" t="s">
        <v>49</v>
      </c>
      <c r="WPV280" s="25" t="s">
        <v>48</v>
      </c>
      <c r="WPX280" s="25" t="s">
        <v>52</v>
      </c>
      <c r="WPY280" s="25" t="s">
        <v>49</v>
      </c>
      <c r="WPZ280" s="25" t="s">
        <v>48</v>
      </c>
      <c r="WQB280" s="25" t="s">
        <v>52</v>
      </c>
      <c r="WQC280" s="25" t="s">
        <v>49</v>
      </c>
      <c r="WQD280" s="25" t="s">
        <v>48</v>
      </c>
      <c r="WQF280" s="25" t="s">
        <v>52</v>
      </c>
      <c r="WQG280" s="25" t="s">
        <v>49</v>
      </c>
      <c r="WQH280" s="25" t="s">
        <v>48</v>
      </c>
      <c r="WQJ280" s="25" t="s">
        <v>52</v>
      </c>
      <c r="WQK280" s="25" t="s">
        <v>49</v>
      </c>
      <c r="WQL280" s="25" t="s">
        <v>48</v>
      </c>
      <c r="WQN280" s="25" t="s">
        <v>52</v>
      </c>
      <c r="WQO280" s="25" t="s">
        <v>49</v>
      </c>
      <c r="WQP280" s="25" t="s">
        <v>48</v>
      </c>
      <c r="WQR280" s="25" t="s">
        <v>52</v>
      </c>
      <c r="WQS280" s="25" t="s">
        <v>49</v>
      </c>
      <c r="WQT280" s="25" t="s">
        <v>48</v>
      </c>
      <c r="WQV280" s="25" t="s">
        <v>52</v>
      </c>
      <c r="WQW280" s="25" t="s">
        <v>49</v>
      </c>
      <c r="WQX280" s="25" t="s">
        <v>48</v>
      </c>
      <c r="WQZ280" s="25" t="s">
        <v>52</v>
      </c>
      <c r="WRA280" s="25" t="s">
        <v>49</v>
      </c>
      <c r="WRB280" s="25" t="s">
        <v>48</v>
      </c>
      <c r="WRD280" s="25" t="s">
        <v>52</v>
      </c>
      <c r="WRE280" s="25" t="s">
        <v>49</v>
      </c>
      <c r="WRF280" s="25" t="s">
        <v>48</v>
      </c>
      <c r="WRH280" s="25" t="s">
        <v>52</v>
      </c>
      <c r="WRI280" s="25" t="s">
        <v>49</v>
      </c>
      <c r="WRJ280" s="25" t="s">
        <v>48</v>
      </c>
      <c r="WRL280" s="25" t="s">
        <v>52</v>
      </c>
      <c r="WRM280" s="25" t="s">
        <v>49</v>
      </c>
      <c r="WRN280" s="25" t="s">
        <v>48</v>
      </c>
      <c r="WRP280" s="25" t="s">
        <v>52</v>
      </c>
      <c r="WRQ280" s="25" t="s">
        <v>49</v>
      </c>
      <c r="WRR280" s="25" t="s">
        <v>48</v>
      </c>
      <c r="WRT280" s="25" t="s">
        <v>52</v>
      </c>
      <c r="WRU280" s="25" t="s">
        <v>49</v>
      </c>
      <c r="WRV280" s="25" t="s">
        <v>48</v>
      </c>
      <c r="WRX280" s="25" t="s">
        <v>52</v>
      </c>
      <c r="WRY280" s="25" t="s">
        <v>49</v>
      </c>
      <c r="WRZ280" s="25" t="s">
        <v>48</v>
      </c>
      <c r="WSB280" s="25" t="s">
        <v>52</v>
      </c>
      <c r="WSC280" s="25" t="s">
        <v>49</v>
      </c>
      <c r="WSD280" s="25" t="s">
        <v>48</v>
      </c>
      <c r="WSF280" s="25" t="s">
        <v>52</v>
      </c>
      <c r="WSG280" s="25" t="s">
        <v>49</v>
      </c>
      <c r="WSH280" s="25" t="s">
        <v>48</v>
      </c>
      <c r="WSJ280" s="25" t="s">
        <v>52</v>
      </c>
      <c r="WSK280" s="25" t="s">
        <v>49</v>
      </c>
      <c r="WSL280" s="25" t="s">
        <v>48</v>
      </c>
      <c r="WSN280" s="25" t="s">
        <v>52</v>
      </c>
      <c r="WSO280" s="25" t="s">
        <v>49</v>
      </c>
      <c r="WSP280" s="25" t="s">
        <v>48</v>
      </c>
      <c r="WSR280" s="25" t="s">
        <v>52</v>
      </c>
      <c r="WSS280" s="25" t="s">
        <v>49</v>
      </c>
      <c r="WST280" s="25" t="s">
        <v>48</v>
      </c>
      <c r="WSV280" s="25" t="s">
        <v>52</v>
      </c>
      <c r="WSW280" s="25" t="s">
        <v>49</v>
      </c>
      <c r="WSX280" s="25" t="s">
        <v>48</v>
      </c>
      <c r="WSZ280" s="25" t="s">
        <v>52</v>
      </c>
      <c r="WTA280" s="25" t="s">
        <v>49</v>
      </c>
      <c r="WTB280" s="25" t="s">
        <v>48</v>
      </c>
      <c r="WTD280" s="25" t="s">
        <v>52</v>
      </c>
      <c r="WTE280" s="25" t="s">
        <v>49</v>
      </c>
      <c r="WTF280" s="25" t="s">
        <v>48</v>
      </c>
      <c r="WTH280" s="25" t="s">
        <v>52</v>
      </c>
      <c r="WTI280" s="25" t="s">
        <v>49</v>
      </c>
      <c r="WTJ280" s="25" t="s">
        <v>48</v>
      </c>
      <c r="WTL280" s="25" t="s">
        <v>52</v>
      </c>
      <c r="WTM280" s="25" t="s">
        <v>49</v>
      </c>
      <c r="WTN280" s="25" t="s">
        <v>48</v>
      </c>
      <c r="WTP280" s="25" t="s">
        <v>52</v>
      </c>
      <c r="WTQ280" s="25" t="s">
        <v>49</v>
      </c>
      <c r="WTR280" s="25" t="s">
        <v>48</v>
      </c>
      <c r="WTT280" s="25" t="s">
        <v>52</v>
      </c>
      <c r="WTU280" s="25" t="s">
        <v>49</v>
      </c>
      <c r="WTV280" s="25" t="s">
        <v>48</v>
      </c>
      <c r="WTX280" s="25" t="s">
        <v>52</v>
      </c>
      <c r="WTY280" s="25" t="s">
        <v>49</v>
      </c>
      <c r="WTZ280" s="25" t="s">
        <v>48</v>
      </c>
      <c r="WUB280" s="25" t="s">
        <v>52</v>
      </c>
      <c r="WUC280" s="25" t="s">
        <v>49</v>
      </c>
      <c r="WUD280" s="25" t="s">
        <v>48</v>
      </c>
      <c r="WUF280" s="25" t="s">
        <v>52</v>
      </c>
      <c r="WUG280" s="25" t="s">
        <v>49</v>
      </c>
      <c r="WUH280" s="25" t="s">
        <v>48</v>
      </c>
      <c r="WUJ280" s="25" t="s">
        <v>52</v>
      </c>
      <c r="WUK280" s="25" t="s">
        <v>49</v>
      </c>
      <c r="WUL280" s="25" t="s">
        <v>48</v>
      </c>
      <c r="WUN280" s="25" t="s">
        <v>52</v>
      </c>
      <c r="WUO280" s="25" t="s">
        <v>49</v>
      </c>
      <c r="WUP280" s="25" t="s">
        <v>48</v>
      </c>
      <c r="WUR280" s="25" t="s">
        <v>52</v>
      </c>
      <c r="WUS280" s="25" t="s">
        <v>49</v>
      </c>
      <c r="WUT280" s="25" t="s">
        <v>48</v>
      </c>
      <c r="WUV280" s="25" t="s">
        <v>52</v>
      </c>
      <c r="WUW280" s="25" t="s">
        <v>49</v>
      </c>
      <c r="WUX280" s="25" t="s">
        <v>48</v>
      </c>
      <c r="WUZ280" s="25" t="s">
        <v>52</v>
      </c>
      <c r="WVA280" s="25" t="s">
        <v>49</v>
      </c>
      <c r="WVB280" s="25" t="s">
        <v>48</v>
      </c>
      <c r="WVD280" s="25" t="s">
        <v>52</v>
      </c>
      <c r="WVE280" s="25" t="s">
        <v>49</v>
      </c>
      <c r="WVF280" s="25" t="s">
        <v>48</v>
      </c>
      <c r="WVH280" s="25" t="s">
        <v>52</v>
      </c>
      <c r="WVI280" s="25" t="s">
        <v>49</v>
      </c>
      <c r="WVJ280" s="25" t="s">
        <v>48</v>
      </c>
      <c r="WVL280" s="25" t="s">
        <v>52</v>
      </c>
      <c r="WVM280" s="25" t="s">
        <v>49</v>
      </c>
      <c r="WVN280" s="25" t="s">
        <v>48</v>
      </c>
      <c r="WVP280" s="25" t="s">
        <v>52</v>
      </c>
      <c r="WVQ280" s="25" t="s">
        <v>49</v>
      </c>
      <c r="WVR280" s="25" t="s">
        <v>48</v>
      </c>
      <c r="WVT280" s="25" t="s">
        <v>52</v>
      </c>
      <c r="WVU280" s="25" t="s">
        <v>49</v>
      </c>
      <c r="WVV280" s="25" t="s">
        <v>48</v>
      </c>
      <c r="WVX280" s="25" t="s">
        <v>52</v>
      </c>
      <c r="WVY280" s="25" t="s">
        <v>49</v>
      </c>
      <c r="WVZ280" s="25" t="s">
        <v>48</v>
      </c>
      <c r="WWB280" s="25" t="s">
        <v>52</v>
      </c>
      <c r="WWC280" s="25" t="s">
        <v>49</v>
      </c>
      <c r="WWD280" s="25" t="s">
        <v>48</v>
      </c>
      <c r="WWF280" s="25" t="s">
        <v>52</v>
      </c>
      <c r="WWG280" s="25" t="s">
        <v>49</v>
      </c>
      <c r="WWH280" s="25" t="s">
        <v>48</v>
      </c>
      <c r="WWJ280" s="25" t="s">
        <v>52</v>
      </c>
      <c r="WWK280" s="25" t="s">
        <v>49</v>
      </c>
      <c r="WWL280" s="25" t="s">
        <v>48</v>
      </c>
      <c r="WWN280" s="25" t="s">
        <v>52</v>
      </c>
      <c r="WWO280" s="25" t="s">
        <v>49</v>
      </c>
      <c r="WWP280" s="25" t="s">
        <v>48</v>
      </c>
      <c r="WWR280" s="25" t="s">
        <v>52</v>
      </c>
      <c r="WWS280" s="25" t="s">
        <v>49</v>
      </c>
      <c r="WWT280" s="25" t="s">
        <v>48</v>
      </c>
      <c r="WWV280" s="25" t="s">
        <v>52</v>
      </c>
      <c r="WWW280" s="25" t="s">
        <v>49</v>
      </c>
      <c r="WWX280" s="25" t="s">
        <v>48</v>
      </c>
      <c r="WWZ280" s="25" t="s">
        <v>52</v>
      </c>
      <c r="WXA280" s="25" t="s">
        <v>49</v>
      </c>
      <c r="WXB280" s="25" t="s">
        <v>48</v>
      </c>
      <c r="WXD280" s="25" t="s">
        <v>52</v>
      </c>
      <c r="WXE280" s="25" t="s">
        <v>49</v>
      </c>
      <c r="WXF280" s="25" t="s">
        <v>48</v>
      </c>
      <c r="WXH280" s="25" t="s">
        <v>52</v>
      </c>
      <c r="WXI280" s="25" t="s">
        <v>49</v>
      </c>
      <c r="WXJ280" s="25" t="s">
        <v>48</v>
      </c>
      <c r="WXL280" s="25" t="s">
        <v>52</v>
      </c>
      <c r="WXM280" s="25" t="s">
        <v>49</v>
      </c>
      <c r="WXN280" s="25" t="s">
        <v>48</v>
      </c>
      <c r="WXP280" s="25" t="s">
        <v>52</v>
      </c>
      <c r="WXQ280" s="25" t="s">
        <v>49</v>
      </c>
      <c r="WXR280" s="25" t="s">
        <v>48</v>
      </c>
      <c r="WXT280" s="25" t="s">
        <v>52</v>
      </c>
      <c r="WXU280" s="25" t="s">
        <v>49</v>
      </c>
      <c r="WXV280" s="25" t="s">
        <v>48</v>
      </c>
      <c r="WXX280" s="25" t="s">
        <v>52</v>
      </c>
      <c r="WXY280" s="25" t="s">
        <v>49</v>
      </c>
      <c r="WXZ280" s="25" t="s">
        <v>48</v>
      </c>
      <c r="WYB280" s="25" t="s">
        <v>52</v>
      </c>
      <c r="WYC280" s="25" t="s">
        <v>49</v>
      </c>
      <c r="WYD280" s="25" t="s">
        <v>48</v>
      </c>
      <c r="WYF280" s="25" t="s">
        <v>52</v>
      </c>
      <c r="WYG280" s="25" t="s">
        <v>49</v>
      </c>
      <c r="WYH280" s="25" t="s">
        <v>48</v>
      </c>
      <c r="WYJ280" s="25" t="s">
        <v>52</v>
      </c>
      <c r="WYK280" s="25" t="s">
        <v>49</v>
      </c>
      <c r="WYL280" s="25" t="s">
        <v>48</v>
      </c>
      <c r="WYN280" s="25" t="s">
        <v>52</v>
      </c>
      <c r="WYO280" s="25" t="s">
        <v>49</v>
      </c>
      <c r="WYP280" s="25" t="s">
        <v>48</v>
      </c>
      <c r="WYR280" s="25" t="s">
        <v>52</v>
      </c>
      <c r="WYS280" s="25" t="s">
        <v>49</v>
      </c>
      <c r="WYT280" s="25" t="s">
        <v>48</v>
      </c>
      <c r="WYV280" s="25" t="s">
        <v>52</v>
      </c>
      <c r="WYW280" s="25" t="s">
        <v>49</v>
      </c>
      <c r="WYX280" s="25" t="s">
        <v>48</v>
      </c>
      <c r="WYZ280" s="25" t="s">
        <v>52</v>
      </c>
      <c r="WZA280" s="25" t="s">
        <v>49</v>
      </c>
      <c r="WZB280" s="25" t="s">
        <v>48</v>
      </c>
      <c r="WZD280" s="25" t="s">
        <v>52</v>
      </c>
      <c r="WZE280" s="25" t="s">
        <v>49</v>
      </c>
      <c r="WZF280" s="25" t="s">
        <v>48</v>
      </c>
      <c r="WZH280" s="25" t="s">
        <v>52</v>
      </c>
      <c r="WZI280" s="25" t="s">
        <v>49</v>
      </c>
      <c r="WZJ280" s="25" t="s">
        <v>48</v>
      </c>
      <c r="WZL280" s="25" t="s">
        <v>52</v>
      </c>
      <c r="WZM280" s="25" t="s">
        <v>49</v>
      </c>
      <c r="WZN280" s="25" t="s">
        <v>48</v>
      </c>
      <c r="WZP280" s="25" t="s">
        <v>52</v>
      </c>
      <c r="WZQ280" s="25" t="s">
        <v>49</v>
      </c>
      <c r="WZR280" s="25" t="s">
        <v>48</v>
      </c>
      <c r="WZT280" s="25" t="s">
        <v>52</v>
      </c>
      <c r="WZU280" s="25" t="s">
        <v>49</v>
      </c>
      <c r="WZV280" s="25" t="s">
        <v>48</v>
      </c>
      <c r="WZX280" s="25" t="s">
        <v>52</v>
      </c>
      <c r="WZY280" s="25" t="s">
        <v>49</v>
      </c>
      <c r="WZZ280" s="25" t="s">
        <v>48</v>
      </c>
      <c r="XAB280" s="25" t="s">
        <v>52</v>
      </c>
      <c r="XAC280" s="25" t="s">
        <v>49</v>
      </c>
      <c r="XAD280" s="25" t="s">
        <v>48</v>
      </c>
      <c r="XAF280" s="25" t="s">
        <v>52</v>
      </c>
      <c r="XAG280" s="25" t="s">
        <v>49</v>
      </c>
      <c r="XAH280" s="25" t="s">
        <v>48</v>
      </c>
      <c r="XAJ280" s="25" t="s">
        <v>52</v>
      </c>
      <c r="XAK280" s="25" t="s">
        <v>49</v>
      </c>
      <c r="XAL280" s="25" t="s">
        <v>48</v>
      </c>
      <c r="XAN280" s="25" t="s">
        <v>52</v>
      </c>
      <c r="XAO280" s="25" t="s">
        <v>49</v>
      </c>
      <c r="XAP280" s="25" t="s">
        <v>48</v>
      </c>
      <c r="XAR280" s="25" t="s">
        <v>52</v>
      </c>
      <c r="XAS280" s="25" t="s">
        <v>49</v>
      </c>
      <c r="XAT280" s="25" t="s">
        <v>48</v>
      </c>
      <c r="XAV280" s="25" t="s">
        <v>52</v>
      </c>
      <c r="XAW280" s="25" t="s">
        <v>49</v>
      </c>
      <c r="XAX280" s="25" t="s">
        <v>48</v>
      </c>
      <c r="XAZ280" s="25" t="s">
        <v>52</v>
      </c>
      <c r="XBA280" s="25" t="s">
        <v>49</v>
      </c>
      <c r="XBB280" s="25" t="s">
        <v>48</v>
      </c>
      <c r="XBD280" s="25" t="s">
        <v>52</v>
      </c>
      <c r="XBE280" s="25" t="s">
        <v>49</v>
      </c>
      <c r="XBF280" s="25" t="s">
        <v>48</v>
      </c>
      <c r="XBH280" s="25" t="s">
        <v>52</v>
      </c>
      <c r="XBI280" s="25" t="s">
        <v>49</v>
      </c>
      <c r="XBJ280" s="25" t="s">
        <v>48</v>
      </c>
      <c r="XBL280" s="25" t="s">
        <v>52</v>
      </c>
      <c r="XBM280" s="25" t="s">
        <v>49</v>
      </c>
      <c r="XBN280" s="25" t="s">
        <v>48</v>
      </c>
      <c r="XBP280" s="25" t="s">
        <v>52</v>
      </c>
      <c r="XBQ280" s="25" t="s">
        <v>49</v>
      </c>
      <c r="XBR280" s="25" t="s">
        <v>48</v>
      </c>
      <c r="XBT280" s="25" t="s">
        <v>52</v>
      </c>
      <c r="XBU280" s="25" t="s">
        <v>49</v>
      </c>
      <c r="XBV280" s="25" t="s">
        <v>48</v>
      </c>
      <c r="XBX280" s="25" t="s">
        <v>52</v>
      </c>
      <c r="XBY280" s="25" t="s">
        <v>49</v>
      </c>
      <c r="XBZ280" s="25" t="s">
        <v>48</v>
      </c>
      <c r="XCB280" s="25" t="s">
        <v>52</v>
      </c>
      <c r="XCC280" s="25" t="s">
        <v>49</v>
      </c>
      <c r="XCD280" s="25" t="s">
        <v>48</v>
      </c>
      <c r="XCF280" s="25" t="s">
        <v>52</v>
      </c>
      <c r="XCG280" s="25" t="s">
        <v>49</v>
      </c>
      <c r="XCH280" s="25" t="s">
        <v>48</v>
      </c>
      <c r="XCJ280" s="25" t="s">
        <v>52</v>
      </c>
      <c r="XCK280" s="25" t="s">
        <v>49</v>
      </c>
      <c r="XCL280" s="25" t="s">
        <v>48</v>
      </c>
      <c r="XCN280" s="25" t="s">
        <v>52</v>
      </c>
      <c r="XCO280" s="25" t="s">
        <v>49</v>
      </c>
      <c r="XCP280" s="25" t="s">
        <v>48</v>
      </c>
      <c r="XCR280" s="25" t="s">
        <v>52</v>
      </c>
      <c r="XCS280" s="25" t="s">
        <v>49</v>
      </c>
      <c r="XCT280" s="25" t="s">
        <v>48</v>
      </c>
      <c r="XCV280" s="25" t="s">
        <v>52</v>
      </c>
      <c r="XCW280" s="25" t="s">
        <v>49</v>
      </c>
      <c r="XCX280" s="25" t="s">
        <v>48</v>
      </c>
      <c r="XCZ280" s="25" t="s">
        <v>52</v>
      </c>
      <c r="XDA280" s="25" t="s">
        <v>49</v>
      </c>
      <c r="XDB280" s="25" t="s">
        <v>48</v>
      </c>
      <c r="XDD280" s="25" t="s">
        <v>52</v>
      </c>
      <c r="XDE280" s="25" t="s">
        <v>49</v>
      </c>
      <c r="XDF280" s="25" t="s">
        <v>48</v>
      </c>
      <c r="XDH280" s="25" t="s">
        <v>52</v>
      </c>
      <c r="XDI280" s="25" t="s">
        <v>49</v>
      </c>
      <c r="XDJ280" s="25" t="s">
        <v>48</v>
      </c>
      <c r="XDL280" s="25" t="s">
        <v>52</v>
      </c>
      <c r="XDM280" s="25" t="s">
        <v>49</v>
      </c>
      <c r="XDN280" s="25" t="s">
        <v>48</v>
      </c>
      <c r="XDP280" s="25" t="s">
        <v>52</v>
      </c>
      <c r="XDQ280" s="25" t="s">
        <v>49</v>
      </c>
      <c r="XDR280" s="25" t="s">
        <v>48</v>
      </c>
      <c r="XDT280" s="25" t="s">
        <v>52</v>
      </c>
      <c r="XDU280" s="25" t="s">
        <v>49</v>
      </c>
      <c r="XDV280" s="25" t="s">
        <v>48</v>
      </c>
      <c r="XDX280" s="25" t="s">
        <v>52</v>
      </c>
      <c r="XDY280" s="25" t="s">
        <v>49</v>
      </c>
      <c r="XDZ280" s="25" t="s">
        <v>48</v>
      </c>
      <c r="XEB280" s="25" t="s">
        <v>52</v>
      </c>
      <c r="XEC280" s="25" t="s">
        <v>49</v>
      </c>
      <c r="XED280" s="25" t="s">
        <v>48</v>
      </c>
      <c r="XEF280" s="25" t="s">
        <v>52</v>
      </c>
      <c r="XEG280" s="25" t="s">
        <v>49</v>
      </c>
      <c r="XEH280" s="25" t="s">
        <v>48</v>
      </c>
      <c r="XEJ280" s="25" t="s">
        <v>52</v>
      </c>
      <c r="XEK280" s="25" t="s">
        <v>49</v>
      </c>
      <c r="XEL280" s="25" t="s">
        <v>48</v>
      </c>
      <c r="XEN280" s="25" t="s">
        <v>52</v>
      </c>
      <c r="XEO280" s="25" t="s">
        <v>49</v>
      </c>
      <c r="XEP280" s="25" t="s">
        <v>48</v>
      </c>
      <c r="XER280" s="25" t="s">
        <v>52</v>
      </c>
      <c r="XES280" s="25" t="s">
        <v>49</v>
      </c>
      <c r="XET280" s="25" t="s">
        <v>48</v>
      </c>
      <c r="XEV280" s="25" t="s">
        <v>52</v>
      </c>
      <c r="XEW280" s="25" t="s">
        <v>49</v>
      </c>
      <c r="XEX280" s="25" t="s">
        <v>48</v>
      </c>
      <c r="XEZ280" s="25" t="s">
        <v>52</v>
      </c>
      <c r="XFA280" s="25" t="s">
        <v>49</v>
      </c>
      <c r="XFB280" s="25" t="s">
        <v>48</v>
      </c>
      <c r="XFD280" s="25" t="s">
        <v>52</v>
      </c>
    </row>
    <row r="281" spans="1:16384" customFormat="1" x14ac:dyDescent="0.25">
      <c r="A281" t="s">
        <v>145</v>
      </c>
      <c r="B281" t="s">
        <v>41</v>
      </c>
      <c r="C281">
        <v>11</v>
      </c>
      <c r="D281" t="s">
        <v>52</v>
      </c>
      <c r="F281" t="s">
        <v>36</v>
      </c>
      <c r="G281" t="s">
        <v>37</v>
      </c>
      <c r="J281" t="str">
        <f t="shared" ref="J281:J290" si="18">CONCATENATE("",A281," ",B281,"(",C281,") ",D281," ",F281,"," )</f>
        <v>favourite_id int(11) NOT NULL AUTO_INCREMENT,</v>
      </c>
      <c r="CK281" t="s">
        <v>54</v>
      </c>
      <c r="CL281" t="s">
        <v>41</v>
      </c>
      <c r="CM281">
        <v>11</v>
      </c>
      <c r="CO281" t="s">
        <v>54</v>
      </c>
      <c r="CP281" t="s">
        <v>41</v>
      </c>
      <c r="CQ281">
        <v>11</v>
      </c>
      <c r="CS281" t="s">
        <v>54</v>
      </c>
      <c r="CT281" t="s">
        <v>41</v>
      </c>
      <c r="CU281">
        <v>11</v>
      </c>
      <c r="CW281" t="s">
        <v>54</v>
      </c>
      <c r="CX281" t="s">
        <v>41</v>
      </c>
      <c r="CY281">
        <v>11</v>
      </c>
      <c r="DA281" t="s">
        <v>54</v>
      </c>
      <c r="DB281" t="s">
        <v>41</v>
      </c>
      <c r="DC281">
        <v>11</v>
      </c>
      <c r="DE281" t="s">
        <v>54</v>
      </c>
      <c r="DF281" t="s">
        <v>41</v>
      </c>
      <c r="DG281">
        <v>11</v>
      </c>
      <c r="DI281" t="s">
        <v>54</v>
      </c>
      <c r="DJ281" t="s">
        <v>41</v>
      </c>
      <c r="DK281">
        <v>11</v>
      </c>
      <c r="DM281" t="s">
        <v>54</v>
      </c>
      <c r="DN281" t="s">
        <v>41</v>
      </c>
      <c r="DO281">
        <v>11</v>
      </c>
      <c r="DQ281" t="s">
        <v>54</v>
      </c>
      <c r="DR281" t="s">
        <v>41</v>
      </c>
      <c r="DS281">
        <v>11</v>
      </c>
      <c r="DU281" t="s">
        <v>54</v>
      </c>
      <c r="DV281" t="s">
        <v>41</v>
      </c>
      <c r="DW281">
        <v>11</v>
      </c>
      <c r="DY281" t="s">
        <v>54</v>
      </c>
      <c r="DZ281" t="s">
        <v>41</v>
      </c>
      <c r="EA281">
        <v>11</v>
      </c>
      <c r="EC281" t="s">
        <v>54</v>
      </c>
      <c r="ED281" t="s">
        <v>41</v>
      </c>
      <c r="EE281">
        <v>11</v>
      </c>
      <c r="EG281" t="s">
        <v>54</v>
      </c>
      <c r="EH281" t="s">
        <v>41</v>
      </c>
      <c r="EI281">
        <v>11</v>
      </c>
      <c r="EK281" t="s">
        <v>54</v>
      </c>
      <c r="EL281" t="s">
        <v>41</v>
      </c>
      <c r="EM281">
        <v>11</v>
      </c>
      <c r="EO281" t="s">
        <v>54</v>
      </c>
      <c r="EP281" t="s">
        <v>41</v>
      </c>
      <c r="EQ281">
        <v>11</v>
      </c>
      <c r="ES281" t="s">
        <v>54</v>
      </c>
      <c r="ET281" t="s">
        <v>41</v>
      </c>
      <c r="EU281">
        <v>11</v>
      </c>
      <c r="EW281" t="s">
        <v>54</v>
      </c>
      <c r="EX281" t="s">
        <v>41</v>
      </c>
      <c r="EY281">
        <v>11</v>
      </c>
      <c r="FA281" t="s">
        <v>54</v>
      </c>
      <c r="FB281" t="s">
        <v>41</v>
      </c>
      <c r="FC281">
        <v>11</v>
      </c>
      <c r="FE281" t="s">
        <v>54</v>
      </c>
      <c r="FF281" t="s">
        <v>41</v>
      </c>
      <c r="FG281">
        <v>11</v>
      </c>
      <c r="FI281" t="s">
        <v>54</v>
      </c>
      <c r="FJ281" t="s">
        <v>41</v>
      </c>
      <c r="FK281">
        <v>11</v>
      </c>
      <c r="FM281" t="s">
        <v>54</v>
      </c>
      <c r="FN281" t="s">
        <v>41</v>
      </c>
      <c r="FO281">
        <v>11</v>
      </c>
      <c r="FQ281" t="s">
        <v>54</v>
      </c>
      <c r="FR281" t="s">
        <v>41</v>
      </c>
      <c r="FS281">
        <v>11</v>
      </c>
      <c r="FU281" t="s">
        <v>54</v>
      </c>
      <c r="FV281" t="s">
        <v>41</v>
      </c>
      <c r="FW281">
        <v>11</v>
      </c>
      <c r="FY281" t="s">
        <v>54</v>
      </c>
      <c r="FZ281" t="s">
        <v>41</v>
      </c>
      <c r="GA281">
        <v>11</v>
      </c>
      <c r="GC281" t="s">
        <v>54</v>
      </c>
      <c r="GD281" t="s">
        <v>41</v>
      </c>
      <c r="GE281">
        <v>11</v>
      </c>
      <c r="GG281" t="s">
        <v>54</v>
      </c>
      <c r="GH281" t="s">
        <v>41</v>
      </c>
      <c r="GI281">
        <v>11</v>
      </c>
      <c r="GK281" t="s">
        <v>54</v>
      </c>
      <c r="GL281" t="s">
        <v>41</v>
      </c>
      <c r="GM281">
        <v>11</v>
      </c>
      <c r="GO281" t="s">
        <v>54</v>
      </c>
      <c r="GP281" t="s">
        <v>41</v>
      </c>
      <c r="GQ281">
        <v>11</v>
      </c>
      <c r="GS281" t="s">
        <v>54</v>
      </c>
      <c r="GT281" t="s">
        <v>41</v>
      </c>
      <c r="GU281">
        <v>11</v>
      </c>
      <c r="GW281" t="s">
        <v>54</v>
      </c>
      <c r="GX281" t="s">
        <v>41</v>
      </c>
      <c r="GY281">
        <v>11</v>
      </c>
      <c r="HA281" t="s">
        <v>54</v>
      </c>
      <c r="HB281" t="s">
        <v>41</v>
      </c>
      <c r="HC281">
        <v>11</v>
      </c>
      <c r="HE281" t="s">
        <v>54</v>
      </c>
      <c r="HF281" t="s">
        <v>41</v>
      </c>
      <c r="HG281">
        <v>11</v>
      </c>
      <c r="HI281" t="s">
        <v>54</v>
      </c>
      <c r="HJ281" t="s">
        <v>41</v>
      </c>
      <c r="HK281">
        <v>11</v>
      </c>
      <c r="HM281" t="s">
        <v>54</v>
      </c>
      <c r="HN281" t="s">
        <v>41</v>
      </c>
      <c r="HO281">
        <v>11</v>
      </c>
      <c r="HQ281" t="s">
        <v>54</v>
      </c>
      <c r="HR281" t="s">
        <v>41</v>
      </c>
      <c r="HS281">
        <v>11</v>
      </c>
      <c r="HU281" t="s">
        <v>54</v>
      </c>
      <c r="HV281" t="s">
        <v>41</v>
      </c>
      <c r="HW281">
        <v>11</v>
      </c>
      <c r="HY281" t="s">
        <v>54</v>
      </c>
      <c r="HZ281" t="s">
        <v>41</v>
      </c>
      <c r="IA281">
        <v>11</v>
      </c>
      <c r="IC281" t="s">
        <v>54</v>
      </c>
      <c r="ID281" t="s">
        <v>41</v>
      </c>
      <c r="IE281">
        <v>11</v>
      </c>
      <c r="IG281" t="s">
        <v>54</v>
      </c>
      <c r="IH281" t="s">
        <v>41</v>
      </c>
      <c r="II281">
        <v>11</v>
      </c>
      <c r="IK281" t="s">
        <v>54</v>
      </c>
      <c r="IL281" t="s">
        <v>41</v>
      </c>
      <c r="IM281">
        <v>11</v>
      </c>
      <c r="IO281" t="s">
        <v>54</v>
      </c>
      <c r="IP281" t="s">
        <v>41</v>
      </c>
      <c r="IQ281">
        <v>11</v>
      </c>
      <c r="IS281" t="s">
        <v>54</v>
      </c>
      <c r="IT281" t="s">
        <v>41</v>
      </c>
      <c r="IU281">
        <v>11</v>
      </c>
      <c r="IW281" t="s">
        <v>54</v>
      </c>
      <c r="IX281" t="s">
        <v>41</v>
      </c>
      <c r="IY281">
        <v>11</v>
      </c>
      <c r="JA281" t="s">
        <v>54</v>
      </c>
      <c r="JB281" t="s">
        <v>41</v>
      </c>
      <c r="JC281">
        <v>11</v>
      </c>
      <c r="JE281" t="s">
        <v>54</v>
      </c>
      <c r="JF281" t="s">
        <v>41</v>
      </c>
      <c r="JG281">
        <v>11</v>
      </c>
      <c r="JI281" t="s">
        <v>54</v>
      </c>
      <c r="JJ281" t="s">
        <v>41</v>
      </c>
      <c r="JK281">
        <v>11</v>
      </c>
      <c r="JM281" t="s">
        <v>54</v>
      </c>
      <c r="JN281" t="s">
        <v>41</v>
      </c>
      <c r="JO281">
        <v>11</v>
      </c>
      <c r="JQ281" t="s">
        <v>54</v>
      </c>
      <c r="JR281" t="s">
        <v>41</v>
      </c>
      <c r="JS281">
        <v>11</v>
      </c>
      <c r="JU281" t="s">
        <v>54</v>
      </c>
      <c r="JV281" t="s">
        <v>41</v>
      </c>
      <c r="JW281">
        <v>11</v>
      </c>
      <c r="JY281" t="s">
        <v>54</v>
      </c>
      <c r="JZ281" t="s">
        <v>41</v>
      </c>
      <c r="KA281">
        <v>11</v>
      </c>
      <c r="KC281" t="s">
        <v>54</v>
      </c>
      <c r="KD281" t="s">
        <v>41</v>
      </c>
      <c r="KE281">
        <v>11</v>
      </c>
      <c r="KG281" t="s">
        <v>54</v>
      </c>
      <c r="KH281" t="s">
        <v>41</v>
      </c>
      <c r="KI281">
        <v>11</v>
      </c>
      <c r="KK281" t="s">
        <v>54</v>
      </c>
      <c r="KL281" t="s">
        <v>41</v>
      </c>
      <c r="KM281">
        <v>11</v>
      </c>
      <c r="KO281" t="s">
        <v>54</v>
      </c>
      <c r="KP281" t="s">
        <v>41</v>
      </c>
      <c r="KQ281">
        <v>11</v>
      </c>
      <c r="KS281" t="s">
        <v>54</v>
      </c>
      <c r="KT281" t="s">
        <v>41</v>
      </c>
      <c r="KU281">
        <v>11</v>
      </c>
      <c r="KW281" t="s">
        <v>54</v>
      </c>
      <c r="KX281" t="s">
        <v>41</v>
      </c>
      <c r="KY281">
        <v>11</v>
      </c>
      <c r="LA281" t="s">
        <v>54</v>
      </c>
      <c r="LB281" t="s">
        <v>41</v>
      </c>
      <c r="LC281">
        <v>11</v>
      </c>
      <c r="LE281" t="s">
        <v>54</v>
      </c>
      <c r="LF281" t="s">
        <v>41</v>
      </c>
      <c r="LG281">
        <v>11</v>
      </c>
      <c r="LI281" t="s">
        <v>54</v>
      </c>
      <c r="LJ281" t="s">
        <v>41</v>
      </c>
      <c r="LK281">
        <v>11</v>
      </c>
      <c r="LM281" t="s">
        <v>54</v>
      </c>
      <c r="LN281" t="s">
        <v>41</v>
      </c>
      <c r="LO281">
        <v>11</v>
      </c>
      <c r="LQ281" t="s">
        <v>54</v>
      </c>
      <c r="LR281" t="s">
        <v>41</v>
      </c>
      <c r="LS281">
        <v>11</v>
      </c>
      <c r="LU281" t="s">
        <v>54</v>
      </c>
      <c r="LV281" t="s">
        <v>41</v>
      </c>
      <c r="LW281">
        <v>11</v>
      </c>
      <c r="LY281" t="s">
        <v>54</v>
      </c>
      <c r="LZ281" t="s">
        <v>41</v>
      </c>
      <c r="MA281">
        <v>11</v>
      </c>
      <c r="MC281" t="s">
        <v>54</v>
      </c>
      <c r="MD281" t="s">
        <v>41</v>
      </c>
      <c r="ME281">
        <v>11</v>
      </c>
      <c r="MG281" t="s">
        <v>54</v>
      </c>
      <c r="MH281" t="s">
        <v>41</v>
      </c>
      <c r="MI281">
        <v>11</v>
      </c>
      <c r="MK281" t="s">
        <v>54</v>
      </c>
      <c r="ML281" t="s">
        <v>41</v>
      </c>
      <c r="MM281">
        <v>11</v>
      </c>
      <c r="MO281" t="s">
        <v>54</v>
      </c>
      <c r="MP281" t="s">
        <v>41</v>
      </c>
      <c r="MQ281">
        <v>11</v>
      </c>
      <c r="MS281" t="s">
        <v>54</v>
      </c>
      <c r="MT281" t="s">
        <v>41</v>
      </c>
      <c r="MU281">
        <v>11</v>
      </c>
      <c r="MW281" t="s">
        <v>54</v>
      </c>
      <c r="MX281" t="s">
        <v>41</v>
      </c>
      <c r="MY281">
        <v>11</v>
      </c>
      <c r="NA281" t="s">
        <v>54</v>
      </c>
      <c r="NB281" t="s">
        <v>41</v>
      </c>
      <c r="NC281">
        <v>11</v>
      </c>
      <c r="NE281" t="s">
        <v>54</v>
      </c>
      <c r="NF281" t="s">
        <v>41</v>
      </c>
      <c r="NG281">
        <v>11</v>
      </c>
      <c r="NI281" t="s">
        <v>54</v>
      </c>
      <c r="NJ281" t="s">
        <v>41</v>
      </c>
      <c r="NK281">
        <v>11</v>
      </c>
      <c r="NM281" t="s">
        <v>54</v>
      </c>
      <c r="NN281" t="s">
        <v>41</v>
      </c>
      <c r="NO281">
        <v>11</v>
      </c>
      <c r="NQ281" t="s">
        <v>54</v>
      </c>
      <c r="NR281" t="s">
        <v>41</v>
      </c>
      <c r="NS281">
        <v>11</v>
      </c>
      <c r="NU281" t="s">
        <v>54</v>
      </c>
      <c r="NV281" t="s">
        <v>41</v>
      </c>
      <c r="NW281">
        <v>11</v>
      </c>
      <c r="NY281" t="s">
        <v>54</v>
      </c>
      <c r="NZ281" t="s">
        <v>41</v>
      </c>
      <c r="OA281">
        <v>11</v>
      </c>
      <c r="OC281" t="s">
        <v>54</v>
      </c>
      <c r="OD281" t="s">
        <v>41</v>
      </c>
      <c r="OE281">
        <v>11</v>
      </c>
      <c r="OG281" t="s">
        <v>54</v>
      </c>
      <c r="OH281" t="s">
        <v>41</v>
      </c>
      <c r="OI281">
        <v>11</v>
      </c>
      <c r="OK281" t="s">
        <v>54</v>
      </c>
      <c r="OL281" t="s">
        <v>41</v>
      </c>
      <c r="OM281">
        <v>11</v>
      </c>
      <c r="OO281" t="s">
        <v>54</v>
      </c>
      <c r="OP281" t="s">
        <v>41</v>
      </c>
      <c r="OQ281">
        <v>11</v>
      </c>
      <c r="OS281" t="s">
        <v>54</v>
      </c>
      <c r="OT281" t="s">
        <v>41</v>
      </c>
      <c r="OU281">
        <v>11</v>
      </c>
      <c r="OW281" t="s">
        <v>54</v>
      </c>
      <c r="OX281" t="s">
        <v>41</v>
      </c>
      <c r="OY281">
        <v>11</v>
      </c>
      <c r="PA281" t="s">
        <v>54</v>
      </c>
      <c r="PB281" t="s">
        <v>41</v>
      </c>
      <c r="PC281">
        <v>11</v>
      </c>
      <c r="PE281" t="s">
        <v>54</v>
      </c>
      <c r="PF281" t="s">
        <v>41</v>
      </c>
      <c r="PG281">
        <v>11</v>
      </c>
      <c r="PI281" t="s">
        <v>54</v>
      </c>
      <c r="PJ281" t="s">
        <v>41</v>
      </c>
      <c r="PK281">
        <v>11</v>
      </c>
      <c r="PM281" t="s">
        <v>54</v>
      </c>
      <c r="PN281" t="s">
        <v>41</v>
      </c>
      <c r="PO281">
        <v>11</v>
      </c>
      <c r="PQ281" t="s">
        <v>54</v>
      </c>
      <c r="PR281" t="s">
        <v>41</v>
      </c>
      <c r="PS281">
        <v>11</v>
      </c>
      <c r="PU281" t="s">
        <v>54</v>
      </c>
      <c r="PV281" t="s">
        <v>41</v>
      </c>
      <c r="PW281">
        <v>11</v>
      </c>
      <c r="PY281" t="s">
        <v>54</v>
      </c>
      <c r="PZ281" t="s">
        <v>41</v>
      </c>
      <c r="QA281">
        <v>11</v>
      </c>
      <c r="QC281" t="s">
        <v>54</v>
      </c>
      <c r="QD281" t="s">
        <v>41</v>
      </c>
      <c r="QE281">
        <v>11</v>
      </c>
      <c r="QG281" t="s">
        <v>54</v>
      </c>
      <c r="QH281" t="s">
        <v>41</v>
      </c>
      <c r="QI281">
        <v>11</v>
      </c>
      <c r="QK281" t="s">
        <v>54</v>
      </c>
      <c r="QL281" t="s">
        <v>41</v>
      </c>
      <c r="QM281">
        <v>11</v>
      </c>
      <c r="QO281" t="s">
        <v>54</v>
      </c>
      <c r="QP281" t="s">
        <v>41</v>
      </c>
      <c r="QQ281">
        <v>11</v>
      </c>
      <c r="QS281" t="s">
        <v>54</v>
      </c>
      <c r="QT281" t="s">
        <v>41</v>
      </c>
      <c r="QU281">
        <v>11</v>
      </c>
      <c r="QW281" t="s">
        <v>54</v>
      </c>
      <c r="QX281" t="s">
        <v>41</v>
      </c>
      <c r="QY281">
        <v>11</v>
      </c>
      <c r="RA281" t="s">
        <v>54</v>
      </c>
      <c r="RB281" t="s">
        <v>41</v>
      </c>
      <c r="RC281">
        <v>11</v>
      </c>
      <c r="RE281" t="s">
        <v>54</v>
      </c>
      <c r="RF281" t="s">
        <v>41</v>
      </c>
      <c r="RG281">
        <v>11</v>
      </c>
      <c r="RI281" t="s">
        <v>54</v>
      </c>
      <c r="RJ281" t="s">
        <v>41</v>
      </c>
      <c r="RK281">
        <v>11</v>
      </c>
      <c r="RM281" t="s">
        <v>54</v>
      </c>
      <c r="RN281" t="s">
        <v>41</v>
      </c>
      <c r="RO281">
        <v>11</v>
      </c>
      <c r="RQ281" t="s">
        <v>54</v>
      </c>
      <c r="RR281" t="s">
        <v>41</v>
      </c>
      <c r="RS281">
        <v>11</v>
      </c>
      <c r="RU281" t="s">
        <v>54</v>
      </c>
      <c r="RV281" t="s">
        <v>41</v>
      </c>
      <c r="RW281">
        <v>11</v>
      </c>
      <c r="RY281" t="s">
        <v>54</v>
      </c>
      <c r="RZ281" t="s">
        <v>41</v>
      </c>
      <c r="SA281">
        <v>11</v>
      </c>
      <c r="SC281" t="s">
        <v>54</v>
      </c>
      <c r="SD281" t="s">
        <v>41</v>
      </c>
      <c r="SE281">
        <v>11</v>
      </c>
      <c r="SG281" t="s">
        <v>54</v>
      </c>
      <c r="SH281" t="s">
        <v>41</v>
      </c>
      <c r="SI281">
        <v>11</v>
      </c>
      <c r="SK281" t="s">
        <v>54</v>
      </c>
      <c r="SL281" t="s">
        <v>41</v>
      </c>
      <c r="SM281">
        <v>11</v>
      </c>
      <c r="SO281" t="s">
        <v>54</v>
      </c>
      <c r="SP281" t="s">
        <v>41</v>
      </c>
      <c r="SQ281">
        <v>11</v>
      </c>
      <c r="SS281" t="s">
        <v>54</v>
      </c>
      <c r="ST281" t="s">
        <v>41</v>
      </c>
      <c r="SU281">
        <v>11</v>
      </c>
      <c r="SW281" t="s">
        <v>54</v>
      </c>
      <c r="SX281" t="s">
        <v>41</v>
      </c>
      <c r="SY281">
        <v>11</v>
      </c>
      <c r="TA281" t="s">
        <v>54</v>
      </c>
      <c r="TB281" t="s">
        <v>41</v>
      </c>
      <c r="TC281">
        <v>11</v>
      </c>
      <c r="TE281" t="s">
        <v>54</v>
      </c>
      <c r="TF281" t="s">
        <v>41</v>
      </c>
      <c r="TG281">
        <v>11</v>
      </c>
      <c r="TI281" t="s">
        <v>54</v>
      </c>
      <c r="TJ281" t="s">
        <v>41</v>
      </c>
      <c r="TK281">
        <v>11</v>
      </c>
      <c r="TM281" t="s">
        <v>54</v>
      </c>
      <c r="TN281" t="s">
        <v>41</v>
      </c>
      <c r="TO281">
        <v>11</v>
      </c>
      <c r="TQ281" t="s">
        <v>54</v>
      </c>
      <c r="TR281" t="s">
        <v>41</v>
      </c>
      <c r="TS281">
        <v>11</v>
      </c>
      <c r="TU281" t="s">
        <v>54</v>
      </c>
      <c r="TV281" t="s">
        <v>41</v>
      </c>
      <c r="TW281">
        <v>11</v>
      </c>
      <c r="TY281" t="s">
        <v>54</v>
      </c>
      <c r="TZ281" t="s">
        <v>41</v>
      </c>
      <c r="UA281">
        <v>11</v>
      </c>
      <c r="UC281" t="s">
        <v>54</v>
      </c>
      <c r="UD281" t="s">
        <v>41</v>
      </c>
      <c r="UE281">
        <v>11</v>
      </c>
      <c r="UG281" t="s">
        <v>54</v>
      </c>
      <c r="UH281" t="s">
        <v>41</v>
      </c>
      <c r="UI281">
        <v>11</v>
      </c>
      <c r="UK281" t="s">
        <v>54</v>
      </c>
      <c r="UL281" t="s">
        <v>41</v>
      </c>
      <c r="UM281">
        <v>11</v>
      </c>
      <c r="UO281" t="s">
        <v>54</v>
      </c>
      <c r="UP281" t="s">
        <v>41</v>
      </c>
      <c r="UQ281">
        <v>11</v>
      </c>
      <c r="US281" t="s">
        <v>54</v>
      </c>
      <c r="UT281" t="s">
        <v>41</v>
      </c>
      <c r="UU281">
        <v>11</v>
      </c>
      <c r="UW281" t="s">
        <v>54</v>
      </c>
      <c r="UX281" t="s">
        <v>41</v>
      </c>
      <c r="UY281">
        <v>11</v>
      </c>
      <c r="VA281" t="s">
        <v>54</v>
      </c>
      <c r="VB281" t="s">
        <v>41</v>
      </c>
      <c r="VC281">
        <v>11</v>
      </c>
      <c r="VE281" t="s">
        <v>54</v>
      </c>
      <c r="VF281" t="s">
        <v>41</v>
      </c>
      <c r="VG281">
        <v>11</v>
      </c>
      <c r="VI281" t="s">
        <v>54</v>
      </c>
      <c r="VJ281" t="s">
        <v>41</v>
      </c>
      <c r="VK281">
        <v>11</v>
      </c>
      <c r="VM281" t="s">
        <v>54</v>
      </c>
      <c r="VN281" t="s">
        <v>41</v>
      </c>
      <c r="VO281">
        <v>11</v>
      </c>
      <c r="VQ281" t="s">
        <v>54</v>
      </c>
      <c r="VR281" t="s">
        <v>41</v>
      </c>
      <c r="VS281">
        <v>11</v>
      </c>
      <c r="VU281" t="s">
        <v>54</v>
      </c>
      <c r="VV281" t="s">
        <v>41</v>
      </c>
      <c r="VW281">
        <v>11</v>
      </c>
      <c r="VY281" t="s">
        <v>54</v>
      </c>
      <c r="VZ281" t="s">
        <v>41</v>
      </c>
      <c r="WA281">
        <v>11</v>
      </c>
      <c r="WC281" t="s">
        <v>54</v>
      </c>
      <c r="WD281" t="s">
        <v>41</v>
      </c>
      <c r="WE281">
        <v>11</v>
      </c>
      <c r="WG281" t="s">
        <v>54</v>
      </c>
      <c r="WH281" t="s">
        <v>41</v>
      </c>
      <c r="WI281">
        <v>11</v>
      </c>
      <c r="WK281" t="s">
        <v>54</v>
      </c>
      <c r="WL281" t="s">
        <v>41</v>
      </c>
      <c r="WM281">
        <v>11</v>
      </c>
      <c r="WO281" t="s">
        <v>54</v>
      </c>
      <c r="WP281" t="s">
        <v>41</v>
      </c>
      <c r="WQ281">
        <v>11</v>
      </c>
      <c r="WS281" t="s">
        <v>54</v>
      </c>
      <c r="WT281" t="s">
        <v>41</v>
      </c>
      <c r="WU281">
        <v>11</v>
      </c>
      <c r="WW281" t="s">
        <v>54</v>
      </c>
      <c r="WX281" t="s">
        <v>41</v>
      </c>
      <c r="WY281">
        <v>11</v>
      </c>
      <c r="XA281" t="s">
        <v>54</v>
      </c>
      <c r="XB281" t="s">
        <v>41</v>
      </c>
      <c r="XC281">
        <v>11</v>
      </c>
      <c r="XE281" t="s">
        <v>54</v>
      </c>
      <c r="XF281" t="s">
        <v>41</v>
      </c>
      <c r="XG281">
        <v>11</v>
      </c>
      <c r="XI281" t="s">
        <v>54</v>
      </c>
      <c r="XJ281" t="s">
        <v>41</v>
      </c>
      <c r="XK281">
        <v>11</v>
      </c>
      <c r="XM281" t="s">
        <v>54</v>
      </c>
      <c r="XN281" t="s">
        <v>41</v>
      </c>
      <c r="XO281">
        <v>11</v>
      </c>
      <c r="XQ281" t="s">
        <v>54</v>
      </c>
      <c r="XR281" t="s">
        <v>41</v>
      </c>
      <c r="XS281">
        <v>11</v>
      </c>
      <c r="XU281" t="s">
        <v>54</v>
      </c>
      <c r="XV281" t="s">
        <v>41</v>
      </c>
      <c r="XW281">
        <v>11</v>
      </c>
      <c r="XY281" t="s">
        <v>54</v>
      </c>
      <c r="XZ281" t="s">
        <v>41</v>
      </c>
      <c r="YA281">
        <v>11</v>
      </c>
      <c r="YC281" t="s">
        <v>54</v>
      </c>
      <c r="YD281" t="s">
        <v>41</v>
      </c>
      <c r="YE281">
        <v>11</v>
      </c>
      <c r="YG281" t="s">
        <v>54</v>
      </c>
      <c r="YH281" t="s">
        <v>41</v>
      </c>
      <c r="YI281">
        <v>11</v>
      </c>
      <c r="YK281" t="s">
        <v>54</v>
      </c>
      <c r="YL281" t="s">
        <v>41</v>
      </c>
      <c r="YM281">
        <v>11</v>
      </c>
      <c r="YO281" t="s">
        <v>54</v>
      </c>
      <c r="YP281" t="s">
        <v>41</v>
      </c>
      <c r="YQ281">
        <v>11</v>
      </c>
      <c r="YS281" t="s">
        <v>54</v>
      </c>
      <c r="YT281" t="s">
        <v>41</v>
      </c>
      <c r="YU281">
        <v>11</v>
      </c>
      <c r="YW281" t="s">
        <v>54</v>
      </c>
      <c r="YX281" t="s">
        <v>41</v>
      </c>
      <c r="YY281">
        <v>11</v>
      </c>
      <c r="ZA281" t="s">
        <v>54</v>
      </c>
      <c r="ZB281" t="s">
        <v>41</v>
      </c>
      <c r="ZC281">
        <v>11</v>
      </c>
      <c r="ZE281" t="s">
        <v>54</v>
      </c>
      <c r="ZF281" t="s">
        <v>41</v>
      </c>
      <c r="ZG281">
        <v>11</v>
      </c>
      <c r="ZI281" t="s">
        <v>54</v>
      </c>
      <c r="ZJ281" t="s">
        <v>41</v>
      </c>
      <c r="ZK281">
        <v>11</v>
      </c>
      <c r="ZM281" t="s">
        <v>54</v>
      </c>
      <c r="ZN281" t="s">
        <v>41</v>
      </c>
      <c r="ZO281">
        <v>11</v>
      </c>
      <c r="ZQ281" t="s">
        <v>54</v>
      </c>
      <c r="ZR281" t="s">
        <v>41</v>
      </c>
      <c r="ZS281">
        <v>11</v>
      </c>
      <c r="ZU281" t="s">
        <v>54</v>
      </c>
      <c r="ZV281" t="s">
        <v>41</v>
      </c>
      <c r="ZW281">
        <v>11</v>
      </c>
      <c r="ZY281" t="s">
        <v>54</v>
      </c>
      <c r="ZZ281" t="s">
        <v>41</v>
      </c>
      <c r="AAA281">
        <v>11</v>
      </c>
      <c r="AAC281" t="s">
        <v>54</v>
      </c>
      <c r="AAD281" t="s">
        <v>41</v>
      </c>
      <c r="AAE281">
        <v>11</v>
      </c>
      <c r="AAG281" t="s">
        <v>54</v>
      </c>
      <c r="AAH281" t="s">
        <v>41</v>
      </c>
      <c r="AAI281">
        <v>11</v>
      </c>
      <c r="AAK281" t="s">
        <v>54</v>
      </c>
      <c r="AAL281" t="s">
        <v>41</v>
      </c>
      <c r="AAM281">
        <v>11</v>
      </c>
      <c r="AAO281" t="s">
        <v>54</v>
      </c>
      <c r="AAP281" t="s">
        <v>41</v>
      </c>
      <c r="AAQ281">
        <v>11</v>
      </c>
      <c r="AAS281" t="s">
        <v>54</v>
      </c>
      <c r="AAT281" t="s">
        <v>41</v>
      </c>
      <c r="AAU281">
        <v>11</v>
      </c>
      <c r="AAW281" t="s">
        <v>54</v>
      </c>
      <c r="AAX281" t="s">
        <v>41</v>
      </c>
      <c r="AAY281">
        <v>11</v>
      </c>
      <c r="ABA281" t="s">
        <v>54</v>
      </c>
      <c r="ABB281" t="s">
        <v>41</v>
      </c>
      <c r="ABC281">
        <v>11</v>
      </c>
      <c r="ABE281" t="s">
        <v>54</v>
      </c>
      <c r="ABF281" t="s">
        <v>41</v>
      </c>
      <c r="ABG281">
        <v>11</v>
      </c>
      <c r="ABI281" t="s">
        <v>54</v>
      </c>
      <c r="ABJ281" t="s">
        <v>41</v>
      </c>
      <c r="ABK281">
        <v>11</v>
      </c>
      <c r="ABM281" t="s">
        <v>54</v>
      </c>
      <c r="ABN281" t="s">
        <v>41</v>
      </c>
      <c r="ABO281">
        <v>11</v>
      </c>
      <c r="ABQ281" t="s">
        <v>54</v>
      </c>
      <c r="ABR281" t="s">
        <v>41</v>
      </c>
      <c r="ABS281">
        <v>11</v>
      </c>
      <c r="ABU281" t="s">
        <v>54</v>
      </c>
      <c r="ABV281" t="s">
        <v>41</v>
      </c>
      <c r="ABW281">
        <v>11</v>
      </c>
      <c r="ABY281" t="s">
        <v>54</v>
      </c>
      <c r="ABZ281" t="s">
        <v>41</v>
      </c>
      <c r="ACA281">
        <v>11</v>
      </c>
      <c r="ACC281" t="s">
        <v>54</v>
      </c>
      <c r="ACD281" t="s">
        <v>41</v>
      </c>
      <c r="ACE281">
        <v>11</v>
      </c>
      <c r="ACG281" t="s">
        <v>54</v>
      </c>
      <c r="ACH281" t="s">
        <v>41</v>
      </c>
      <c r="ACI281">
        <v>11</v>
      </c>
      <c r="ACK281" t="s">
        <v>54</v>
      </c>
      <c r="ACL281" t="s">
        <v>41</v>
      </c>
      <c r="ACM281">
        <v>11</v>
      </c>
      <c r="ACO281" t="s">
        <v>54</v>
      </c>
      <c r="ACP281" t="s">
        <v>41</v>
      </c>
      <c r="ACQ281">
        <v>11</v>
      </c>
      <c r="ACS281" t="s">
        <v>54</v>
      </c>
      <c r="ACT281" t="s">
        <v>41</v>
      </c>
      <c r="ACU281">
        <v>11</v>
      </c>
      <c r="ACW281" t="s">
        <v>54</v>
      </c>
      <c r="ACX281" t="s">
        <v>41</v>
      </c>
      <c r="ACY281">
        <v>11</v>
      </c>
      <c r="ADA281" t="s">
        <v>54</v>
      </c>
      <c r="ADB281" t="s">
        <v>41</v>
      </c>
      <c r="ADC281">
        <v>11</v>
      </c>
      <c r="ADE281" t="s">
        <v>54</v>
      </c>
      <c r="ADF281" t="s">
        <v>41</v>
      </c>
      <c r="ADG281">
        <v>11</v>
      </c>
      <c r="ADI281" t="s">
        <v>54</v>
      </c>
      <c r="ADJ281" t="s">
        <v>41</v>
      </c>
      <c r="ADK281">
        <v>11</v>
      </c>
      <c r="ADM281" t="s">
        <v>54</v>
      </c>
      <c r="ADN281" t="s">
        <v>41</v>
      </c>
      <c r="ADO281">
        <v>11</v>
      </c>
      <c r="ADQ281" t="s">
        <v>54</v>
      </c>
      <c r="ADR281" t="s">
        <v>41</v>
      </c>
      <c r="ADS281">
        <v>11</v>
      </c>
      <c r="ADU281" t="s">
        <v>54</v>
      </c>
      <c r="ADV281" t="s">
        <v>41</v>
      </c>
      <c r="ADW281">
        <v>11</v>
      </c>
      <c r="ADY281" t="s">
        <v>54</v>
      </c>
      <c r="ADZ281" t="s">
        <v>41</v>
      </c>
      <c r="AEA281">
        <v>11</v>
      </c>
      <c r="AEC281" t="s">
        <v>54</v>
      </c>
      <c r="AED281" t="s">
        <v>41</v>
      </c>
      <c r="AEE281">
        <v>11</v>
      </c>
      <c r="AEG281" t="s">
        <v>54</v>
      </c>
      <c r="AEH281" t="s">
        <v>41</v>
      </c>
      <c r="AEI281">
        <v>11</v>
      </c>
      <c r="AEK281" t="s">
        <v>54</v>
      </c>
      <c r="AEL281" t="s">
        <v>41</v>
      </c>
      <c r="AEM281">
        <v>11</v>
      </c>
      <c r="AEO281" t="s">
        <v>54</v>
      </c>
      <c r="AEP281" t="s">
        <v>41</v>
      </c>
      <c r="AEQ281">
        <v>11</v>
      </c>
      <c r="AES281" t="s">
        <v>54</v>
      </c>
      <c r="AET281" t="s">
        <v>41</v>
      </c>
      <c r="AEU281">
        <v>11</v>
      </c>
      <c r="AEW281" t="s">
        <v>54</v>
      </c>
      <c r="AEX281" t="s">
        <v>41</v>
      </c>
      <c r="AEY281">
        <v>11</v>
      </c>
      <c r="AFA281" t="s">
        <v>54</v>
      </c>
      <c r="AFB281" t="s">
        <v>41</v>
      </c>
      <c r="AFC281">
        <v>11</v>
      </c>
      <c r="AFE281" t="s">
        <v>54</v>
      </c>
      <c r="AFF281" t="s">
        <v>41</v>
      </c>
      <c r="AFG281">
        <v>11</v>
      </c>
      <c r="AFI281" t="s">
        <v>54</v>
      </c>
      <c r="AFJ281" t="s">
        <v>41</v>
      </c>
      <c r="AFK281">
        <v>11</v>
      </c>
      <c r="AFM281" t="s">
        <v>54</v>
      </c>
      <c r="AFN281" t="s">
        <v>41</v>
      </c>
      <c r="AFO281">
        <v>11</v>
      </c>
      <c r="AFQ281" t="s">
        <v>54</v>
      </c>
      <c r="AFR281" t="s">
        <v>41</v>
      </c>
      <c r="AFS281">
        <v>11</v>
      </c>
      <c r="AFU281" t="s">
        <v>54</v>
      </c>
      <c r="AFV281" t="s">
        <v>41</v>
      </c>
      <c r="AFW281">
        <v>11</v>
      </c>
      <c r="AFY281" t="s">
        <v>54</v>
      </c>
      <c r="AFZ281" t="s">
        <v>41</v>
      </c>
      <c r="AGA281">
        <v>11</v>
      </c>
      <c r="AGC281" t="s">
        <v>54</v>
      </c>
      <c r="AGD281" t="s">
        <v>41</v>
      </c>
      <c r="AGE281">
        <v>11</v>
      </c>
      <c r="AGG281" t="s">
        <v>54</v>
      </c>
      <c r="AGH281" t="s">
        <v>41</v>
      </c>
      <c r="AGI281">
        <v>11</v>
      </c>
      <c r="AGK281" t="s">
        <v>54</v>
      </c>
      <c r="AGL281" t="s">
        <v>41</v>
      </c>
      <c r="AGM281">
        <v>11</v>
      </c>
      <c r="AGO281" t="s">
        <v>54</v>
      </c>
      <c r="AGP281" t="s">
        <v>41</v>
      </c>
      <c r="AGQ281">
        <v>11</v>
      </c>
      <c r="AGS281" t="s">
        <v>54</v>
      </c>
      <c r="AGT281" t="s">
        <v>41</v>
      </c>
      <c r="AGU281">
        <v>11</v>
      </c>
      <c r="AGW281" t="s">
        <v>54</v>
      </c>
      <c r="AGX281" t="s">
        <v>41</v>
      </c>
      <c r="AGY281">
        <v>11</v>
      </c>
      <c r="AHA281" t="s">
        <v>54</v>
      </c>
      <c r="AHB281" t="s">
        <v>41</v>
      </c>
      <c r="AHC281">
        <v>11</v>
      </c>
      <c r="AHE281" t="s">
        <v>54</v>
      </c>
      <c r="AHF281" t="s">
        <v>41</v>
      </c>
      <c r="AHG281">
        <v>11</v>
      </c>
      <c r="AHI281" t="s">
        <v>54</v>
      </c>
      <c r="AHJ281" t="s">
        <v>41</v>
      </c>
      <c r="AHK281">
        <v>11</v>
      </c>
      <c r="AHM281" t="s">
        <v>54</v>
      </c>
      <c r="AHN281" t="s">
        <v>41</v>
      </c>
      <c r="AHO281">
        <v>11</v>
      </c>
      <c r="AHQ281" t="s">
        <v>54</v>
      </c>
      <c r="AHR281" t="s">
        <v>41</v>
      </c>
      <c r="AHS281">
        <v>11</v>
      </c>
      <c r="AHU281" t="s">
        <v>54</v>
      </c>
      <c r="AHV281" t="s">
        <v>41</v>
      </c>
      <c r="AHW281">
        <v>11</v>
      </c>
      <c r="AHY281" t="s">
        <v>54</v>
      </c>
      <c r="AHZ281" t="s">
        <v>41</v>
      </c>
      <c r="AIA281">
        <v>11</v>
      </c>
      <c r="AIC281" t="s">
        <v>54</v>
      </c>
      <c r="AID281" t="s">
        <v>41</v>
      </c>
      <c r="AIE281">
        <v>11</v>
      </c>
      <c r="AIG281" t="s">
        <v>54</v>
      </c>
      <c r="AIH281" t="s">
        <v>41</v>
      </c>
      <c r="AII281">
        <v>11</v>
      </c>
      <c r="AIK281" t="s">
        <v>54</v>
      </c>
      <c r="AIL281" t="s">
        <v>41</v>
      </c>
      <c r="AIM281">
        <v>11</v>
      </c>
      <c r="AIO281" t="s">
        <v>54</v>
      </c>
      <c r="AIP281" t="s">
        <v>41</v>
      </c>
      <c r="AIQ281">
        <v>11</v>
      </c>
      <c r="AIS281" t="s">
        <v>54</v>
      </c>
      <c r="AIT281" t="s">
        <v>41</v>
      </c>
      <c r="AIU281">
        <v>11</v>
      </c>
      <c r="AIW281" t="s">
        <v>54</v>
      </c>
      <c r="AIX281" t="s">
        <v>41</v>
      </c>
      <c r="AIY281">
        <v>11</v>
      </c>
      <c r="AJA281" t="s">
        <v>54</v>
      </c>
      <c r="AJB281" t="s">
        <v>41</v>
      </c>
      <c r="AJC281">
        <v>11</v>
      </c>
      <c r="AJE281" t="s">
        <v>54</v>
      </c>
      <c r="AJF281" t="s">
        <v>41</v>
      </c>
      <c r="AJG281">
        <v>11</v>
      </c>
      <c r="AJI281" t="s">
        <v>54</v>
      </c>
      <c r="AJJ281" t="s">
        <v>41</v>
      </c>
      <c r="AJK281">
        <v>11</v>
      </c>
      <c r="AJM281" t="s">
        <v>54</v>
      </c>
      <c r="AJN281" t="s">
        <v>41</v>
      </c>
      <c r="AJO281">
        <v>11</v>
      </c>
      <c r="AJQ281" t="s">
        <v>54</v>
      </c>
      <c r="AJR281" t="s">
        <v>41</v>
      </c>
      <c r="AJS281">
        <v>11</v>
      </c>
      <c r="AJU281" t="s">
        <v>54</v>
      </c>
      <c r="AJV281" t="s">
        <v>41</v>
      </c>
      <c r="AJW281">
        <v>11</v>
      </c>
      <c r="AJY281" t="s">
        <v>54</v>
      </c>
      <c r="AJZ281" t="s">
        <v>41</v>
      </c>
      <c r="AKA281">
        <v>11</v>
      </c>
      <c r="AKC281" t="s">
        <v>54</v>
      </c>
      <c r="AKD281" t="s">
        <v>41</v>
      </c>
      <c r="AKE281">
        <v>11</v>
      </c>
      <c r="AKG281" t="s">
        <v>54</v>
      </c>
      <c r="AKH281" t="s">
        <v>41</v>
      </c>
      <c r="AKI281">
        <v>11</v>
      </c>
      <c r="AKK281" t="s">
        <v>54</v>
      </c>
      <c r="AKL281" t="s">
        <v>41</v>
      </c>
      <c r="AKM281">
        <v>11</v>
      </c>
      <c r="AKO281" t="s">
        <v>54</v>
      </c>
      <c r="AKP281" t="s">
        <v>41</v>
      </c>
      <c r="AKQ281">
        <v>11</v>
      </c>
      <c r="AKS281" t="s">
        <v>54</v>
      </c>
      <c r="AKT281" t="s">
        <v>41</v>
      </c>
      <c r="AKU281">
        <v>11</v>
      </c>
      <c r="AKW281" t="s">
        <v>54</v>
      </c>
      <c r="AKX281" t="s">
        <v>41</v>
      </c>
      <c r="AKY281">
        <v>11</v>
      </c>
      <c r="ALA281" t="s">
        <v>54</v>
      </c>
      <c r="ALB281" t="s">
        <v>41</v>
      </c>
      <c r="ALC281">
        <v>11</v>
      </c>
      <c r="ALE281" t="s">
        <v>54</v>
      </c>
      <c r="ALF281" t="s">
        <v>41</v>
      </c>
      <c r="ALG281">
        <v>11</v>
      </c>
      <c r="ALI281" t="s">
        <v>54</v>
      </c>
      <c r="ALJ281" t="s">
        <v>41</v>
      </c>
      <c r="ALK281">
        <v>11</v>
      </c>
      <c r="ALM281" t="s">
        <v>54</v>
      </c>
      <c r="ALN281" t="s">
        <v>41</v>
      </c>
      <c r="ALO281">
        <v>11</v>
      </c>
      <c r="ALQ281" t="s">
        <v>54</v>
      </c>
      <c r="ALR281" t="s">
        <v>41</v>
      </c>
      <c r="ALS281">
        <v>11</v>
      </c>
      <c r="ALU281" t="s">
        <v>54</v>
      </c>
      <c r="ALV281" t="s">
        <v>41</v>
      </c>
      <c r="ALW281">
        <v>11</v>
      </c>
      <c r="ALY281" t="s">
        <v>54</v>
      </c>
      <c r="ALZ281" t="s">
        <v>41</v>
      </c>
      <c r="AMA281">
        <v>11</v>
      </c>
      <c r="AMC281" t="s">
        <v>54</v>
      </c>
      <c r="AMD281" t="s">
        <v>41</v>
      </c>
      <c r="AME281">
        <v>11</v>
      </c>
      <c r="AMG281" t="s">
        <v>54</v>
      </c>
      <c r="AMH281" t="s">
        <v>41</v>
      </c>
      <c r="AMI281">
        <v>11</v>
      </c>
      <c r="AMK281" t="s">
        <v>54</v>
      </c>
      <c r="AML281" t="s">
        <v>41</v>
      </c>
      <c r="AMM281">
        <v>11</v>
      </c>
      <c r="AMO281" t="s">
        <v>54</v>
      </c>
      <c r="AMP281" t="s">
        <v>41</v>
      </c>
      <c r="AMQ281">
        <v>11</v>
      </c>
      <c r="AMS281" t="s">
        <v>54</v>
      </c>
      <c r="AMT281" t="s">
        <v>41</v>
      </c>
      <c r="AMU281">
        <v>11</v>
      </c>
      <c r="AMW281" t="s">
        <v>54</v>
      </c>
      <c r="AMX281" t="s">
        <v>41</v>
      </c>
      <c r="AMY281">
        <v>11</v>
      </c>
      <c r="ANA281" t="s">
        <v>54</v>
      </c>
      <c r="ANB281" t="s">
        <v>41</v>
      </c>
      <c r="ANC281">
        <v>11</v>
      </c>
      <c r="ANE281" t="s">
        <v>54</v>
      </c>
      <c r="ANF281" t="s">
        <v>41</v>
      </c>
      <c r="ANG281">
        <v>11</v>
      </c>
      <c r="ANI281" t="s">
        <v>54</v>
      </c>
      <c r="ANJ281" t="s">
        <v>41</v>
      </c>
      <c r="ANK281">
        <v>11</v>
      </c>
      <c r="ANM281" t="s">
        <v>54</v>
      </c>
      <c r="ANN281" t="s">
        <v>41</v>
      </c>
      <c r="ANO281">
        <v>11</v>
      </c>
      <c r="ANQ281" t="s">
        <v>54</v>
      </c>
      <c r="ANR281" t="s">
        <v>41</v>
      </c>
      <c r="ANS281">
        <v>11</v>
      </c>
      <c r="ANU281" t="s">
        <v>54</v>
      </c>
      <c r="ANV281" t="s">
        <v>41</v>
      </c>
      <c r="ANW281">
        <v>11</v>
      </c>
      <c r="ANY281" t="s">
        <v>54</v>
      </c>
      <c r="ANZ281" t="s">
        <v>41</v>
      </c>
      <c r="AOA281">
        <v>11</v>
      </c>
      <c r="AOC281" t="s">
        <v>54</v>
      </c>
      <c r="AOD281" t="s">
        <v>41</v>
      </c>
      <c r="AOE281">
        <v>11</v>
      </c>
      <c r="AOG281" t="s">
        <v>54</v>
      </c>
      <c r="AOH281" t="s">
        <v>41</v>
      </c>
      <c r="AOI281">
        <v>11</v>
      </c>
      <c r="AOK281" t="s">
        <v>54</v>
      </c>
      <c r="AOL281" t="s">
        <v>41</v>
      </c>
      <c r="AOM281">
        <v>11</v>
      </c>
      <c r="AOO281" t="s">
        <v>54</v>
      </c>
      <c r="AOP281" t="s">
        <v>41</v>
      </c>
      <c r="AOQ281">
        <v>11</v>
      </c>
      <c r="AOS281" t="s">
        <v>54</v>
      </c>
      <c r="AOT281" t="s">
        <v>41</v>
      </c>
      <c r="AOU281">
        <v>11</v>
      </c>
      <c r="AOW281" t="s">
        <v>54</v>
      </c>
      <c r="AOX281" t="s">
        <v>41</v>
      </c>
      <c r="AOY281">
        <v>11</v>
      </c>
      <c r="APA281" t="s">
        <v>54</v>
      </c>
      <c r="APB281" t="s">
        <v>41</v>
      </c>
      <c r="APC281">
        <v>11</v>
      </c>
      <c r="APE281" t="s">
        <v>54</v>
      </c>
      <c r="APF281" t="s">
        <v>41</v>
      </c>
      <c r="APG281">
        <v>11</v>
      </c>
      <c r="API281" t="s">
        <v>54</v>
      </c>
      <c r="APJ281" t="s">
        <v>41</v>
      </c>
      <c r="APK281">
        <v>11</v>
      </c>
      <c r="APM281" t="s">
        <v>54</v>
      </c>
      <c r="APN281" t="s">
        <v>41</v>
      </c>
      <c r="APO281">
        <v>11</v>
      </c>
      <c r="APQ281" t="s">
        <v>54</v>
      </c>
      <c r="APR281" t="s">
        <v>41</v>
      </c>
      <c r="APS281">
        <v>11</v>
      </c>
      <c r="APU281" t="s">
        <v>54</v>
      </c>
      <c r="APV281" t="s">
        <v>41</v>
      </c>
      <c r="APW281">
        <v>11</v>
      </c>
      <c r="APY281" t="s">
        <v>54</v>
      </c>
      <c r="APZ281" t="s">
        <v>41</v>
      </c>
      <c r="AQA281">
        <v>11</v>
      </c>
      <c r="AQC281" t="s">
        <v>54</v>
      </c>
      <c r="AQD281" t="s">
        <v>41</v>
      </c>
      <c r="AQE281">
        <v>11</v>
      </c>
      <c r="AQG281" t="s">
        <v>54</v>
      </c>
      <c r="AQH281" t="s">
        <v>41</v>
      </c>
      <c r="AQI281">
        <v>11</v>
      </c>
      <c r="AQK281" t="s">
        <v>54</v>
      </c>
      <c r="AQL281" t="s">
        <v>41</v>
      </c>
      <c r="AQM281">
        <v>11</v>
      </c>
      <c r="AQO281" t="s">
        <v>54</v>
      </c>
      <c r="AQP281" t="s">
        <v>41</v>
      </c>
      <c r="AQQ281">
        <v>11</v>
      </c>
      <c r="AQS281" t="s">
        <v>54</v>
      </c>
      <c r="AQT281" t="s">
        <v>41</v>
      </c>
      <c r="AQU281">
        <v>11</v>
      </c>
      <c r="AQW281" t="s">
        <v>54</v>
      </c>
      <c r="AQX281" t="s">
        <v>41</v>
      </c>
      <c r="AQY281">
        <v>11</v>
      </c>
      <c r="ARA281" t="s">
        <v>54</v>
      </c>
      <c r="ARB281" t="s">
        <v>41</v>
      </c>
      <c r="ARC281">
        <v>11</v>
      </c>
      <c r="ARE281" t="s">
        <v>54</v>
      </c>
      <c r="ARF281" t="s">
        <v>41</v>
      </c>
      <c r="ARG281">
        <v>11</v>
      </c>
      <c r="ARI281" t="s">
        <v>54</v>
      </c>
      <c r="ARJ281" t="s">
        <v>41</v>
      </c>
      <c r="ARK281">
        <v>11</v>
      </c>
      <c r="ARM281" t="s">
        <v>54</v>
      </c>
      <c r="ARN281" t="s">
        <v>41</v>
      </c>
      <c r="ARO281">
        <v>11</v>
      </c>
      <c r="ARQ281" t="s">
        <v>54</v>
      </c>
      <c r="ARR281" t="s">
        <v>41</v>
      </c>
      <c r="ARS281">
        <v>11</v>
      </c>
      <c r="ARU281" t="s">
        <v>54</v>
      </c>
      <c r="ARV281" t="s">
        <v>41</v>
      </c>
      <c r="ARW281">
        <v>11</v>
      </c>
      <c r="ARY281" t="s">
        <v>54</v>
      </c>
      <c r="ARZ281" t="s">
        <v>41</v>
      </c>
      <c r="ASA281">
        <v>11</v>
      </c>
      <c r="ASC281" t="s">
        <v>54</v>
      </c>
      <c r="ASD281" t="s">
        <v>41</v>
      </c>
      <c r="ASE281">
        <v>11</v>
      </c>
      <c r="ASG281" t="s">
        <v>54</v>
      </c>
      <c r="ASH281" t="s">
        <v>41</v>
      </c>
      <c r="ASI281">
        <v>11</v>
      </c>
      <c r="ASK281" t="s">
        <v>54</v>
      </c>
      <c r="ASL281" t="s">
        <v>41</v>
      </c>
      <c r="ASM281">
        <v>11</v>
      </c>
      <c r="ASO281" t="s">
        <v>54</v>
      </c>
      <c r="ASP281" t="s">
        <v>41</v>
      </c>
      <c r="ASQ281">
        <v>11</v>
      </c>
      <c r="ASS281" t="s">
        <v>54</v>
      </c>
      <c r="AST281" t="s">
        <v>41</v>
      </c>
      <c r="ASU281">
        <v>11</v>
      </c>
      <c r="ASW281" t="s">
        <v>54</v>
      </c>
      <c r="ASX281" t="s">
        <v>41</v>
      </c>
      <c r="ASY281">
        <v>11</v>
      </c>
      <c r="ATA281" t="s">
        <v>54</v>
      </c>
      <c r="ATB281" t="s">
        <v>41</v>
      </c>
      <c r="ATC281">
        <v>11</v>
      </c>
      <c r="ATE281" t="s">
        <v>54</v>
      </c>
      <c r="ATF281" t="s">
        <v>41</v>
      </c>
      <c r="ATG281">
        <v>11</v>
      </c>
      <c r="ATI281" t="s">
        <v>54</v>
      </c>
      <c r="ATJ281" t="s">
        <v>41</v>
      </c>
      <c r="ATK281">
        <v>11</v>
      </c>
      <c r="ATM281" t="s">
        <v>54</v>
      </c>
      <c r="ATN281" t="s">
        <v>41</v>
      </c>
      <c r="ATO281">
        <v>11</v>
      </c>
      <c r="ATQ281" t="s">
        <v>54</v>
      </c>
      <c r="ATR281" t="s">
        <v>41</v>
      </c>
      <c r="ATS281">
        <v>11</v>
      </c>
      <c r="ATU281" t="s">
        <v>54</v>
      </c>
      <c r="ATV281" t="s">
        <v>41</v>
      </c>
      <c r="ATW281">
        <v>11</v>
      </c>
      <c r="ATY281" t="s">
        <v>54</v>
      </c>
      <c r="ATZ281" t="s">
        <v>41</v>
      </c>
      <c r="AUA281">
        <v>11</v>
      </c>
      <c r="AUC281" t="s">
        <v>54</v>
      </c>
      <c r="AUD281" t="s">
        <v>41</v>
      </c>
      <c r="AUE281">
        <v>11</v>
      </c>
      <c r="AUG281" t="s">
        <v>54</v>
      </c>
      <c r="AUH281" t="s">
        <v>41</v>
      </c>
      <c r="AUI281">
        <v>11</v>
      </c>
      <c r="AUK281" t="s">
        <v>54</v>
      </c>
      <c r="AUL281" t="s">
        <v>41</v>
      </c>
      <c r="AUM281">
        <v>11</v>
      </c>
      <c r="AUO281" t="s">
        <v>54</v>
      </c>
      <c r="AUP281" t="s">
        <v>41</v>
      </c>
      <c r="AUQ281">
        <v>11</v>
      </c>
      <c r="AUS281" t="s">
        <v>54</v>
      </c>
      <c r="AUT281" t="s">
        <v>41</v>
      </c>
      <c r="AUU281">
        <v>11</v>
      </c>
      <c r="AUW281" t="s">
        <v>54</v>
      </c>
      <c r="AUX281" t="s">
        <v>41</v>
      </c>
      <c r="AUY281">
        <v>11</v>
      </c>
      <c r="AVA281" t="s">
        <v>54</v>
      </c>
      <c r="AVB281" t="s">
        <v>41</v>
      </c>
      <c r="AVC281">
        <v>11</v>
      </c>
      <c r="AVE281" t="s">
        <v>54</v>
      </c>
      <c r="AVF281" t="s">
        <v>41</v>
      </c>
      <c r="AVG281">
        <v>11</v>
      </c>
      <c r="AVI281" t="s">
        <v>54</v>
      </c>
      <c r="AVJ281" t="s">
        <v>41</v>
      </c>
      <c r="AVK281">
        <v>11</v>
      </c>
      <c r="AVM281" t="s">
        <v>54</v>
      </c>
      <c r="AVN281" t="s">
        <v>41</v>
      </c>
      <c r="AVO281">
        <v>11</v>
      </c>
      <c r="AVQ281" t="s">
        <v>54</v>
      </c>
      <c r="AVR281" t="s">
        <v>41</v>
      </c>
      <c r="AVS281">
        <v>11</v>
      </c>
      <c r="AVU281" t="s">
        <v>54</v>
      </c>
      <c r="AVV281" t="s">
        <v>41</v>
      </c>
      <c r="AVW281">
        <v>11</v>
      </c>
      <c r="AVY281" t="s">
        <v>54</v>
      </c>
      <c r="AVZ281" t="s">
        <v>41</v>
      </c>
      <c r="AWA281">
        <v>11</v>
      </c>
      <c r="AWC281" t="s">
        <v>54</v>
      </c>
      <c r="AWD281" t="s">
        <v>41</v>
      </c>
      <c r="AWE281">
        <v>11</v>
      </c>
      <c r="AWG281" t="s">
        <v>54</v>
      </c>
      <c r="AWH281" t="s">
        <v>41</v>
      </c>
      <c r="AWI281">
        <v>11</v>
      </c>
      <c r="AWK281" t="s">
        <v>54</v>
      </c>
      <c r="AWL281" t="s">
        <v>41</v>
      </c>
      <c r="AWM281">
        <v>11</v>
      </c>
      <c r="AWO281" t="s">
        <v>54</v>
      </c>
      <c r="AWP281" t="s">
        <v>41</v>
      </c>
      <c r="AWQ281">
        <v>11</v>
      </c>
      <c r="AWS281" t="s">
        <v>54</v>
      </c>
      <c r="AWT281" t="s">
        <v>41</v>
      </c>
      <c r="AWU281">
        <v>11</v>
      </c>
      <c r="AWW281" t="s">
        <v>54</v>
      </c>
      <c r="AWX281" t="s">
        <v>41</v>
      </c>
      <c r="AWY281">
        <v>11</v>
      </c>
      <c r="AXA281" t="s">
        <v>54</v>
      </c>
      <c r="AXB281" t="s">
        <v>41</v>
      </c>
      <c r="AXC281">
        <v>11</v>
      </c>
      <c r="AXE281" t="s">
        <v>54</v>
      </c>
      <c r="AXF281" t="s">
        <v>41</v>
      </c>
      <c r="AXG281">
        <v>11</v>
      </c>
      <c r="AXI281" t="s">
        <v>54</v>
      </c>
      <c r="AXJ281" t="s">
        <v>41</v>
      </c>
      <c r="AXK281">
        <v>11</v>
      </c>
      <c r="AXM281" t="s">
        <v>54</v>
      </c>
      <c r="AXN281" t="s">
        <v>41</v>
      </c>
      <c r="AXO281">
        <v>11</v>
      </c>
      <c r="AXQ281" t="s">
        <v>54</v>
      </c>
      <c r="AXR281" t="s">
        <v>41</v>
      </c>
      <c r="AXS281">
        <v>11</v>
      </c>
      <c r="AXU281" t="s">
        <v>54</v>
      </c>
      <c r="AXV281" t="s">
        <v>41</v>
      </c>
      <c r="AXW281">
        <v>11</v>
      </c>
      <c r="AXY281" t="s">
        <v>54</v>
      </c>
      <c r="AXZ281" t="s">
        <v>41</v>
      </c>
      <c r="AYA281">
        <v>11</v>
      </c>
      <c r="AYC281" t="s">
        <v>54</v>
      </c>
      <c r="AYD281" t="s">
        <v>41</v>
      </c>
      <c r="AYE281">
        <v>11</v>
      </c>
      <c r="AYG281" t="s">
        <v>54</v>
      </c>
      <c r="AYH281" t="s">
        <v>41</v>
      </c>
      <c r="AYI281">
        <v>11</v>
      </c>
      <c r="AYK281" t="s">
        <v>54</v>
      </c>
      <c r="AYL281" t="s">
        <v>41</v>
      </c>
      <c r="AYM281">
        <v>11</v>
      </c>
      <c r="AYO281" t="s">
        <v>54</v>
      </c>
      <c r="AYP281" t="s">
        <v>41</v>
      </c>
      <c r="AYQ281">
        <v>11</v>
      </c>
      <c r="AYS281" t="s">
        <v>54</v>
      </c>
      <c r="AYT281" t="s">
        <v>41</v>
      </c>
      <c r="AYU281">
        <v>11</v>
      </c>
      <c r="AYW281" t="s">
        <v>54</v>
      </c>
      <c r="AYX281" t="s">
        <v>41</v>
      </c>
      <c r="AYY281">
        <v>11</v>
      </c>
      <c r="AZA281" t="s">
        <v>54</v>
      </c>
      <c r="AZB281" t="s">
        <v>41</v>
      </c>
      <c r="AZC281">
        <v>11</v>
      </c>
      <c r="AZE281" t="s">
        <v>54</v>
      </c>
      <c r="AZF281" t="s">
        <v>41</v>
      </c>
      <c r="AZG281">
        <v>11</v>
      </c>
      <c r="AZI281" t="s">
        <v>54</v>
      </c>
      <c r="AZJ281" t="s">
        <v>41</v>
      </c>
      <c r="AZK281">
        <v>11</v>
      </c>
      <c r="AZM281" t="s">
        <v>54</v>
      </c>
      <c r="AZN281" t="s">
        <v>41</v>
      </c>
      <c r="AZO281">
        <v>11</v>
      </c>
      <c r="AZQ281" t="s">
        <v>54</v>
      </c>
      <c r="AZR281" t="s">
        <v>41</v>
      </c>
      <c r="AZS281">
        <v>11</v>
      </c>
      <c r="AZU281" t="s">
        <v>54</v>
      </c>
      <c r="AZV281" t="s">
        <v>41</v>
      </c>
      <c r="AZW281">
        <v>11</v>
      </c>
      <c r="AZY281" t="s">
        <v>54</v>
      </c>
      <c r="AZZ281" t="s">
        <v>41</v>
      </c>
      <c r="BAA281">
        <v>11</v>
      </c>
      <c r="BAC281" t="s">
        <v>54</v>
      </c>
      <c r="BAD281" t="s">
        <v>41</v>
      </c>
      <c r="BAE281">
        <v>11</v>
      </c>
      <c r="BAG281" t="s">
        <v>54</v>
      </c>
      <c r="BAH281" t="s">
        <v>41</v>
      </c>
      <c r="BAI281">
        <v>11</v>
      </c>
      <c r="BAK281" t="s">
        <v>54</v>
      </c>
      <c r="BAL281" t="s">
        <v>41</v>
      </c>
      <c r="BAM281">
        <v>11</v>
      </c>
      <c r="BAO281" t="s">
        <v>54</v>
      </c>
      <c r="BAP281" t="s">
        <v>41</v>
      </c>
      <c r="BAQ281">
        <v>11</v>
      </c>
      <c r="BAS281" t="s">
        <v>54</v>
      </c>
      <c r="BAT281" t="s">
        <v>41</v>
      </c>
      <c r="BAU281">
        <v>11</v>
      </c>
      <c r="BAW281" t="s">
        <v>54</v>
      </c>
      <c r="BAX281" t="s">
        <v>41</v>
      </c>
      <c r="BAY281">
        <v>11</v>
      </c>
      <c r="BBA281" t="s">
        <v>54</v>
      </c>
      <c r="BBB281" t="s">
        <v>41</v>
      </c>
      <c r="BBC281">
        <v>11</v>
      </c>
      <c r="BBE281" t="s">
        <v>54</v>
      </c>
      <c r="BBF281" t="s">
        <v>41</v>
      </c>
      <c r="BBG281">
        <v>11</v>
      </c>
      <c r="BBI281" t="s">
        <v>54</v>
      </c>
      <c r="BBJ281" t="s">
        <v>41</v>
      </c>
      <c r="BBK281">
        <v>11</v>
      </c>
      <c r="BBM281" t="s">
        <v>54</v>
      </c>
      <c r="BBN281" t="s">
        <v>41</v>
      </c>
      <c r="BBO281">
        <v>11</v>
      </c>
      <c r="BBQ281" t="s">
        <v>54</v>
      </c>
      <c r="BBR281" t="s">
        <v>41</v>
      </c>
      <c r="BBS281">
        <v>11</v>
      </c>
      <c r="BBU281" t="s">
        <v>54</v>
      </c>
      <c r="BBV281" t="s">
        <v>41</v>
      </c>
      <c r="BBW281">
        <v>11</v>
      </c>
      <c r="BBY281" t="s">
        <v>54</v>
      </c>
      <c r="BBZ281" t="s">
        <v>41</v>
      </c>
      <c r="BCA281">
        <v>11</v>
      </c>
      <c r="BCC281" t="s">
        <v>54</v>
      </c>
      <c r="BCD281" t="s">
        <v>41</v>
      </c>
      <c r="BCE281">
        <v>11</v>
      </c>
      <c r="BCG281" t="s">
        <v>54</v>
      </c>
      <c r="BCH281" t="s">
        <v>41</v>
      </c>
      <c r="BCI281">
        <v>11</v>
      </c>
      <c r="BCK281" t="s">
        <v>54</v>
      </c>
      <c r="BCL281" t="s">
        <v>41</v>
      </c>
      <c r="BCM281">
        <v>11</v>
      </c>
      <c r="BCO281" t="s">
        <v>54</v>
      </c>
      <c r="BCP281" t="s">
        <v>41</v>
      </c>
      <c r="BCQ281">
        <v>11</v>
      </c>
      <c r="BCS281" t="s">
        <v>54</v>
      </c>
      <c r="BCT281" t="s">
        <v>41</v>
      </c>
      <c r="BCU281">
        <v>11</v>
      </c>
      <c r="BCW281" t="s">
        <v>54</v>
      </c>
      <c r="BCX281" t="s">
        <v>41</v>
      </c>
      <c r="BCY281">
        <v>11</v>
      </c>
      <c r="BDA281" t="s">
        <v>54</v>
      </c>
      <c r="BDB281" t="s">
        <v>41</v>
      </c>
      <c r="BDC281">
        <v>11</v>
      </c>
      <c r="BDE281" t="s">
        <v>54</v>
      </c>
      <c r="BDF281" t="s">
        <v>41</v>
      </c>
      <c r="BDG281">
        <v>11</v>
      </c>
      <c r="BDI281" t="s">
        <v>54</v>
      </c>
      <c r="BDJ281" t="s">
        <v>41</v>
      </c>
      <c r="BDK281">
        <v>11</v>
      </c>
      <c r="BDM281" t="s">
        <v>54</v>
      </c>
      <c r="BDN281" t="s">
        <v>41</v>
      </c>
      <c r="BDO281">
        <v>11</v>
      </c>
      <c r="BDQ281" t="s">
        <v>54</v>
      </c>
      <c r="BDR281" t="s">
        <v>41</v>
      </c>
      <c r="BDS281">
        <v>11</v>
      </c>
      <c r="BDU281" t="s">
        <v>54</v>
      </c>
      <c r="BDV281" t="s">
        <v>41</v>
      </c>
      <c r="BDW281">
        <v>11</v>
      </c>
      <c r="BDY281" t="s">
        <v>54</v>
      </c>
      <c r="BDZ281" t="s">
        <v>41</v>
      </c>
      <c r="BEA281">
        <v>11</v>
      </c>
      <c r="BEC281" t="s">
        <v>54</v>
      </c>
      <c r="BED281" t="s">
        <v>41</v>
      </c>
      <c r="BEE281">
        <v>11</v>
      </c>
      <c r="BEG281" t="s">
        <v>54</v>
      </c>
      <c r="BEH281" t="s">
        <v>41</v>
      </c>
      <c r="BEI281">
        <v>11</v>
      </c>
      <c r="BEK281" t="s">
        <v>54</v>
      </c>
      <c r="BEL281" t="s">
        <v>41</v>
      </c>
      <c r="BEM281">
        <v>11</v>
      </c>
      <c r="BEO281" t="s">
        <v>54</v>
      </c>
      <c r="BEP281" t="s">
        <v>41</v>
      </c>
      <c r="BEQ281">
        <v>11</v>
      </c>
      <c r="BES281" t="s">
        <v>54</v>
      </c>
      <c r="BET281" t="s">
        <v>41</v>
      </c>
      <c r="BEU281">
        <v>11</v>
      </c>
      <c r="BEW281" t="s">
        <v>54</v>
      </c>
      <c r="BEX281" t="s">
        <v>41</v>
      </c>
      <c r="BEY281">
        <v>11</v>
      </c>
      <c r="BFA281" t="s">
        <v>54</v>
      </c>
      <c r="BFB281" t="s">
        <v>41</v>
      </c>
      <c r="BFC281">
        <v>11</v>
      </c>
      <c r="BFE281" t="s">
        <v>54</v>
      </c>
      <c r="BFF281" t="s">
        <v>41</v>
      </c>
      <c r="BFG281">
        <v>11</v>
      </c>
      <c r="BFI281" t="s">
        <v>54</v>
      </c>
      <c r="BFJ281" t="s">
        <v>41</v>
      </c>
      <c r="BFK281">
        <v>11</v>
      </c>
      <c r="BFM281" t="s">
        <v>54</v>
      </c>
      <c r="BFN281" t="s">
        <v>41</v>
      </c>
      <c r="BFO281">
        <v>11</v>
      </c>
      <c r="BFQ281" t="s">
        <v>54</v>
      </c>
      <c r="BFR281" t="s">
        <v>41</v>
      </c>
      <c r="BFS281">
        <v>11</v>
      </c>
      <c r="BFU281" t="s">
        <v>54</v>
      </c>
      <c r="BFV281" t="s">
        <v>41</v>
      </c>
      <c r="BFW281">
        <v>11</v>
      </c>
      <c r="BFY281" t="s">
        <v>54</v>
      </c>
      <c r="BFZ281" t="s">
        <v>41</v>
      </c>
      <c r="BGA281">
        <v>11</v>
      </c>
      <c r="BGC281" t="s">
        <v>54</v>
      </c>
      <c r="BGD281" t="s">
        <v>41</v>
      </c>
      <c r="BGE281">
        <v>11</v>
      </c>
      <c r="BGG281" t="s">
        <v>54</v>
      </c>
      <c r="BGH281" t="s">
        <v>41</v>
      </c>
      <c r="BGI281">
        <v>11</v>
      </c>
      <c r="BGK281" t="s">
        <v>54</v>
      </c>
      <c r="BGL281" t="s">
        <v>41</v>
      </c>
      <c r="BGM281">
        <v>11</v>
      </c>
      <c r="BGO281" t="s">
        <v>54</v>
      </c>
      <c r="BGP281" t="s">
        <v>41</v>
      </c>
      <c r="BGQ281">
        <v>11</v>
      </c>
      <c r="BGS281" t="s">
        <v>54</v>
      </c>
      <c r="BGT281" t="s">
        <v>41</v>
      </c>
      <c r="BGU281">
        <v>11</v>
      </c>
      <c r="BGW281" t="s">
        <v>54</v>
      </c>
      <c r="BGX281" t="s">
        <v>41</v>
      </c>
      <c r="BGY281">
        <v>11</v>
      </c>
      <c r="BHA281" t="s">
        <v>54</v>
      </c>
      <c r="BHB281" t="s">
        <v>41</v>
      </c>
      <c r="BHC281">
        <v>11</v>
      </c>
      <c r="BHE281" t="s">
        <v>54</v>
      </c>
      <c r="BHF281" t="s">
        <v>41</v>
      </c>
      <c r="BHG281">
        <v>11</v>
      </c>
      <c r="BHI281" t="s">
        <v>54</v>
      </c>
      <c r="BHJ281" t="s">
        <v>41</v>
      </c>
      <c r="BHK281">
        <v>11</v>
      </c>
      <c r="BHM281" t="s">
        <v>54</v>
      </c>
      <c r="BHN281" t="s">
        <v>41</v>
      </c>
      <c r="BHO281">
        <v>11</v>
      </c>
      <c r="BHQ281" t="s">
        <v>54</v>
      </c>
      <c r="BHR281" t="s">
        <v>41</v>
      </c>
      <c r="BHS281">
        <v>11</v>
      </c>
      <c r="BHU281" t="s">
        <v>54</v>
      </c>
      <c r="BHV281" t="s">
        <v>41</v>
      </c>
      <c r="BHW281">
        <v>11</v>
      </c>
      <c r="BHY281" t="s">
        <v>54</v>
      </c>
      <c r="BHZ281" t="s">
        <v>41</v>
      </c>
      <c r="BIA281">
        <v>11</v>
      </c>
      <c r="BIC281" t="s">
        <v>54</v>
      </c>
      <c r="BID281" t="s">
        <v>41</v>
      </c>
      <c r="BIE281">
        <v>11</v>
      </c>
      <c r="BIG281" t="s">
        <v>54</v>
      </c>
      <c r="BIH281" t="s">
        <v>41</v>
      </c>
      <c r="BII281">
        <v>11</v>
      </c>
      <c r="BIK281" t="s">
        <v>54</v>
      </c>
      <c r="BIL281" t="s">
        <v>41</v>
      </c>
      <c r="BIM281">
        <v>11</v>
      </c>
      <c r="BIO281" t="s">
        <v>54</v>
      </c>
      <c r="BIP281" t="s">
        <v>41</v>
      </c>
      <c r="BIQ281">
        <v>11</v>
      </c>
      <c r="BIS281" t="s">
        <v>54</v>
      </c>
      <c r="BIT281" t="s">
        <v>41</v>
      </c>
      <c r="BIU281">
        <v>11</v>
      </c>
      <c r="BIW281" t="s">
        <v>54</v>
      </c>
      <c r="BIX281" t="s">
        <v>41</v>
      </c>
      <c r="BIY281">
        <v>11</v>
      </c>
      <c r="BJA281" t="s">
        <v>54</v>
      </c>
      <c r="BJB281" t="s">
        <v>41</v>
      </c>
      <c r="BJC281">
        <v>11</v>
      </c>
      <c r="BJE281" t="s">
        <v>54</v>
      </c>
      <c r="BJF281" t="s">
        <v>41</v>
      </c>
      <c r="BJG281">
        <v>11</v>
      </c>
      <c r="BJI281" t="s">
        <v>54</v>
      </c>
      <c r="BJJ281" t="s">
        <v>41</v>
      </c>
      <c r="BJK281">
        <v>11</v>
      </c>
      <c r="BJM281" t="s">
        <v>54</v>
      </c>
      <c r="BJN281" t="s">
        <v>41</v>
      </c>
      <c r="BJO281">
        <v>11</v>
      </c>
      <c r="BJQ281" t="s">
        <v>54</v>
      </c>
      <c r="BJR281" t="s">
        <v>41</v>
      </c>
      <c r="BJS281">
        <v>11</v>
      </c>
      <c r="BJU281" t="s">
        <v>54</v>
      </c>
      <c r="BJV281" t="s">
        <v>41</v>
      </c>
      <c r="BJW281">
        <v>11</v>
      </c>
      <c r="BJY281" t="s">
        <v>54</v>
      </c>
      <c r="BJZ281" t="s">
        <v>41</v>
      </c>
      <c r="BKA281">
        <v>11</v>
      </c>
      <c r="BKC281" t="s">
        <v>54</v>
      </c>
      <c r="BKD281" t="s">
        <v>41</v>
      </c>
      <c r="BKE281">
        <v>11</v>
      </c>
      <c r="BKG281" t="s">
        <v>54</v>
      </c>
      <c r="BKH281" t="s">
        <v>41</v>
      </c>
      <c r="BKI281">
        <v>11</v>
      </c>
      <c r="BKK281" t="s">
        <v>54</v>
      </c>
      <c r="BKL281" t="s">
        <v>41</v>
      </c>
      <c r="BKM281">
        <v>11</v>
      </c>
      <c r="BKO281" t="s">
        <v>54</v>
      </c>
      <c r="BKP281" t="s">
        <v>41</v>
      </c>
      <c r="BKQ281">
        <v>11</v>
      </c>
      <c r="BKS281" t="s">
        <v>54</v>
      </c>
      <c r="BKT281" t="s">
        <v>41</v>
      </c>
      <c r="BKU281">
        <v>11</v>
      </c>
      <c r="BKW281" t="s">
        <v>54</v>
      </c>
      <c r="BKX281" t="s">
        <v>41</v>
      </c>
      <c r="BKY281">
        <v>11</v>
      </c>
      <c r="BLA281" t="s">
        <v>54</v>
      </c>
      <c r="BLB281" t="s">
        <v>41</v>
      </c>
      <c r="BLC281">
        <v>11</v>
      </c>
      <c r="BLE281" t="s">
        <v>54</v>
      </c>
      <c r="BLF281" t="s">
        <v>41</v>
      </c>
      <c r="BLG281">
        <v>11</v>
      </c>
      <c r="BLI281" t="s">
        <v>54</v>
      </c>
      <c r="BLJ281" t="s">
        <v>41</v>
      </c>
      <c r="BLK281">
        <v>11</v>
      </c>
      <c r="BLM281" t="s">
        <v>54</v>
      </c>
      <c r="BLN281" t="s">
        <v>41</v>
      </c>
      <c r="BLO281">
        <v>11</v>
      </c>
      <c r="BLQ281" t="s">
        <v>54</v>
      </c>
      <c r="BLR281" t="s">
        <v>41</v>
      </c>
      <c r="BLS281">
        <v>11</v>
      </c>
      <c r="BLU281" t="s">
        <v>54</v>
      </c>
      <c r="BLV281" t="s">
        <v>41</v>
      </c>
      <c r="BLW281">
        <v>11</v>
      </c>
      <c r="BLY281" t="s">
        <v>54</v>
      </c>
      <c r="BLZ281" t="s">
        <v>41</v>
      </c>
      <c r="BMA281">
        <v>11</v>
      </c>
      <c r="BMC281" t="s">
        <v>54</v>
      </c>
      <c r="BMD281" t="s">
        <v>41</v>
      </c>
      <c r="BME281">
        <v>11</v>
      </c>
      <c r="BMG281" t="s">
        <v>54</v>
      </c>
      <c r="BMH281" t="s">
        <v>41</v>
      </c>
      <c r="BMI281">
        <v>11</v>
      </c>
      <c r="BMK281" t="s">
        <v>54</v>
      </c>
      <c r="BML281" t="s">
        <v>41</v>
      </c>
      <c r="BMM281">
        <v>11</v>
      </c>
      <c r="BMO281" t="s">
        <v>54</v>
      </c>
      <c r="BMP281" t="s">
        <v>41</v>
      </c>
      <c r="BMQ281">
        <v>11</v>
      </c>
      <c r="BMS281" t="s">
        <v>54</v>
      </c>
      <c r="BMT281" t="s">
        <v>41</v>
      </c>
      <c r="BMU281">
        <v>11</v>
      </c>
      <c r="BMW281" t="s">
        <v>54</v>
      </c>
      <c r="BMX281" t="s">
        <v>41</v>
      </c>
      <c r="BMY281">
        <v>11</v>
      </c>
      <c r="BNA281" t="s">
        <v>54</v>
      </c>
      <c r="BNB281" t="s">
        <v>41</v>
      </c>
      <c r="BNC281">
        <v>11</v>
      </c>
      <c r="BNE281" t="s">
        <v>54</v>
      </c>
      <c r="BNF281" t="s">
        <v>41</v>
      </c>
      <c r="BNG281">
        <v>11</v>
      </c>
      <c r="BNI281" t="s">
        <v>54</v>
      </c>
      <c r="BNJ281" t="s">
        <v>41</v>
      </c>
      <c r="BNK281">
        <v>11</v>
      </c>
      <c r="BNM281" t="s">
        <v>54</v>
      </c>
      <c r="BNN281" t="s">
        <v>41</v>
      </c>
      <c r="BNO281">
        <v>11</v>
      </c>
      <c r="BNQ281" t="s">
        <v>54</v>
      </c>
      <c r="BNR281" t="s">
        <v>41</v>
      </c>
      <c r="BNS281">
        <v>11</v>
      </c>
      <c r="BNU281" t="s">
        <v>54</v>
      </c>
      <c r="BNV281" t="s">
        <v>41</v>
      </c>
      <c r="BNW281">
        <v>11</v>
      </c>
      <c r="BNY281" t="s">
        <v>54</v>
      </c>
      <c r="BNZ281" t="s">
        <v>41</v>
      </c>
      <c r="BOA281">
        <v>11</v>
      </c>
      <c r="BOC281" t="s">
        <v>54</v>
      </c>
      <c r="BOD281" t="s">
        <v>41</v>
      </c>
      <c r="BOE281">
        <v>11</v>
      </c>
      <c r="BOG281" t="s">
        <v>54</v>
      </c>
      <c r="BOH281" t="s">
        <v>41</v>
      </c>
      <c r="BOI281">
        <v>11</v>
      </c>
      <c r="BOK281" t="s">
        <v>54</v>
      </c>
      <c r="BOL281" t="s">
        <v>41</v>
      </c>
      <c r="BOM281">
        <v>11</v>
      </c>
      <c r="BOO281" t="s">
        <v>54</v>
      </c>
      <c r="BOP281" t="s">
        <v>41</v>
      </c>
      <c r="BOQ281">
        <v>11</v>
      </c>
      <c r="BOS281" t="s">
        <v>54</v>
      </c>
      <c r="BOT281" t="s">
        <v>41</v>
      </c>
      <c r="BOU281">
        <v>11</v>
      </c>
      <c r="BOW281" t="s">
        <v>54</v>
      </c>
      <c r="BOX281" t="s">
        <v>41</v>
      </c>
      <c r="BOY281">
        <v>11</v>
      </c>
      <c r="BPA281" t="s">
        <v>54</v>
      </c>
      <c r="BPB281" t="s">
        <v>41</v>
      </c>
      <c r="BPC281">
        <v>11</v>
      </c>
      <c r="BPE281" t="s">
        <v>54</v>
      </c>
      <c r="BPF281" t="s">
        <v>41</v>
      </c>
      <c r="BPG281">
        <v>11</v>
      </c>
      <c r="BPI281" t="s">
        <v>54</v>
      </c>
      <c r="BPJ281" t="s">
        <v>41</v>
      </c>
      <c r="BPK281">
        <v>11</v>
      </c>
      <c r="BPM281" t="s">
        <v>54</v>
      </c>
      <c r="BPN281" t="s">
        <v>41</v>
      </c>
      <c r="BPO281">
        <v>11</v>
      </c>
      <c r="BPQ281" t="s">
        <v>54</v>
      </c>
      <c r="BPR281" t="s">
        <v>41</v>
      </c>
      <c r="BPS281">
        <v>11</v>
      </c>
      <c r="BPU281" t="s">
        <v>54</v>
      </c>
      <c r="BPV281" t="s">
        <v>41</v>
      </c>
      <c r="BPW281">
        <v>11</v>
      </c>
      <c r="BPY281" t="s">
        <v>54</v>
      </c>
      <c r="BPZ281" t="s">
        <v>41</v>
      </c>
      <c r="BQA281">
        <v>11</v>
      </c>
      <c r="BQC281" t="s">
        <v>54</v>
      </c>
      <c r="BQD281" t="s">
        <v>41</v>
      </c>
      <c r="BQE281">
        <v>11</v>
      </c>
      <c r="BQG281" t="s">
        <v>54</v>
      </c>
      <c r="BQH281" t="s">
        <v>41</v>
      </c>
      <c r="BQI281">
        <v>11</v>
      </c>
      <c r="BQK281" t="s">
        <v>54</v>
      </c>
      <c r="BQL281" t="s">
        <v>41</v>
      </c>
      <c r="BQM281">
        <v>11</v>
      </c>
      <c r="BQO281" t="s">
        <v>54</v>
      </c>
      <c r="BQP281" t="s">
        <v>41</v>
      </c>
      <c r="BQQ281">
        <v>11</v>
      </c>
      <c r="BQS281" t="s">
        <v>54</v>
      </c>
      <c r="BQT281" t="s">
        <v>41</v>
      </c>
      <c r="BQU281">
        <v>11</v>
      </c>
      <c r="BQW281" t="s">
        <v>54</v>
      </c>
      <c r="BQX281" t="s">
        <v>41</v>
      </c>
      <c r="BQY281">
        <v>11</v>
      </c>
      <c r="BRA281" t="s">
        <v>54</v>
      </c>
      <c r="BRB281" t="s">
        <v>41</v>
      </c>
      <c r="BRC281">
        <v>11</v>
      </c>
      <c r="BRE281" t="s">
        <v>54</v>
      </c>
      <c r="BRF281" t="s">
        <v>41</v>
      </c>
      <c r="BRG281">
        <v>11</v>
      </c>
      <c r="BRI281" t="s">
        <v>54</v>
      </c>
      <c r="BRJ281" t="s">
        <v>41</v>
      </c>
      <c r="BRK281">
        <v>11</v>
      </c>
      <c r="BRM281" t="s">
        <v>54</v>
      </c>
      <c r="BRN281" t="s">
        <v>41</v>
      </c>
      <c r="BRO281">
        <v>11</v>
      </c>
      <c r="BRQ281" t="s">
        <v>54</v>
      </c>
      <c r="BRR281" t="s">
        <v>41</v>
      </c>
      <c r="BRS281">
        <v>11</v>
      </c>
      <c r="BRU281" t="s">
        <v>54</v>
      </c>
      <c r="BRV281" t="s">
        <v>41</v>
      </c>
      <c r="BRW281">
        <v>11</v>
      </c>
      <c r="BRY281" t="s">
        <v>54</v>
      </c>
      <c r="BRZ281" t="s">
        <v>41</v>
      </c>
      <c r="BSA281">
        <v>11</v>
      </c>
      <c r="BSC281" t="s">
        <v>54</v>
      </c>
      <c r="BSD281" t="s">
        <v>41</v>
      </c>
      <c r="BSE281">
        <v>11</v>
      </c>
      <c r="BSG281" t="s">
        <v>54</v>
      </c>
      <c r="BSH281" t="s">
        <v>41</v>
      </c>
      <c r="BSI281">
        <v>11</v>
      </c>
      <c r="BSK281" t="s">
        <v>54</v>
      </c>
      <c r="BSL281" t="s">
        <v>41</v>
      </c>
      <c r="BSM281">
        <v>11</v>
      </c>
      <c r="BSO281" t="s">
        <v>54</v>
      </c>
      <c r="BSP281" t="s">
        <v>41</v>
      </c>
      <c r="BSQ281">
        <v>11</v>
      </c>
      <c r="BSS281" t="s">
        <v>54</v>
      </c>
      <c r="BST281" t="s">
        <v>41</v>
      </c>
      <c r="BSU281">
        <v>11</v>
      </c>
      <c r="BSW281" t="s">
        <v>54</v>
      </c>
      <c r="BSX281" t="s">
        <v>41</v>
      </c>
      <c r="BSY281">
        <v>11</v>
      </c>
      <c r="BTA281" t="s">
        <v>54</v>
      </c>
      <c r="BTB281" t="s">
        <v>41</v>
      </c>
      <c r="BTC281">
        <v>11</v>
      </c>
      <c r="BTE281" t="s">
        <v>54</v>
      </c>
      <c r="BTF281" t="s">
        <v>41</v>
      </c>
      <c r="BTG281">
        <v>11</v>
      </c>
      <c r="BTI281" t="s">
        <v>54</v>
      </c>
      <c r="BTJ281" t="s">
        <v>41</v>
      </c>
      <c r="BTK281">
        <v>11</v>
      </c>
      <c r="BTM281" t="s">
        <v>54</v>
      </c>
      <c r="BTN281" t="s">
        <v>41</v>
      </c>
      <c r="BTO281">
        <v>11</v>
      </c>
      <c r="BTQ281" t="s">
        <v>54</v>
      </c>
      <c r="BTR281" t="s">
        <v>41</v>
      </c>
      <c r="BTS281">
        <v>11</v>
      </c>
      <c r="BTU281" t="s">
        <v>54</v>
      </c>
      <c r="BTV281" t="s">
        <v>41</v>
      </c>
      <c r="BTW281">
        <v>11</v>
      </c>
      <c r="BTY281" t="s">
        <v>54</v>
      </c>
      <c r="BTZ281" t="s">
        <v>41</v>
      </c>
      <c r="BUA281">
        <v>11</v>
      </c>
      <c r="BUC281" t="s">
        <v>54</v>
      </c>
      <c r="BUD281" t="s">
        <v>41</v>
      </c>
      <c r="BUE281">
        <v>11</v>
      </c>
      <c r="BUG281" t="s">
        <v>54</v>
      </c>
      <c r="BUH281" t="s">
        <v>41</v>
      </c>
      <c r="BUI281">
        <v>11</v>
      </c>
      <c r="BUK281" t="s">
        <v>54</v>
      </c>
      <c r="BUL281" t="s">
        <v>41</v>
      </c>
      <c r="BUM281">
        <v>11</v>
      </c>
      <c r="BUO281" t="s">
        <v>54</v>
      </c>
      <c r="BUP281" t="s">
        <v>41</v>
      </c>
      <c r="BUQ281">
        <v>11</v>
      </c>
      <c r="BUS281" t="s">
        <v>54</v>
      </c>
      <c r="BUT281" t="s">
        <v>41</v>
      </c>
      <c r="BUU281">
        <v>11</v>
      </c>
      <c r="BUW281" t="s">
        <v>54</v>
      </c>
      <c r="BUX281" t="s">
        <v>41</v>
      </c>
      <c r="BUY281">
        <v>11</v>
      </c>
      <c r="BVA281" t="s">
        <v>54</v>
      </c>
      <c r="BVB281" t="s">
        <v>41</v>
      </c>
      <c r="BVC281">
        <v>11</v>
      </c>
      <c r="BVE281" t="s">
        <v>54</v>
      </c>
      <c r="BVF281" t="s">
        <v>41</v>
      </c>
      <c r="BVG281">
        <v>11</v>
      </c>
      <c r="BVI281" t="s">
        <v>54</v>
      </c>
      <c r="BVJ281" t="s">
        <v>41</v>
      </c>
      <c r="BVK281">
        <v>11</v>
      </c>
      <c r="BVM281" t="s">
        <v>54</v>
      </c>
      <c r="BVN281" t="s">
        <v>41</v>
      </c>
      <c r="BVO281">
        <v>11</v>
      </c>
      <c r="BVQ281" t="s">
        <v>54</v>
      </c>
      <c r="BVR281" t="s">
        <v>41</v>
      </c>
      <c r="BVS281">
        <v>11</v>
      </c>
      <c r="BVU281" t="s">
        <v>54</v>
      </c>
      <c r="BVV281" t="s">
        <v>41</v>
      </c>
      <c r="BVW281">
        <v>11</v>
      </c>
      <c r="BVY281" t="s">
        <v>54</v>
      </c>
      <c r="BVZ281" t="s">
        <v>41</v>
      </c>
      <c r="BWA281">
        <v>11</v>
      </c>
      <c r="BWC281" t="s">
        <v>54</v>
      </c>
      <c r="BWD281" t="s">
        <v>41</v>
      </c>
      <c r="BWE281">
        <v>11</v>
      </c>
      <c r="BWG281" t="s">
        <v>54</v>
      </c>
      <c r="BWH281" t="s">
        <v>41</v>
      </c>
      <c r="BWI281">
        <v>11</v>
      </c>
      <c r="BWK281" t="s">
        <v>54</v>
      </c>
      <c r="BWL281" t="s">
        <v>41</v>
      </c>
      <c r="BWM281">
        <v>11</v>
      </c>
      <c r="BWO281" t="s">
        <v>54</v>
      </c>
      <c r="BWP281" t="s">
        <v>41</v>
      </c>
      <c r="BWQ281">
        <v>11</v>
      </c>
      <c r="BWS281" t="s">
        <v>54</v>
      </c>
      <c r="BWT281" t="s">
        <v>41</v>
      </c>
      <c r="BWU281">
        <v>11</v>
      </c>
      <c r="BWW281" t="s">
        <v>54</v>
      </c>
      <c r="BWX281" t="s">
        <v>41</v>
      </c>
      <c r="BWY281">
        <v>11</v>
      </c>
      <c r="BXA281" t="s">
        <v>54</v>
      </c>
      <c r="BXB281" t="s">
        <v>41</v>
      </c>
      <c r="BXC281">
        <v>11</v>
      </c>
      <c r="BXE281" t="s">
        <v>54</v>
      </c>
      <c r="BXF281" t="s">
        <v>41</v>
      </c>
      <c r="BXG281">
        <v>11</v>
      </c>
      <c r="BXI281" t="s">
        <v>54</v>
      </c>
      <c r="BXJ281" t="s">
        <v>41</v>
      </c>
      <c r="BXK281">
        <v>11</v>
      </c>
      <c r="BXM281" t="s">
        <v>54</v>
      </c>
      <c r="BXN281" t="s">
        <v>41</v>
      </c>
      <c r="BXO281">
        <v>11</v>
      </c>
      <c r="BXQ281" t="s">
        <v>54</v>
      </c>
      <c r="BXR281" t="s">
        <v>41</v>
      </c>
      <c r="BXS281">
        <v>11</v>
      </c>
      <c r="BXU281" t="s">
        <v>54</v>
      </c>
      <c r="BXV281" t="s">
        <v>41</v>
      </c>
      <c r="BXW281">
        <v>11</v>
      </c>
      <c r="BXY281" t="s">
        <v>54</v>
      </c>
      <c r="BXZ281" t="s">
        <v>41</v>
      </c>
      <c r="BYA281">
        <v>11</v>
      </c>
      <c r="BYC281" t="s">
        <v>54</v>
      </c>
      <c r="BYD281" t="s">
        <v>41</v>
      </c>
      <c r="BYE281">
        <v>11</v>
      </c>
      <c r="BYG281" t="s">
        <v>54</v>
      </c>
      <c r="BYH281" t="s">
        <v>41</v>
      </c>
      <c r="BYI281">
        <v>11</v>
      </c>
      <c r="BYK281" t="s">
        <v>54</v>
      </c>
      <c r="BYL281" t="s">
        <v>41</v>
      </c>
      <c r="BYM281">
        <v>11</v>
      </c>
      <c r="BYO281" t="s">
        <v>54</v>
      </c>
      <c r="BYP281" t="s">
        <v>41</v>
      </c>
      <c r="BYQ281">
        <v>11</v>
      </c>
      <c r="BYS281" t="s">
        <v>54</v>
      </c>
      <c r="BYT281" t="s">
        <v>41</v>
      </c>
      <c r="BYU281">
        <v>11</v>
      </c>
      <c r="BYW281" t="s">
        <v>54</v>
      </c>
      <c r="BYX281" t="s">
        <v>41</v>
      </c>
      <c r="BYY281">
        <v>11</v>
      </c>
      <c r="BZA281" t="s">
        <v>54</v>
      </c>
      <c r="BZB281" t="s">
        <v>41</v>
      </c>
      <c r="BZC281">
        <v>11</v>
      </c>
      <c r="BZE281" t="s">
        <v>54</v>
      </c>
      <c r="BZF281" t="s">
        <v>41</v>
      </c>
      <c r="BZG281">
        <v>11</v>
      </c>
      <c r="BZI281" t="s">
        <v>54</v>
      </c>
      <c r="BZJ281" t="s">
        <v>41</v>
      </c>
      <c r="BZK281">
        <v>11</v>
      </c>
      <c r="BZM281" t="s">
        <v>54</v>
      </c>
      <c r="BZN281" t="s">
        <v>41</v>
      </c>
      <c r="BZO281">
        <v>11</v>
      </c>
      <c r="BZQ281" t="s">
        <v>54</v>
      </c>
      <c r="BZR281" t="s">
        <v>41</v>
      </c>
      <c r="BZS281">
        <v>11</v>
      </c>
      <c r="BZU281" t="s">
        <v>54</v>
      </c>
      <c r="BZV281" t="s">
        <v>41</v>
      </c>
      <c r="BZW281">
        <v>11</v>
      </c>
      <c r="BZY281" t="s">
        <v>54</v>
      </c>
      <c r="BZZ281" t="s">
        <v>41</v>
      </c>
      <c r="CAA281">
        <v>11</v>
      </c>
      <c r="CAC281" t="s">
        <v>54</v>
      </c>
      <c r="CAD281" t="s">
        <v>41</v>
      </c>
      <c r="CAE281">
        <v>11</v>
      </c>
      <c r="CAG281" t="s">
        <v>54</v>
      </c>
      <c r="CAH281" t="s">
        <v>41</v>
      </c>
      <c r="CAI281">
        <v>11</v>
      </c>
      <c r="CAK281" t="s">
        <v>54</v>
      </c>
      <c r="CAL281" t="s">
        <v>41</v>
      </c>
      <c r="CAM281">
        <v>11</v>
      </c>
      <c r="CAO281" t="s">
        <v>54</v>
      </c>
      <c r="CAP281" t="s">
        <v>41</v>
      </c>
      <c r="CAQ281">
        <v>11</v>
      </c>
      <c r="CAS281" t="s">
        <v>54</v>
      </c>
      <c r="CAT281" t="s">
        <v>41</v>
      </c>
      <c r="CAU281">
        <v>11</v>
      </c>
      <c r="CAW281" t="s">
        <v>54</v>
      </c>
      <c r="CAX281" t="s">
        <v>41</v>
      </c>
      <c r="CAY281">
        <v>11</v>
      </c>
      <c r="CBA281" t="s">
        <v>54</v>
      </c>
      <c r="CBB281" t="s">
        <v>41</v>
      </c>
      <c r="CBC281">
        <v>11</v>
      </c>
      <c r="CBE281" t="s">
        <v>54</v>
      </c>
      <c r="CBF281" t="s">
        <v>41</v>
      </c>
      <c r="CBG281">
        <v>11</v>
      </c>
      <c r="CBI281" t="s">
        <v>54</v>
      </c>
      <c r="CBJ281" t="s">
        <v>41</v>
      </c>
      <c r="CBK281">
        <v>11</v>
      </c>
      <c r="CBM281" t="s">
        <v>54</v>
      </c>
      <c r="CBN281" t="s">
        <v>41</v>
      </c>
      <c r="CBO281">
        <v>11</v>
      </c>
      <c r="CBQ281" t="s">
        <v>54</v>
      </c>
      <c r="CBR281" t="s">
        <v>41</v>
      </c>
      <c r="CBS281">
        <v>11</v>
      </c>
      <c r="CBU281" t="s">
        <v>54</v>
      </c>
      <c r="CBV281" t="s">
        <v>41</v>
      </c>
      <c r="CBW281">
        <v>11</v>
      </c>
      <c r="CBY281" t="s">
        <v>54</v>
      </c>
      <c r="CBZ281" t="s">
        <v>41</v>
      </c>
      <c r="CCA281">
        <v>11</v>
      </c>
      <c r="CCC281" t="s">
        <v>54</v>
      </c>
      <c r="CCD281" t="s">
        <v>41</v>
      </c>
      <c r="CCE281">
        <v>11</v>
      </c>
      <c r="CCG281" t="s">
        <v>54</v>
      </c>
      <c r="CCH281" t="s">
        <v>41</v>
      </c>
      <c r="CCI281">
        <v>11</v>
      </c>
      <c r="CCK281" t="s">
        <v>54</v>
      </c>
      <c r="CCL281" t="s">
        <v>41</v>
      </c>
      <c r="CCM281">
        <v>11</v>
      </c>
      <c r="CCO281" t="s">
        <v>54</v>
      </c>
      <c r="CCP281" t="s">
        <v>41</v>
      </c>
      <c r="CCQ281">
        <v>11</v>
      </c>
      <c r="CCS281" t="s">
        <v>54</v>
      </c>
      <c r="CCT281" t="s">
        <v>41</v>
      </c>
      <c r="CCU281">
        <v>11</v>
      </c>
      <c r="CCW281" t="s">
        <v>54</v>
      </c>
      <c r="CCX281" t="s">
        <v>41</v>
      </c>
      <c r="CCY281">
        <v>11</v>
      </c>
      <c r="CDA281" t="s">
        <v>54</v>
      </c>
      <c r="CDB281" t="s">
        <v>41</v>
      </c>
      <c r="CDC281">
        <v>11</v>
      </c>
      <c r="CDE281" t="s">
        <v>54</v>
      </c>
      <c r="CDF281" t="s">
        <v>41</v>
      </c>
      <c r="CDG281">
        <v>11</v>
      </c>
      <c r="CDI281" t="s">
        <v>54</v>
      </c>
      <c r="CDJ281" t="s">
        <v>41</v>
      </c>
      <c r="CDK281">
        <v>11</v>
      </c>
      <c r="CDM281" t="s">
        <v>54</v>
      </c>
      <c r="CDN281" t="s">
        <v>41</v>
      </c>
      <c r="CDO281">
        <v>11</v>
      </c>
      <c r="CDQ281" t="s">
        <v>54</v>
      </c>
      <c r="CDR281" t="s">
        <v>41</v>
      </c>
      <c r="CDS281">
        <v>11</v>
      </c>
      <c r="CDU281" t="s">
        <v>54</v>
      </c>
      <c r="CDV281" t="s">
        <v>41</v>
      </c>
      <c r="CDW281">
        <v>11</v>
      </c>
      <c r="CDY281" t="s">
        <v>54</v>
      </c>
      <c r="CDZ281" t="s">
        <v>41</v>
      </c>
      <c r="CEA281">
        <v>11</v>
      </c>
      <c r="CEC281" t="s">
        <v>54</v>
      </c>
      <c r="CED281" t="s">
        <v>41</v>
      </c>
      <c r="CEE281">
        <v>11</v>
      </c>
      <c r="CEG281" t="s">
        <v>54</v>
      </c>
      <c r="CEH281" t="s">
        <v>41</v>
      </c>
      <c r="CEI281">
        <v>11</v>
      </c>
      <c r="CEK281" t="s">
        <v>54</v>
      </c>
      <c r="CEL281" t="s">
        <v>41</v>
      </c>
      <c r="CEM281">
        <v>11</v>
      </c>
      <c r="CEO281" t="s">
        <v>54</v>
      </c>
      <c r="CEP281" t="s">
        <v>41</v>
      </c>
      <c r="CEQ281">
        <v>11</v>
      </c>
      <c r="CES281" t="s">
        <v>54</v>
      </c>
      <c r="CET281" t="s">
        <v>41</v>
      </c>
      <c r="CEU281">
        <v>11</v>
      </c>
      <c r="CEW281" t="s">
        <v>54</v>
      </c>
      <c r="CEX281" t="s">
        <v>41</v>
      </c>
      <c r="CEY281">
        <v>11</v>
      </c>
      <c r="CFA281" t="s">
        <v>54</v>
      </c>
      <c r="CFB281" t="s">
        <v>41</v>
      </c>
      <c r="CFC281">
        <v>11</v>
      </c>
      <c r="CFE281" t="s">
        <v>54</v>
      </c>
      <c r="CFF281" t="s">
        <v>41</v>
      </c>
      <c r="CFG281">
        <v>11</v>
      </c>
      <c r="CFI281" t="s">
        <v>54</v>
      </c>
      <c r="CFJ281" t="s">
        <v>41</v>
      </c>
      <c r="CFK281">
        <v>11</v>
      </c>
      <c r="CFM281" t="s">
        <v>54</v>
      </c>
      <c r="CFN281" t="s">
        <v>41</v>
      </c>
      <c r="CFO281">
        <v>11</v>
      </c>
      <c r="CFQ281" t="s">
        <v>54</v>
      </c>
      <c r="CFR281" t="s">
        <v>41</v>
      </c>
      <c r="CFS281">
        <v>11</v>
      </c>
      <c r="CFU281" t="s">
        <v>54</v>
      </c>
      <c r="CFV281" t="s">
        <v>41</v>
      </c>
      <c r="CFW281">
        <v>11</v>
      </c>
      <c r="CFY281" t="s">
        <v>54</v>
      </c>
      <c r="CFZ281" t="s">
        <v>41</v>
      </c>
      <c r="CGA281">
        <v>11</v>
      </c>
      <c r="CGC281" t="s">
        <v>54</v>
      </c>
      <c r="CGD281" t="s">
        <v>41</v>
      </c>
      <c r="CGE281">
        <v>11</v>
      </c>
      <c r="CGG281" t="s">
        <v>54</v>
      </c>
      <c r="CGH281" t="s">
        <v>41</v>
      </c>
      <c r="CGI281">
        <v>11</v>
      </c>
      <c r="CGK281" t="s">
        <v>54</v>
      </c>
      <c r="CGL281" t="s">
        <v>41</v>
      </c>
      <c r="CGM281">
        <v>11</v>
      </c>
      <c r="CGO281" t="s">
        <v>54</v>
      </c>
      <c r="CGP281" t="s">
        <v>41</v>
      </c>
      <c r="CGQ281">
        <v>11</v>
      </c>
      <c r="CGS281" t="s">
        <v>54</v>
      </c>
      <c r="CGT281" t="s">
        <v>41</v>
      </c>
      <c r="CGU281">
        <v>11</v>
      </c>
      <c r="CGW281" t="s">
        <v>54</v>
      </c>
      <c r="CGX281" t="s">
        <v>41</v>
      </c>
      <c r="CGY281">
        <v>11</v>
      </c>
      <c r="CHA281" t="s">
        <v>54</v>
      </c>
      <c r="CHB281" t="s">
        <v>41</v>
      </c>
      <c r="CHC281">
        <v>11</v>
      </c>
      <c r="CHE281" t="s">
        <v>54</v>
      </c>
      <c r="CHF281" t="s">
        <v>41</v>
      </c>
      <c r="CHG281">
        <v>11</v>
      </c>
      <c r="CHI281" t="s">
        <v>54</v>
      </c>
      <c r="CHJ281" t="s">
        <v>41</v>
      </c>
      <c r="CHK281">
        <v>11</v>
      </c>
      <c r="CHM281" t="s">
        <v>54</v>
      </c>
      <c r="CHN281" t="s">
        <v>41</v>
      </c>
      <c r="CHO281">
        <v>11</v>
      </c>
      <c r="CHQ281" t="s">
        <v>54</v>
      </c>
      <c r="CHR281" t="s">
        <v>41</v>
      </c>
      <c r="CHS281">
        <v>11</v>
      </c>
      <c r="CHU281" t="s">
        <v>54</v>
      </c>
      <c r="CHV281" t="s">
        <v>41</v>
      </c>
      <c r="CHW281">
        <v>11</v>
      </c>
      <c r="CHY281" t="s">
        <v>54</v>
      </c>
      <c r="CHZ281" t="s">
        <v>41</v>
      </c>
      <c r="CIA281">
        <v>11</v>
      </c>
      <c r="CIC281" t="s">
        <v>54</v>
      </c>
      <c r="CID281" t="s">
        <v>41</v>
      </c>
      <c r="CIE281">
        <v>11</v>
      </c>
      <c r="CIG281" t="s">
        <v>54</v>
      </c>
      <c r="CIH281" t="s">
        <v>41</v>
      </c>
      <c r="CII281">
        <v>11</v>
      </c>
      <c r="CIK281" t="s">
        <v>54</v>
      </c>
      <c r="CIL281" t="s">
        <v>41</v>
      </c>
      <c r="CIM281">
        <v>11</v>
      </c>
      <c r="CIO281" t="s">
        <v>54</v>
      </c>
      <c r="CIP281" t="s">
        <v>41</v>
      </c>
      <c r="CIQ281">
        <v>11</v>
      </c>
      <c r="CIS281" t="s">
        <v>54</v>
      </c>
      <c r="CIT281" t="s">
        <v>41</v>
      </c>
      <c r="CIU281">
        <v>11</v>
      </c>
      <c r="CIW281" t="s">
        <v>54</v>
      </c>
      <c r="CIX281" t="s">
        <v>41</v>
      </c>
      <c r="CIY281">
        <v>11</v>
      </c>
      <c r="CJA281" t="s">
        <v>54</v>
      </c>
      <c r="CJB281" t="s">
        <v>41</v>
      </c>
      <c r="CJC281">
        <v>11</v>
      </c>
      <c r="CJE281" t="s">
        <v>54</v>
      </c>
      <c r="CJF281" t="s">
        <v>41</v>
      </c>
      <c r="CJG281">
        <v>11</v>
      </c>
      <c r="CJI281" t="s">
        <v>54</v>
      </c>
      <c r="CJJ281" t="s">
        <v>41</v>
      </c>
      <c r="CJK281">
        <v>11</v>
      </c>
      <c r="CJM281" t="s">
        <v>54</v>
      </c>
      <c r="CJN281" t="s">
        <v>41</v>
      </c>
      <c r="CJO281">
        <v>11</v>
      </c>
      <c r="CJQ281" t="s">
        <v>54</v>
      </c>
      <c r="CJR281" t="s">
        <v>41</v>
      </c>
      <c r="CJS281">
        <v>11</v>
      </c>
      <c r="CJU281" t="s">
        <v>54</v>
      </c>
      <c r="CJV281" t="s">
        <v>41</v>
      </c>
      <c r="CJW281">
        <v>11</v>
      </c>
      <c r="CJY281" t="s">
        <v>54</v>
      </c>
      <c r="CJZ281" t="s">
        <v>41</v>
      </c>
      <c r="CKA281">
        <v>11</v>
      </c>
      <c r="CKC281" t="s">
        <v>54</v>
      </c>
      <c r="CKD281" t="s">
        <v>41</v>
      </c>
      <c r="CKE281">
        <v>11</v>
      </c>
      <c r="CKG281" t="s">
        <v>54</v>
      </c>
      <c r="CKH281" t="s">
        <v>41</v>
      </c>
      <c r="CKI281">
        <v>11</v>
      </c>
      <c r="CKK281" t="s">
        <v>54</v>
      </c>
      <c r="CKL281" t="s">
        <v>41</v>
      </c>
      <c r="CKM281">
        <v>11</v>
      </c>
      <c r="CKO281" t="s">
        <v>54</v>
      </c>
      <c r="CKP281" t="s">
        <v>41</v>
      </c>
      <c r="CKQ281">
        <v>11</v>
      </c>
      <c r="CKS281" t="s">
        <v>54</v>
      </c>
      <c r="CKT281" t="s">
        <v>41</v>
      </c>
      <c r="CKU281">
        <v>11</v>
      </c>
      <c r="CKW281" t="s">
        <v>54</v>
      </c>
      <c r="CKX281" t="s">
        <v>41</v>
      </c>
      <c r="CKY281">
        <v>11</v>
      </c>
      <c r="CLA281" t="s">
        <v>54</v>
      </c>
      <c r="CLB281" t="s">
        <v>41</v>
      </c>
      <c r="CLC281">
        <v>11</v>
      </c>
      <c r="CLE281" t="s">
        <v>54</v>
      </c>
      <c r="CLF281" t="s">
        <v>41</v>
      </c>
      <c r="CLG281">
        <v>11</v>
      </c>
      <c r="CLI281" t="s">
        <v>54</v>
      </c>
      <c r="CLJ281" t="s">
        <v>41</v>
      </c>
      <c r="CLK281">
        <v>11</v>
      </c>
      <c r="CLM281" t="s">
        <v>54</v>
      </c>
      <c r="CLN281" t="s">
        <v>41</v>
      </c>
      <c r="CLO281">
        <v>11</v>
      </c>
      <c r="CLQ281" t="s">
        <v>54</v>
      </c>
      <c r="CLR281" t="s">
        <v>41</v>
      </c>
      <c r="CLS281">
        <v>11</v>
      </c>
      <c r="CLU281" t="s">
        <v>54</v>
      </c>
      <c r="CLV281" t="s">
        <v>41</v>
      </c>
      <c r="CLW281">
        <v>11</v>
      </c>
      <c r="CLY281" t="s">
        <v>54</v>
      </c>
      <c r="CLZ281" t="s">
        <v>41</v>
      </c>
      <c r="CMA281">
        <v>11</v>
      </c>
      <c r="CMC281" t="s">
        <v>54</v>
      </c>
      <c r="CMD281" t="s">
        <v>41</v>
      </c>
      <c r="CME281">
        <v>11</v>
      </c>
      <c r="CMG281" t="s">
        <v>54</v>
      </c>
      <c r="CMH281" t="s">
        <v>41</v>
      </c>
      <c r="CMI281">
        <v>11</v>
      </c>
      <c r="CMK281" t="s">
        <v>54</v>
      </c>
      <c r="CML281" t="s">
        <v>41</v>
      </c>
      <c r="CMM281">
        <v>11</v>
      </c>
      <c r="CMO281" t="s">
        <v>54</v>
      </c>
      <c r="CMP281" t="s">
        <v>41</v>
      </c>
      <c r="CMQ281">
        <v>11</v>
      </c>
      <c r="CMS281" t="s">
        <v>54</v>
      </c>
      <c r="CMT281" t="s">
        <v>41</v>
      </c>
      <c r="CMU281">
        <v>11</v>
      </c>
      <c r="CMW281" t="s">
        <v>54</v>
      </c>
      <c r="CMX281" t="s">
        <v>41</v>
      </c>
      <c r="CMY281">
        <v>11</v>
      </c>
      <c r="CNA281" t="s">
        <v>54</v>
      </c>
      <c r="CNB281" t="s">
        <v>41</v>
      </c>
      <c r="CNC281">
        <v>11</v>
      </c>
      <c r="CNE281" t="s">
        <v>54</v>
      </c>
      <c r="CNF281" t="s">
        <v>41</v>
      </c>
      <c r="CNG281">
        <v>11</v>
      </c>
      <c r="CNI281" t="s">
        <v>54</v>
      </c>
      <c r="CNJ281" t="s">
        <v>41</v>
      </c>
      <c r="CNK281">
        <v>11</v>
      </c>
      <c r="CNM281" t="s">
        <v>54</v>
      </c>
      <c r="CNN281" t="s">
        <v>41</v>
      </c>
      <c r="CNO281">
        <v>11</v>
      </c>
      <c r="CNQ281" t="s">
        <v>54</v>
      </c>
      <c r="CNR281" t="s">
        <v>41</v>
      </c>
      <c r="CNS281">
        <v>11</v>
      </c>
      <c r="CNU281" t="s">
        <v>54</v>
      </c>
      <c r="CNV281" t="s">
        <v>41</v>
      </c>
      <c r="CNW281">
        <v>11</v>
      </c>
      <c r="CNY281" t="s">
        <v>54</v>
      </c>
      <c r="CNZ281" t="s">
        <v>41</v>
      </c>
      <c r="COA281">
        <v>11</v>
      </c>
      <c r="COC281" t="s">
        <v>54</v>
      </c>
      <c r="COD281" t="s">
        <v>41</v>
      </c>
      <c r="COE281">
        <v>11</v>
      </c>
      <c r="COG281" t="s">
        <v>54</v>
      </c>
      <c r="COH281" t="s">
        <v>41</v>
      </c>
      <c r="COI281">
        <v>11</v>
      </c>
      <c r="COK281" t="s">
        <v>54</v>
      </c>
      <c r="COL281" t="s">
        <v>41</v>
      </c>
      <c r="COM281">
        <v>11</v>
      </c>
      <c r="COO281" t="s">
        <v>54</v>
      </c>
      <c r="COP281" t="s">
        <v>41</v>
      </c>
      <c r="COQ281">
        <v>11</v>
      </c>
      <c r="COS281" t="s">
        <v>54</v>
      </c>
      <c r="COT281" t="s">
        <v>41</v>
      </c>
      <c r="COU281">
        <v>11</v>
      </c>
      <c r="COW281" t="s">
        <v>54</v>
      </c>
      <c r="COX281" t="s">
        <v>41</v>
      </c>
      <c r="COY281">
        <v>11</v>
      </c>
      <c r="CPA281" t="s">
        <v>54</v>
      </c>
      <c r="CPB281" t="s">
        <v>41</v>
      </c>
      <c r="CPC281">
        <v>11</v>
      </c>
      <c r="CPE281" t="s">
        <v>54</v>
      </c>
      <c r="CPF281" t="s">
        <v>41</v>
      </c>
      <c r="CPG281">
        <v>11</v>
      </c>
      <c r="CPI281" t="s">
        <v>54</v>
      </c>
      <c r="CPJ281" t="s">
        <v>41</v>
      </c>
      <c r="CPK281">
        <v>11</v>
      </c>
      <c r="CPM281" t="s">
        <v>54</v>
      </c>
      <c r="CPN281" t="s">
        <v>41</v>
      </c>
      <c r="CPO281">
        <v>11</v>
      </c>
      <c r="CPQ281" t="s">
        <v>54</v>
      </c>
      <c r="CPR281" t="s">
        <v>41</v>
      </c>
      <c r="CPS281">
        <v>11</v>
      </c>
      <c r="CPU281" t="s">
        <v>54</v>
      </c>
      <c r="CPV281" t="s">
        <v>41</v>
      </c>
      <c r="CPW281">
        <v>11</v>
      </c>
      <c r="CPY281" t="s">
        <v>54</v>
      </c>
      <c r="CPZ281" t="s">
        <v>41</v>
      </c>
      <c r="CQA281">
        <v>11</v>
      </c>
      <c r="CQC281" t="s">
        <v>54</v>
      </c>
      <c r="CQD281" t="s">
        <v>41</v>
      </c>
      <c r="CQE281">
        <v>11</v>
      </c>
      <c r="CQG281" t="s">
        <v>54</v>
      </c>
      <c r="CQH281" t="s">
        <v>41</v>
      </c>
      <c r="CQI281">
        <v>11</v>
      </c>
      <c r="CQK281" t="s">
        <v>54</v>
      </c>
      <c r="CQL281" t="s">
        <v>41</v>
      </c>
      <c r="CQM281">
        <v>11</v>
      </c>
      <c r="CQO281" t="s">
        <v>54</v>
      </c>
      <c r="CQP281" t="s">
        <v>41</v>
      </c>
      <c r="CQQ281">
        <v>11</v>
      </c>
      <c r="CQS281" t="s">
        <v>54</v>
      </c>
      <c r="CQT281" t="s">
        <v>41</v>
      </c>
      <c r="CQU281">
        <v>11</v>
      </c>
      <c r="CQW281" t="s">
        <v>54</v>
      </c>
      <c r="CQX281" t="s">
        <v>41</v>
      </c>
      <c r="CQY281">
        <v>11</v>
      </c>
      <c r="CRA281" t="s">
        <v>54</v>
      </c>
      <c r="CRB281" t="s">
        <v>41</v>
      </c>
      <c r="CRC281">
        <v>11</v>
      </c>
      <c r="CRE281" t="s">
        <v>54</v>
      </c>
      <c r="CRF281" t="s">
        <v>41</v>
      </c>
      <c r="CRG281">
        <v>11</v>
      </c>
      <c r="CRI281" t="s">
        <v>54</v>
      </c>
      <c r="CRJ281" t="s">
        <v>41</v>
      </c>
      <c r="CRK281">
        <v>11</v>
      </c>
      <c r="CRM281" t="s">
        <v>54</v>
      </c>
      <c r="CRN281" t="s">
        <v>41</v>
      </c>
      <c r="CRO281">
        <v>11</v>
      </c>
      <c r="CRQ281" t="s">
        <v>54</v>
      </c>
      <c r="CRR281" t="s">
        <v>41</v>
      </c>
      <c r="CRS281">
        <v>11</v>
      </c>
      <c r="CRU281" t="s">
        <v>54</v>
      </c>
      <c r="CRV281" t="s">
        <v>41</v>
      </c>
      <c r="CRW281">
        <v>11</v>
      </c>
      <c r="CRY281" t="s">
        <v>54</v>
      </c>
      <c r="CRZ281" t="s">
        <v>41</v>
      </c>
      <c r="CSA281">
        <v>11</v>
      </c>
      <c r="CSC281" t="s">
        <v>54</v>
      </c>
      <c r="CSD281" t="s">
        <v>41</v>
      </c>
      <c r="CSE281">
        <v>11</v>
      </c>
      <c r="CSG281" t="s">
        <v>54</v>
      </c>
      <c r="CSH281" t="s">
        <v>41</v>
      </c>
      <c r="CSI281">
        <v>11</v>
      </c>
      <c r="CSK281" t="s">
        <v>54</v>
      </c>
      <c r="CSL281" t="s">
        <v>41</v>
      </c>
      <c r="CSM281">
        <v>11</v>
      </c>
      <c r="CSO281" t="s">
        <v>54</v>
      </c>
      <c r="CSP281" t="s">
        <v>41</v>
      </c>
      <c r="CSQ281">
        <v>11</v>
      </c>
      <c r="CSS281" t="s">
        <v>54</v>
      </c>
      <c r="CST281" t="s">
        <v>41</v>
      </c>
      <c r="CSU281">
        <v>11</v>
      </c>
      <c r="CSW281" t="s">
        <v>54</v>
      </c>
      <c r="CSX281" t="s">
        <v>41</v>
      </c>
      <c r="CSY281">
        <v>11</v>
      </c>
      <c r="CTA281" t="s">
        <v>54</v>
      </c>
      <c r="CTB281" t="s">
        <v>41</v>
      </c>
      <c r="CTC281">
        <v>11</v>
      </c>
      <c r="CTE281" t="s">
        <v>54</v>
      </c>
      <c r="CTF281" t="s">
        <v>41</v>
      </c>
      <c r="CTG281">
        <v>11</v>
      </c>
      <c r="CTI281" t="s">
        <v>54</v>
      </c>
      <c r="CTJ281" t="s">
        <v>41</v>
      </c>
      <c r="CTK281">
        <v>11</v>
      </c>
      <c r="CTM281" t="s">
        <v>54</v>
      </c>
      <c r="CTN281" t="s">
        <v>41</v>
      </c>
      <c r="CTO281">
        <v>11</v>
      </c>
      <c r="CTQ281" t="s">
        <v>54</v>
      </c>
      <c r="CTR281" t="s">
        <v>41</v>
      </c>
      <c r="CTS281">
        <v>11</v>
      </c>
      <c r="CTU281" t="s">
        <v>54</v>
      </c>
      <c r="CTV281" t="s">
        <v>41</v>
      </c>
      <c r="CTW281">
        <v>11</v>
      </c>
      <c r="CTY281" t="s">
        <v>54</v>
      </c>
      <c r="CTZ281" t="s">
        <v>41</v>
      </c>
      <c r="CUA281">
        <v>11</v>
      </c>
      <c r="CUC281" t="s">
        <v>54</v>
      </c>
      <c r="CUD281" t="s">
        <v>41</v>
      </c>
      <c r="CUE281">
        <v>11</v>
      </c>
      <c r="CUG281" t="s">
        <v>54</v>
      </c>
      <c r="CUH281" t="s">
        <v>41</v>
      </c>
      <c r="CUI281">
        <v>11</v>
      </c>
      <c r="CUK281" t="s">
        <v>54</v>
      </c>
      <c r="CUL281" t="s">
        <v>41</v>
      </c>
      <c r="CUM281">
        <v>11</v>
      </c>
      <c r="CUO281" t="s">
        <v>54</v>
      </c>
      <c r="CUP281" t="s">
        <v>41</v>
      </c>
      <c r="CUQ281">
        <v>11</v>
      </c>
      <c r="CUS281" t="s">
        <v>54</v>
      </c>
      <c r="CUT281" t="s">
        <v>41</v>
      </c>
      <c r="CUU281">
        <v>11</v>
      </c>
      <c r="CUW281" t="s">
        <v>54</v>
      </c>
      <c r="CUX281" t="s">
        <v>41</v>
      </c>
      <c r="CUY281">
        <v>11</v>
      </c>
      <c r="CVA281" t="s">
        <v>54</v>
      </c>
      <c r="CVB281" t="s">
        <v>41</v>
      </c>
      <c r="CVC281">
        <v>11</v>
      </c>
      <c r="CVE281" t="s">
        <v>54</v>
      </c>
      <c r="CVF281" t="s">
        <v>41</v>
      </c>
      <c r="CVG281">
        <v>11</v>
      </c>
      <c r="CVI281" t="s">
        <v>54</v>
      </c>
      <c r="CVJ281" t="s">
        <v>41</v>
      </c>
      <c r="CVK281">
        <v>11</v>
      </c>
      <c r="CVM281" t="s">
        <v>54</v>
      </c>
      <c r="CVN281" t="s">
        <v>41</v>
      </c>
      <c r="CVO281">
        <v>11</v>
      </c>
      <c r="CVQ281" t="s">
        <v>54</v>
      </c>
      <c r="CVR281" t="s">
        <v>41</v>
      </c>
      <c r="CVS281">
        <v>11</v>
      </c>
      <c r="CVU281" t="s">
        <v>54</v>
      </c>
      <c r="CVV281" t="s">
        <v>41</v>
      </c>
      <c r="CVW281">
        <v>11</v>
      </c>
      <c r="CVY281" t="s">
        <v>54</v>
      </c>
      <c r="CVZ281" t="s">
        <v>41</v>
      </c>
      <c r="CWA281">
        <v>11</v>
      </c>
      <c r="CWC281" t="s">
        <v>54</v>
      </c>
      <c r="CWD281" t="s">
        <v>41</v>
      </c>
      <c r="CWE281">
        <v>11</v>
      </c>
      <c r="CWG281" t="s">
        <v>54</v>
      </c>
      <c r="CWH281" t="s">
        <v>41</v>
      </c>
      <c r="CWI281">
        <v>11</v>
      </c>
      <c r="CWK281" t="s">
        <v>54</v>
      </c>
      <c r="CWL281" t="s">
        <v>41</v>
      </c>
      <c r="CWM281">
        <v>11</v>
      </c>
      <c r="CWO281" t="s">
        <v>54</v>
      </c>
      <c r="CWP281" t="s">
        <v>41</v>
      </c>
      <c r="CWQ281">
        <v>11</v>
      </c>
      <c r="CWS281" t="s">
        <v>54</v>
      </c>
      <c r="CWT281" t="s">
        <v>41</v>
      </c>
      <c r="CWU281">
        <v>11</v>
      </c>
      <c r="CWW281" t="s">
        <v>54</v>
      </c>
      <c r="CWX281" t="s">
        <v>41</v>
      </c>
      <c r="CWY281">
        <v>11</v>
      </c>
      <c r="CXA281" t="s">
        <v>54</v>
      </c>
      <c r="CXB281" t="s">
        <v>41</v>
      </c>
      <c r="CXC281">
        <v>11</v>
      </c>
      <c r="CXE281" t="s">
        <v>54</v>
      </c>
      <c r="CXF281" t="s">
        <v>41</v>
      </c>
      <c r="CXG281">
        <v>11</v>
      </c>
      <c r="CXI281" t="s">
        <v>54</v>
      </c>
      <c r="CXJ281" t="s">
        <v>41</v>
      </c>
      <c r="CXK281">
        <v>11</v>
      </c>
      <c r="CXM281" t="s">
        <v>54</v>
      </c>
      <c r="CXN281" t="s">
        <v>41</v>
      </c>
      <c r="CXO281">
        <v>11</v>
      </c>
      <c r="CXQ281" t="s">
        <v>54</v>
      </c>
      <c r="CXR281" t="s">
        <v>41</v>
      </c>
      <c r="CXS281">
        <v>11</v>
      </c>
      <c r="CXU281" t="s">
        <v>54</v>
      </c>
      <c r="CXV281" t="s">
        <v>41</v>
      </c>
      <c r="CXW281">
        <v>11</v>
      </c>
      <c r="CXY281" t="s">
        <v>54</v>
      </c>
      <c r="CXZ281" t="s">
        <v>41</v>
      </c>
      <c r="CYA281">
        <v>11</v>
      </c>
      <c r="CYC281" t="s">
        <v>54</v>
      </c>
      <c r="CYD281" t="s">
        <v>41</v>
      </c>
      <c r="CYE281">
        <v>11</v>
      </c>
      <c r="CYG281" t="s">
        <v>54</v>
      </c>
      <c r="CYH281" t="s">
        <v>41</v>
      </c>
      <c r="CYI281">
        <v>11</v>
      </c>
      <c r="CYK281" t="s">
        <v>54</v>
      </c>
      <c r="CYL281" t="s">
        <v>41</v>
      </c>
      <c r="CYM281">
        <v>11</v>
      </c>
      <c r="CYO281" t="s">
        <v>54</v>
      </c>
      <c r="CYP281" t="s">
        <v>41</v>
      </c>
      <c r="CYQ281">
        <v>11</v>
      </c>
      <c r="CYS281" t="s">
        <v>54</v>
      </c>
      <c r="CYT281" t="s">
        <v>41</v>
      </c>
      <c r="CYU281">
        <v>11</v>
      </c>
      <c r="CYW281" t="s">
        <v>54</v>
      </c>
      <c r="CYX281" t="s">
        <v>41</v>
      </c>
      <c r="CYY281">
        <v>11</v>
      </c>
      <c r="CZA281" t="s">
        <v>54</v>
      </c>
      <c r="CZB281" t="s">
        <v>41</v>
      </c>
      <c r="CZC281">
        <v>11</v>
      </c>
      <c r="CZE281" t="s">
        <v>54</v>
      </c>
      <c r="CZF281" t="s">
        <v>41</v>
      </c>
      <c r="CZG281">
        <v>11</v>
      </c>
      <c r="CZI281" t="s">
        <v>54</v>
      </c>
      <c r="CZJ281" t="s">
        <v>41</v>
      </c>
      <c r="CZK281">
        <v>11</v>
      </c>
      <c r="CZM281" t="s">
        <v>54</v>
      </c>
      <c r="CZN281" t="s">
        <v>41</v>
      </c>
      <c r="CZO281">
        <v>11</v>
      </c>
      <c r="CZQ281" t="s">
        <v>54</v>
      </c>
      <c r="CZR281" t="s">
        <v>41</v>
      </c>
      <c r="CZS281">
        <v>11</v>
      </c>
      <c r="CZU281" t="s">
        <v>54</v>
      </c>
      <c r="CZV281" t="s">
        <v>41</v>
      </c>
      <c r="CZW281">
        <v>11</v>
      </c>
      <c r="CZY281" t="s">
        <v>54</v>
      </c>
      <c r="CZZ281" t="s">
        <v>41</v>
      </c>
      <c r="DAA281">
        <v>11</v>
      </c>
      <c r="DAC281" t="s">
        <v>54</v>
      </c>
      <c r="DAD281" t="s">
        <v>41</v>
      </c>
      <c r="DAE281">
        <v>11</v>
      </c>
      <c r="DAG281" t="s">
        <v>54</v>
      </c>
      <c r="DAH281" t="s">
        <v>41</v>
      </c>
      <c r="DAI281">
        <v>11</v>
      </c>
      <c r="DAK281" t="s">
        <v>54</v>
      </c>
      <c r="DAL281" t="s">
        <v>41</v>
      </c>
      <c r="DAM281">
        <v>11</v>
      </c>
      <c r="DAO281" t="s">
        <v>54</v>
      </c>
      <c r="DAP281" t="s">
        <v>41</v>
      </c>
      <c r="DAQ281">
        <v>11</v>
      </c>
      <c r="DAS281" t="s">
        <v>54</v>
      </c>
      <c r="DAT281" t="s">
        <v>41</v>
      </c>
      <c r="DAU281">
        <v>11</v>
      </c>
      <c r="DAW281" t="s">
        <v>54</v>
      </c>
      <c r="DAX281" t="s">
        <v>41</v>
      </c>
      <c r="DAY281">
        <v>11</v>
      </c>
      <c r="DBA281" t="s">
        <v>54</v>
      </c>
      <c r="DBB281" t="s">
        <v>41</v>
      </c>
      <c r="DBC281">
        <v>11</v>
      </c>
      <c r="DBE281" t="s">
        <v>54</v>
      </c>
      <c r="DBF281" t="s">
        <v>41</v>
      </c>
      <c r="DBG281">
        <v>11</v>
      </c>
      <c r="DBI281" t="s">
        <v>54</v>
      </c>
      <c r="DBJ281" t="s">
        <v>41</v>
      </c>
      <c r="DBK281">
        <v>11</v>
      </c>
      <c r="DBM281" t="s">
        <v>54</v>
      </c>
      <c r="DBN281" t="s">
        <v>41</v>
      </c>
      <c r="DBO281">
        <v>11</v>
      </c>
      <c r="DBQ281" t="s">
        <v>54</v>
      </c>
      <c r="DBR281" t="s">
        <v>41</v>
      </c>
      <c r="DBS281">
        <v>11</v>
      </c>
      <c r="DBU281" t="s">
        <v>54</v>
      </c>
      <c r="DBV281" t="s">
        <v>41</v>
      </c>
      <c r="DBW281">
        <v>11</v>
      </c>
      <c r="DBY281" t="s">
        <v>54</v>
      </c>
      <c r="DBZ281" t="s">
        <v>41</v>
      </c>
      <c r="DCA281">
        <v>11</v>
      </c>
      <c r="DCC281" t="s">
        <v>54</v>
      </c>
      <c r="DCD281" t="s">
        <v>41</v>
      </c>
      <c r="DCE281">
        <v>11</v>
      </c>
      <c r="DCG281" t="s">
        <v>54</v>
      </c>
      <c r="DCH281" t="s">
        <v>41</v>
      </c>
      <c r="DCI281">
        <v>11</v>
      </c>
      <c r="DCK281" t="s">
        <v>54</v>
      </c>
      <c r="DCL281" t="s">
        <v>41</v>
      </c>
      <c r="DCM281">
        <v>11</v>
      </c>
      <c r="DCO281" t="s">
        <v>54</v>
      </c>
      <c r="DCP281" t="s">
        <v>41</v>
      </c>
      <c r="DCQ281">
        <v>11</v>
      </c>
      <c r="DCS281" t="s">
        <v>54</v>
      </c>
      <c r="DCT281" t="s">
        <v>41</v>
      </c>
      <c r="DCU281">
        <v>11</v>
      </c>
      <c r="DCW281" t="s">
        <v>54</v>
      </c>
      <c r="DCX281" t="s">
        <v>41</v>
      </c>
      <c r="DCY281">
        <v>11</v>
      </c>
      <c r="DDA281" t="s">
        <v>54</v>
      </c>
      <c r="DDB281" t="s">
        <v>41</v>
      </c>
      <c r="DDC281">
        <v>11</v>
      </c>
      <c r="DDE281" t="s">
        <v>54</v>
      </c>
      <c r="DDF281" t="s">
        <v>41</v>
      </c>
      <c r="DDG281">
        <v>11</v>
      </c>
      <c r="DDI281" t="s">
        <v>54</v>
      </c>
      <c r="DDJ281" t="s">
        <v>41</v>
      </c>
      <c r="DDK281">
        <v>11</v>
      </c>
      <c r="DDM281" t="s">
        <v>54</v>
      </c>
      <c r="DDN281" t="s">
        <v>41</v>
      </c>
      <c r="DDO281">
        <v>11</v>
      </c>
      <c r="DDQ281" t="s">
        <v>54</v>
      </c>
      <c r="DDR281" t="s">
        <v>41</v>
      </c>
      <c r="DDS281">
        <v>11</v>
      </c>
      <c r="DDU281" t="s">
        <v>54</v>
      </c>
      <c r="DDV281" t="s">
        <v>41</v>
      </c>
      <c r="DDW281">
        <v>11</v>
      </c>
      <c r="DDY281" t="s">
        <v>54</v>
      </c>
      <c r="DDZ281" t="s">
        <v>41</v>
      </c>
      <c r="DEA281">
        <v>11</v>
      </c>
      <c r="DEC281" t="s">
        <v>54</v>
      </c>
      <c r="DED281" t="s">
        <v>41</v>
      </c>
      <c r="DEE281">
        <v>11</v>
      </c>
      <c r="DEG281" t="s">
        <v>54</v>
      </c>
      <c r="DEH281" t="s">
        <v>41</v>
      </c>
      <c r="DEI281">
        <v>11</v>
      </c>
      <c r="DEK281" t="s">
        <v>54</v>
      </c>
      <c r="DEL281" t="s">
        <v>41</v>
      </c>
      <c r="DEM281">
        <v>11</v>
      </c>
      <c r="DEO281" t="s">
        <v>54</v>
      </c>
      <c r="DEP281" t="s">
        <v>41</v>
      </c>
      <c r="DEQ281">
        <v>11</v>
      </c>
      <c r="DES281" t="s">
        <v>54</v>
      </c>
      <c r="DET281" t="s">
        <v>41</v>
      </c>
      <c r="DEU281">
        <v>11</v>
      </c>
      <c r="DEW281" t="s">
        <v>54</v>
      </c>
      <c r="DEX281" t="s">
        <v>41</v>
      </c>
      <c r="DEY281">
        <v>11</v>
      </c>
      <c r="DFA281" t="s">
        <v>54</v>
      </c>
      <c r="DFB281" t="s">
        <v>41</v>
      </c>
      <c r="DFC281">
        <v>11</v>
      </c>
      <c r="DFE281" t="s">
        <v>54</v>
      </c>
      <c r="DFF281" t="s">
        <v>41</v>
      </c>
      <c r="DFG281">
        <v>11</v>
      </c>
      <c r="DFI281" t="s">
        <v>54</v>
      </c>
      <c r="DFJ281" t="s">
        <v>41</v>
      </c>
      <c r="DFK281">
        <v>11</v>
      </c>
      <c r="DFM281" t="s">
        <v>54</v>
      </c>
      <c r="DFN281" t="s">
        <v>41</v>
      </c>
      <c r="DFO281">
        <v>11</v>
      </c>
      <c r="DFQ281" t="s">
        <v>54</v>
      </c>
      <c r="DFR281" t="s">
        <v>41</v>
      </c>
      <c r="DFS281">
        <v>11</v>
      </c>
      <c r="DFU281" t="s">
        <v>54</v>
      </c>
      <c r="DFV281" t="s">
        <v>41</v>
      </c>
      <c r="DFW281">
        <v>11</v>
      </c>
      <c r="DFY281" t="s">
        <v>54</v>
      </c>
      <c r="DFZ281" t="s">
        <v>41</v>
      </c>
      <c r="DGA281">
        <v>11</v>
      </c>
      <c r="DGC281" t="s">
        <v>54</v>
      </c>
      <c r="DGD281" t="s">
        <v>41</v>
      </c>
      <c r="DGE281">
        <v>11</v>
      </c>
      <c r="DGG281" t="s">
        <v>54</v>
      </c>
      <c r="DGH281" t="s">
        <v>41</v>
      </c>
      <c r="DGI281">
        <v>11</v>
      </c>
      <c r="DGK281" t="s">
        <v>54</v>
      </c>
      <c r="DGL281" t="s">
        <v>41</v>
      </c>
      <c r="DGM281">
        <v>11</v>
      </c>
      <c r="DGO281" t="s">
        <v>54</v>
      </c>
      <c r="DGP281" t="s">
        <v>41</v>
      </c>
      <c r="DGQ281">
        <v>11</v>
      </c>
      <c r="DGS281" t="s">
        <v>54</v>
      </c>
      <c r="DGT281" t="s">
        <v>41</v>
      </c>
      <c r="DGU281">
        <v>11</v>
      </c>
      <c r="DGW281" t="s">
        <v>54</v>
      </c>
      <c r="DGX281" t="s">
        <v>41</v>
      </c>
      <c r="DGY281">
        <v>11</v>
      </c>
      <c r="DHA281" t="s">
        <v>54</v>
      </c>
      <c r="DHB281" t="s">
        <v>41</v>
      </c>
      <c r="DHC281">
        <v>11</v>
      </c>
      <c r="DHE281" t="s">
        <v>54</v>
      </c>
      <c r="DHF281" t="s">
        <v>41</v>
      </c>
      <c r="DHG281">
        <v>11</v>
      </c>
      <c r="DHI281" t="s">
        <v>54</v>
      </c>
      <c r="DHJ281" t="s">
        <v>41</v>
      </c>
      <c r="DHK281">
        <v>11</v>
      </c>
      <c r="DHM281" t="s">
        <v>54</v>
      </c>
      <c r="DHN281" t="s">
        <v>41</v>
      </c>
      <c r="DHO281">
        <v>11</v>
      </c>
      <c r="DHQ281" t="s">
        <v>54</v>
      </c>
      <c r="DHR281" t="s">
        <v>41</v>
      </c>
      <c r="DHS281">
        <v>11</v>
      </c>
      <c r="DHU281" t="s">
        <v>54</v>
      </c>
      <c r="DHV281" t="s">
        <v>41</v>
      </c>
      <c r="DHW281">
        <v>11</v>
      </c>
      <c r="DHY281" t="s">
        <v>54</v>
      </c>
      <c r="DHZ281" t="s">
        <v>41</v>
      </c>
      <c r="DIA281">
        <v>11</v>
      </c>
      <c r="DIC281" t="s">
        <v>54</v>
      </c>
      <c r="DID281" t="s">
        <v>41</v>
      </c>
      <c r="DIE281">
        <v>11</v>
      </c>
      <c r="DIG281" t="s">
        <v>54</v>
      </c>
      <c r="DIH281" t="s">
        <v>41</v>
      </c>
      <c r="DII281">
        <v>11</v>
      </c>
      <c r="DIK281" t="s">
        <v>54</v>
      </c>
      <c r="DIL281" t="s">
        <v>41</v>
      </c>
      <c r="DIM281">
        <v>11</v>
      </c>
      <c r="DIO281" t="s">
        <v>54</v>
      </c>
      <c r="DIP281" t="s">
        <v>41</v>
      </c>
      <c r="DIQ281">
        <v>11</v>
      </c>
      <c r="DIS281" t="s">
        <v>54</v>
      </c>
      <c r="DIT281" t="s">
        <v>41</v>
      </c>
      <c r="DIU281">
        <v>11</v>
      </c>
      <c r="DIW281" t="s">
        <v>54</v>
      </c>
      <c r="DIX281" t="s">
        <v>41</v>
      </c>
      <c r="DIY281">
        <v>11</v>
      </c>
      <c r="DJA281" t="s">
        <v>54</v>
      </c>
      <c r="DJB281" t="s">
        <v>41</v>
      </c>
      <c r="DJC281">
        <v>11</v>
      </c>
      <c r="DJE281" t="s">
        <v>54</v>
      </c>
      <c r="DJF281" t="s">
        <v>41</v>
      </c>
      <c r="DJG281">
        <v>11</v>
      </c>
      <c r="DJI281" t="s">
        <v>54</v>
      </c>
      <c r="DJJ281" t="s">
        <v>41</v>
      </c>
      <c r="DJK281">
        <v>11</v>
      </c>
      <c r="DJM281" t="s">
        <v>54</v>
      </c>
      <c r="DJN281" t="s">
        <v>41</v>
      </c>
      <c r="DJO281">
        <v>11</v>
      </c>
      <c r="DJQ281" t="s">
        <v>54</v>
      </c>
      <c r="DJR281" t="s">
        <v>41</v>
      </c>
      <c r="DJS281">
        <v>11</v>
      </c>
      <c r="DJU281" t="s">
        <v>54</v>
      </c>
      <c r="DJV281" t="s">
        <v>41</v>
      </c>
      <c r="DJW281">
        <v>11</v>
      </c>
      <c r="DJY281" t="s">
        <v>54</v>
      </c>
      <c r="DJZ281" t="s">
        <v>41</v>
      </c>
      <c r="DKA281">
        <v>11</v>
      </c>
      <c r="DKC281" t="s">
        <v>54</v>
      </c>
      <c r="DKD281" t="s">
        <v>41</v>
      </c>
      <c r="DKE281">
        <v>11</v>
      </c>
      <c r="DKG281" t="s">
        <v>54</v>
      </c>
      <c r="DKH281" t="s">
        <v>41</v>
      </c>
      <c r="DKI281">
        <v>11</v>
      </c>
      <c r="DKK281" t="s">
        <v>54</v>
      </c>
      <c r="DKL281" t="s">
        <v>41</v>
      </c>
      <c r="DKM281">
        <v>11</v>
      </c>
      <c r="DKO281" t="s">
        <v>54</v>
      </c>
      <c r="DKP281" t="s">
        <v>41</v>
      </c>
      <c r="DKQ281">
        <v>11</v>
      </c>
      <c r="DKS281" t="s">
        <v>54</v>
      </c>
      <c r="DKT281" t="s">
        <v>41</v>
      </c>
      <c r="DKU281">
        <v>11</v>
      </c>
      <c r="DKW281" t="s">
        <v>54</v>
      </c>
      <c r="DKX281" t="s">
        <v>41</v>
      </c>
      <c r="DKY281">
        <v>11</v>
      </c>
      <c r="DLA281" t="s">
        <v>54</v>
      </c>
      <c r="DLB281" t="s">
        <v>41</v>
      </c>
      <c r="DLC281">
        <v>11</v>
      </c>
      <c r="DLE281" t="s">
        <v>54</v>
      </c>
      <c r="DLF281" t="s">
        <v>41</v>
      </c>
      <c r="DLG281">
        <v>11</v>
      </c>
      <c r="DLI281" t="s">
        <v>54</v>
      </c>
      <c r="DLJ281" t="s">
        <v>41</v>
      </c>
      <c r="DLK281">
        <v>11</v>
      </c>
      <c r="DLM281" t="s">
        <v>54</v>
      </c>
      <c r="DLN281" t="s">
        <v>41</v>
      </c>
      <c r="DLO281">
        <v>11</v>
      </c>
      <c r="DLQ281" t="s">
        <v>54</v>
      </c>
      <c r="DLR281" t="s">
        <v>41</v>
      </c>
      <c r="DLS281">
        <v>11</v>
      </c>
      <c r="DLU281" t="s">
        <v>54</v>
      </c>
      <c r="DLV281" t="s">
        <v>41</v>
      </c>
      <c r="DLW281">
        <v>11</v>
      </c>
      <c r="DLY281" t="s">
        <v>54</v>
      </c>
      <c r="DLZ281" t="s">
        <v>41</v>
      </c>
      <c r="DMA281">
        <v>11</v>
      </c>
      <c r="DMC281" t="s">
        <v>54</v>
      </c>
      <c r="DMD281" t="s">
        <v>41</v>
      </c>
      <c r="DME281">
        <v>11</v>
      </c>
      <c r="DMG281" t="s">
        <v>54</v>
      </c>
      <c r="DMH281" t="s">
        <v>41</v>
      </c>
      <c r="DMI281">
        <v>11</v>
      </c>
      <c r="DMK281" t="s">
        <v>54</v>
      </c>
      <c r="DML281" t="s">
        <v>41</v>
      </c>
      <c r="DMM281">
        <v>11</v>
      </c>
      <c r="DMO281" t="s">
        <v>54</v>
      </c>
      <c r="DMP281" t="s">
        <v>41</v>
      </c>
      <c r="DMQ281">
        <v>11</v>
      </c>
      <c r="DMS281" t="s">
        <v>54</v>
      </c>
      <c r="DMT281" t="s">
        <v>41</v>
      </c>
      <c r="DMU281">
        <v>11</v>
      </c>
      <c r="DMW281" t="s">
        <v>54</v>
      </c>
      <c r="DMX281" t="s">
        <v>41</v>
      </c>
      <c r="DMY281">
        <v>11</v>
      </c>
      <c r="DNA281" t="s">
        <v>54</v>
      </c>
      <c r="DNB281" t="s">
        <v>41</v>
      </c>
      <c r="DNC281">
        <v>11</v>
      </c>
      <c r="DNE281" t="s">
        <v>54</v>
      </c>
      <c r="DNF281" t="s">
        <v>41</v>
      </c>
      <c r="DNG281">
        <v>11</v>
      </c>
      <c r="DNI281" t="s">
        <v>54</v>
      </c>
      <c r="DNJ281" t="s">
        <v>41</v>
      </c>
      <c r="DNK281">
        <v>11</v>
      </c>
      <c r="DNM281" t="s">
        <v>54</v>
      </c>
      <c r="DNN281" t="s">
        <v>41</v>
      </c>
      <c r="DNO281">
        <v>11</v>
      </c>
      <c r="DNQ281" t="s">
        <v>54</v>
      </c>
      <c r="DNR281" t="s">
        <v>41</v>
      </c>
      <c r="DNS281">
        <v>11</v>
      </c>
      <c r="DNU281" t="s">
        <v>54</v>
      </c>
      <c r="DNV281" t="s">
        <v>41</v>
      </c>
      <c r="DNW281">
        <v>11</v>
      </c>
      <c r="DNY281" t="s">
        <v>54</v>
      </c>
      <c r="DNZ281" t="s">
        <v>41</v>
      </c>
      <c r="DOA281">
        <v>11</v>
      </c>
      <c r="DOC281" t="s">
        <v>54</v>
      </c>
      <c r="DOD281" t="s">
        <v>41</v>
      </c>
      <c r="DOE281">
        <v>11</v>
      </c>
      <c r="DOG281" t="s">
        <v>54</v>
      </c>
      <c r="DOH281" t="s">
        <v>41</v>
      </c>
      <c r="DOI281">
        <v>11</v>
      </c>
      <c r="DOK281" t="s">
        <v>54</v>
      </c>
      <c r="DOL281" t="s">
        <v>41</v>
      </c>
      <c r="DOM281">
        <v>11</v>
      </c>
      <c r="DOO281" t="s">
        <v>54</v>
      </c>
      <c r="DOP281" t="s">
        <v>41</v>
      </c>
      <c r="DOQ281">
        <v>11</v>
      </c>
      <c r="DOS281" t="s">
        <v>54</v>
      </c>
      <c r="DOT281" t="s">
        <v>41</v>
      </c>
      <c r="DOU281">
        <v>11</v>
      </c>
      <c r="DOW281" t="s">
        <v>54</v>
      </c>
      <c r="DOX281" t="s">
        <v>41</v>
      </c>
      <c r="DOY281">
        <v>11</v>
      </c>
      <c r="DPA281" t="s">
        <v>54</v>
      </c>
      <c r="DPB281" t="s">
        <v>41</v>
      </c>
      <c r="DPC281">
        <v>11</v>
      </c>
      <c r="DPE281" t="s">
        <v>54</v>
      </c>
      <c r="DPF281" t="s">
        <v>41</v>
      </c>
      <c r="DPG281">
        <v>11</v>
      </c>
      <c r="DPI281" t="s">
        <v>54</v>
      </c>
      <c r="DPJ281" t="s">
        <v>41</v>
      </c>
      <c r="DPK281">
        <v>11</v>
      </c>
      <c r="DPM281" t="s">
        <v>54</v>
      </c>
      <c r="DPN281" t="s">
        <v>41</v>
      </c>
      <c r="DPO281">
        <v>11</v>
      </c>
      <c r="DPQ281" t="s">
        <v>54</v>
      </c>
      <c r="DPR281" t="s">
        <v>41</v>
      </c>
      <c r="DPS281">
        <v>11</v>
      </c>
      <c r="DPU281" t="s">
        <v>54</v>
      </c>
      <c r="DPV281" t="s">
        <v>41</v>
      </c>
      <c r="DPW281">
        <v>11</v>
      </c>
      <c r="DPY281" t="s">
        <v>54</v>
      </c>
      <c r="DPZ281" t="s">
        <v>41</v>
      </c>
      <c r="DQA281">
        <v>11</v>
      </c>
      <c r="DQC281" t="s">
        <v>54</v>
      </c>
      <c r="DQD281" t="s">
        <v>41</v>
      </c>
      <c r="DQE281">
        <v>11</v>
      </c>
      <c r="DQG281" t="s">
        <v>54</v>
      </c>
      <c r="DQH281" t="s">
        <v>41</v>
      </c>
      <c r="DQI281">
        <v>11</v>
      </c>
      <c r="DQK281" t="s">
        <v>54</v>
      </c>
      <c r="DQL281" t="s">
        <v>41</v>
      </c>
      <c r="DQM281">
        <v>11</v>
      </c>
      <c r="DQO281" t="s">
        <v>54</v>
      </c>
      <c r="DQP281" t="s">
        <v>41</v>
      </c>
      <c r="DQQ281">
        <v>11</v>
      </c>
      <c r="DQS281" t="s">
        <v>54</v>
      </c>
      <c r="DQT281" t="s">
        <v>41</v>
      </c>
      <c r="DQU281">
        <v>11</v>
      </c>
      <c r="DQW281" t="s">
        <v>54</v>
      </c>
      <c r="DQX281" t="s">
        <v>41</v>
      </c>
      <c r="DQY281">
        <v>11</v>
      </c>
      <c r="DRA281" t="s">
        <v>54</v>
      </c>
      <c r="DRB281" t="s">
        <v>41</v>
      </c>
      <c r="DRC281">
        <v>11</v>
      </c>
      <c r="DRE281" t="s">
        <v>54</v>
      </c>
      <c r="DRF281" t="s">
        <v>41</v>
      </c>
      <c r="DRG281">
        <v>11</v>
      </c>
      <c r="DRI281" t="s">
        <v>54</v>
      </c>
      <c r="DRJ281" t="s">
        <v>41</v>
      </c>
      <c r="DRK281">
        <v>11</v>
      </c>
      <c r="DRM281" t="s">
        <v>54</v>
      </c>
      <c r="DRN281" t="s">
        <v>41</v>
      </c>
      <c r="DRO281">
        <v>11</v>
      </c>
      <c r="DRQ281" t="s">
        <v>54</v>
      </c>
      <c r="DRR281" t="s">
        <v>41</v>
      </c>
      <c r="DRS281">
        <v>11</v>
      </c>
      <c r="DRU281" t="s">
        <v>54</v>
      </c>
      <c r="DRV281" t="s">
        <v>41</v>
      </c>
      <c r="DRW281">
        <v>11</v>
      </c>
      <c r="DRY281" t="s">
        <v>54</v>
      </c>
      <c r="DRZ281" t="s">
        <v>41</v>
      </c>
      <c r="DSA281">
        <v>11</v>
      </c>
      <c r="DSC281" t="s">
        <v>54</v>
      </c>
      <c r="DSD281" t="s">
        <v>41</v>
      </c>
      <c r="DSE281">
        <v>11</v>
      </c>
      <c r="DSG281" t="s">
        <v>54</v>
      </c>
      <c r="DSH281" t="s">
        <v>41</v>
      </c>
      <c r="DSI281">
        <v>11</v>
      </c>
      <c r="DSK281" t="s">
        <v>54</v>
      </c>
      <c r="DSL281" t="s">
        <v>41</v>
      </c>
      <c r="DSM281">
        <v>11</v>
      </c>
      <c r="DSO281" t="s">
        <v>54</v>
      </c>
      <c r="DSP281" t="s">
        <v>41</v>
      </c>
      <c r="DSQ281">
        <v>11</v>
      </c>
      <c r="DSS281" t="s">
        <v>54</v>
      </c>
      <c r="DST281" t="s">
        <v>41</v>
      </c>
      <c r="DSU281">
        <v>11</v>
      </c>
      <c r="DSW281" t="s">
        <v>54</v>
      </c>
      <c r="DSX281" t="s">
        <v>41</v>
      </c>
      <c r="DSY281">
        <v>11</v>
      </c>
      <c r="DTA281" t="s">
        <v>54</v>
      </c>
      <c r="DTB281" t="s">
        <v>41</v>
      </c>
      <c r="DTC281">
        <v>11</v>
      </c>
      <c r="DTE281" t="s">
        <v>54</v>
      </c>
      <c r="DTF281" t="s">
        <v>41</v>
      </c>
      <c r="DTG281">
        <v>11</v>
      </c>
      <c r="DTI281" t="s">
        <v>54</v>
      </c>
      <c r="DTJ281" t="s">
        <v>41</v>
      </c>
      <c r="DTK281">
        <v>11</v>
      </c>
      <c r="DTM281" t="s">
        <v>54</v>
      </c>
      <c r="DTN281" t="s">
        <v>41</v>
      </c>
      <c r="DTO281">
        <v>11</v>
      </c>
      <c r="DTQ281" t="s">
        <v>54</v>
      </c>
      <c r="DTR281" t="s">
        <v>41</v>
      </c>
      <c r="DTS281">
        <v>11</v>
      </c>
      <c r="DTU281" t="s">
        <v>54</v>
      </c>
      <c r="DTV281" t="s">
        <v>41</v>
      </c>
      <c r="DTW281">
        <v>11</v>
      </c>
      <c r="DTY281" t="s">
        <v>54</v>
      </c>
      <c r="DTZ281" t="s">
        <v>41</v>
      </c>
      <c r="DUA281">
        <v>11</v>
      </c>
      <c r="DUC281" t="s">
        <v>54</v>
      </c>
      <c r="DUD281" t="s">
        <v>41</v>
      </c>
      <c r="DUE281">
        <v>11</v>
      </c>
      <c r="DUG281" t="s">
        <v>54</v>
      </c>
      <c r="DUH281" t="s">
        <v>41</v>
      </c>
      <c r="DUI281">
        <v>11</v>
      </c>
      <c r="DUK281" t="s">
        <v>54</v>
      </c>
      <c r="DUL281" t="s">
        <v>41</v>
      </c>
      <c r="DUM281">
        <v>11</v>
      </c>
      <c r="DUO281" t="s">
        <v>54</v>
      </c>
      <c r="DUP281" t="s">
        <v>41</v>
      </c>
      <c r="DUQ281">
        <v>11</v>
      </c>
      <c r="DUS281" t="s">
        <v>54</v>
      </c>
      <c r="DUT281" t="s">
        <v>41</v>
      </c>
      <c r="DUU281">
        <v>11</v>
      </c>
      <c r="DUW281" t="s">
        <v>54</v>
      </c>
      <c r="DUX281" t="s">
        <v>41</v>
      </c>
      <c r="DUY281">
        <v>11</v>
      </c>
      <c r="DVA281" t="s">
        <v>54</v>
      </c>
      <c r="DVB281" t="s">
        <v>41</v>
      </c>
      <c r="DVC281">
        <v>11</v>
      </c>
      <c r="DVE281" t="s">
        <v>54</v>
      </c>
      <c r="DVF281" t="s">
        <v>41</v>
      </c>
      <c r="DVG281">
        <v>11</v>
      </c>
      <c r="DVI281" t="s">
        <v>54</v>
      </c>
      <c r="DVJ281" t="s">
        <v>41</v>
      </c>
      <c r="DVK281">
        <v>11</v>
      </c>
      <c r="DVM281" t="s">
        <v>54</v>
      </c>
      <c r="DVN281" t="s">
        <v>41</v>
      </c>
      <c r="DVO281">
        <v>11</v>
      </c>
      <c r="DVQ281" t="s">
        <v>54</v>
      </c>
      <c r="DVR281" t="s">
        <v>41</v>
      </c>
      <c r="DVS281">
        <v>11</v>
      </c>
      <c r="DVU281" t="s">
        <v>54</v>
      </c>
      <c r="DVV281" t="s">
        <v>41</v>
      </c>
      <c r="DVW281">
        <v>11</v>
      </c>
      <c r="DVY281" t="s">
        <v>54</v>
      </c>
      <c r="DVZ281" t="s">
        <v>41</v>
      </c>
      <c r="DWA281">
        <v>11</v>
      </c>
      <c r="DWC281" t="s">
        <v>54</v>
      </c>
      <c r="DWD281" t="s">
        <v>41</v>
      </c>
      <c r="DWE281">
        <v>11</v>
      </c>
      <c r="DWG281" t="s">
        <v>54</v>
      </c>
      <c r="DWH281" t="s">
        <v>41</v>
      </c>
      <c r="DWI281">
        <v>11</v>
      </c>
      <c r="DWK281" t="s">
        <v>54</v>
      </c>
      <c r="DWL281" t="s">
        <v>41</v>
      </c>
      <c r="DWM281">
        <v>11</v>
      </c>
      <c r="DWO281" t="s">
        <v>54</v>
      </c>
      <c r="DWP281" t="s">
        <v>41</v>
      </c>
      <c r="DWQ281">
        <v>11</v>
      </c>
      <c r="DWS281" t="s">
        <v>54</v>
      </c>
      <c r="DWT281" t="s">
        <v>41</v>
      </c>
      <c r="DWU281">
        <v>11</v>
      </c>
      <c r="DWW281" t="s">
        <v>54</v>
      </c>
      <c r="DWX281" t="s">
        <v>41</v>
      </c>
      <c r="DWY281">
        <v>11</v>
      </c>
      <c r="DXA281" t="s">
        <v>54</v>
      </c>
      <c r="DXB281" t="s">
        <v>41</v>
      </c>
      <c r="DXC281">
        <v>11</v>
      </c>
      <c r="DXE281" t="s">
        <v>54</v>
      </c>
      <c r="DXF281" t="s">
        <v>41</v>
      </c>
      <c r="DXG281">
        <v>11</v>
      </c>
      <c r="DXI281" t="s">
        <v>54</v>
      </c>
      <c r="DXJ281" t="s">
        <v>41</v>
      </c>
      <c r="DXK281">
        <v>11</v>
      </c>
      <c r="DXM281" t="s">
        <v>54</v>
      </c>
      <c r="DXN281" t="s">
        <v>41</v>
      </c>
      <c r="DXO281">
        <v>11</v>
      </c>
      <c r="DXQ281" t="s">
        <v>54</v>
      </c>
      <c r="DXR281" t="s">
        <v>41</v>
      </c>
      <c r="DXS281">
        <v>11</v>
      </c>
      <c r="DXU281" t="s">
        <v>54</v>
      </c>
      <c r="DXV281" t="s">
        <v>41</v>
      </c>
      <c r="DXW281">
        <v>11</v>
      </c>
      <c r="DXY281" t="s">
        <v>54</v>
      </c>
      <c r="DXZ281" t="s">
        <v>41</v>
      </c>
      <c r="DYA281">
        <v>11</v>
      </c>
      <c r="DYC281" t="s">
        <v>54</v>
      </c>
      <c r="DYD281" t="s">
        <v>41</v>
      </c>
      <c r="DYE281">
        <v>11</v>
      </c>
      <c r="DYG281" t="s">
        <v>54</v>
      </c>
      <c r="DYH281" t="s">
        <v>41</v>
      </c>
      <c r="DYI281">
        <v>11</v>
      </c>
      <c r="DYK281" t="s">
        <v>54</v>
      </c>
      <c r="DYL281" t="s">
        <v>41</v>
      </c>
      <c r="DYM281">
        <v>11</v>
      </c>
      <c r="DYO281" t="s">
        <v>54</v>
      </c>
      <c r="DYP281" t="s">
        <v>41</v>
      </c>
      <c r="DYQ281">
        <v>11</v>
      </c>
      <c r="DYS281" t="s">
        <v>54</v>
      </c>
      <c r="DYT281" t="s">
        <v>41</v>
      </c>
      <c r="DYU281">
        <v>11</v>
      </c>
      <c r="DYW281" t="s">
        <v>54</v>
      </c>
      <c r="DYX281" t="s">
        <v>41</v>
      </c>
      <c r="DYY281">
        <v>11</v>
      </c>
      <c r="DZA281" t="s">
        <v>54</v>
      </c>
      <c r="DZB281" t="s">
        <v>41</v>
      </c>
      <c r="DZC281">
        <v>11</v>
      </c>
      <c r="DZE281" t="s">
        <v>54</v>
      </c>
      <c r="DZF281" t="s">
        <v>41</v>
      </c>
      <c r="DZG281">
        <v>11</v>
      </c>
      <c r="DZI281" t="s">
        <v>54</v>
      </c>
      <c r="DZJ281" t="s">
        <v>41</v>
      </c>
      <c r="DZK281">
        <v>11</v>
      </c>
      <c r="DZM281" t="s">
        <v>54</v>
      </c>
      <c r="DZN281" t="s">
        <v>41</v>
      </c>
      <c r="DZO281">
        <v>11</v>
      </c>
      <c r="DZQ281" t="s">
        <v>54</v>
      </c>
      <c r="DZR281" t="s">
        <v>41</v>
      </c>
      <c r="DZS281">
        <v>11</v>
      </c>
      <c r="DZU281" t="s">
        <v>54</v>
      </c>
      <c r="DZV281" t="s">
        <v>41</v>
      </c>
      <c r="DZW281">
        <v>11</v>
      </c>
      <c r="DZY281" t="s">
        <v>54</v>
      </c>
      <c r="DZZ281" t="s">
        <v>41</v>
      </c>
      <c r="EAA281">
        <v>11</v>
      </c>
      <c r="EAC281" t="s">
        <v>54</v>
      </c>
      <c r="EAD281" t="s">
        <v>41</v>
      </c>
      <c r="EAE281">
        <v>11</v>
      </c>
      <c r="EAG281" t="s">
        <v>54</v>
      </c>
      <c r="EAH281" t="s">
        <v>41</v>
      </c>
      <c r="EAI281">
        <v>11</v>
      </c>
      <c r="EAK281" t="s">
        <v>54</v>
      </c>
      <c r="EAL281" t="s">
        <v>41</v>
      </c>
      <c r="EAM281">
        <v>11</v>
      </c>
      <c r="EAO281" t="s">
        <v>54</v>
      </c>
      <c r="EAP281" t="s">
        <v>41</v>
      </c>
      <c r="EAQ281">
        <v>11</v>
      </c>
      <c r="EAS281" t="s">
        <v>54</v>
      </c>
      <c r="EAT281" t="s">
        <v>41</v>
      </c>
      <c r="EAU281">
        <v>11</v>
      </c>
      <c r="EAW281" t="s">
        <v>54</v>
      </c>
      <c r="EAX281" t="s">
        <v>41</v>
      </c>
      <c r="EAY281">
        <v>11</v>
      </c>
      <c r="EBA281" t="s">
        <v>54</v>
      </c>
      <c r="EBB281" t="s">
        <v>41</v>
      </c>
      <c r="EBC281">
        <v>11</v>
      </c>
      <c r="EBE281" t="s">
        <v>54</v>
      </c>
      <c r="EBF281" t="s">
        <v>41</v>
      </c>
      <c r="EBG281">
        <v>11</v>
      </c>
      <c r="EBI281" t="s">
        <v>54</v>
      </c>
      <c r="EBJ281" t="s">
        <v>41</v>
      </c>
      <c r="EBK281">
        <v>11</v>
      </c>
      <c r="EBM281" t="s">
        <v>54</v>
      </c>
      <c r="EBN281" t="s">
        <v>41</v>
      </c>
      <c r="EBO281">
        <v>11</v>
      </c>
      <c r="EBQ281" t="s">
        <v>54</v>
      </c>
      <c r="EBR281" t="s">
        <v>41</v>
      </c>
      <c r="EBS281">
        <v>11</v>
      </c>
      <c r="EBU281" t="s">
        <v>54</v>
      </c>
      <c r="EBV281" t="s">
        <v>41</v>
      </c>
      <c r="EBW281">
        <v>11</v>
      </c>
      <c r="EBY281" t="s">
        <v>54</v>
      </c>
      <c r="EBZ281" t="s">
        <v>41</v>
      </c>
      <c r="ECA281">
        <v>11</v>
      </c>
      <c r="ECC281" t="s">
        <v>54</v>
      </c>
      <c r="ECD281" t="s">
        <v>41</v>
      </c>
      <c r="ECE281">
        <v>11</v>
      </c>
      <c r="ECG281" t="s">
        <v>54</v>
      </c>
      <c r="ECH281" t="s">
        <v>41</v>
      </c>
      <c r="ECI281">
        <v>11</v>
      </c>
      <c r="ECK281" t="s">
        <v>54</v>
      </c>
      <c r="ECL281" t="s">
        <v>41</v>
      </c>
      <c r="ECM281">
        <v>11</v>
      </c>
      <c r="ECO281" t="s">
        <v>54</v>
      </c>
      <c r="ECP281" t="s">
        <v>41</v>
      </c>
      <c r="ECQ281">
        <v>11</v>
      </c>
      <c r="ECS281" t="s">
        <v>54</v>
      </c>
      <c r="ECT281" t="s">
        <v>41</v>
      </c>
      <c r="ECU281">
        <v>11</v>
      </c>
      <c r="ECW281" t="s">
        <v>54</v>
      </c>
      <c r="ECX281" t="s">
        <v>41</v>
      </c>
      <c r="ECY281">
        <v>11</v>
      </c>
      <c r="EDA281" t="s">
        <v>54</v>
      </c>
      <c r="EDB281" t="s">
        <v>41</v>
      </c>
      <c r="EDC281">
        <v>11</v>
      </c>
      <c r="EDE281" t="s">
        <v>54</v>
      </c>
      <c r="EDF281" t="s">
        <v>41</v>
      </c>
      <c r="EDG281">
        <v>11</v>
      </c>
      <c r="EDI281" t="s">
        <v>54</v>
      </c>
      <c r="EDJ281" t="s">
        <v>41</v>
      </c>
      <c r="EDK281">
        <v>11</v>
      </c>
      <c r="EDM281" t="s">
        <v>54</v>
      </c>
      <c r="EDN281" t="s">
        <v>41</v>
      </c>
      <c r="EDO281">
        <v>11</v>
      </c>
      <c r="EDQ281" t="s">
        <v>54</v>
      </c>
      <c r="EDR281" t="s">
        <v>41</v>
      </c>
      <c r="EDS281">
        <v>11</v>
      </c>
      <c r="EDU281" t="s">
        <v>54</v>
      </c>
      <c r="EDV281" t="s">
        <v>41</v>
      </c>
      <c r="EDW281">
        <v>11</v>
      </c>
      <c r="EDY281" t="s">
        <v>54</v>
      </c>
      <c r="EDZ281" t="s">
        <v>41</v>
      </c>
      <c r="EEA281">
        <v>11</v>
      </c>
      <c r="EEC281" t="s">
        <v>54</v>
      </c>
      <c r="EED281" t="s">
        <v>41</v>
      </c>
      <c r="EEE281">
        <v>11</v>
      </c>
      <c r="EEG281" t="s">
        <v>54</v>
      </c>
      <c r="EEH281" t="s">
        <v>41</v>
      </c>
      <c r="EEI281">
        <v>11</v>
      </c>
      <c r="EEK281" t="s">
        <v>54</v>
      </c>
      <c r="EEL281" t="s">
        <v>41</v>
      </c>
      <c r="EEM281">
        <v>11</v>
      </c>
      <c r="EEO281" t="s">
        <v>54</v>
      </c>
      <c r="EEP281" t="s">
        <v>41</v>
      </c>
      <c r="EEQ281">
        <v>11</v>
      </c>
      <c r="EES281" t="s">
        <v>54</v>
      </c>
      <c r="EET281" t="s">
        <v>41</v>
      </c>
      <c r="EEU281">
        <v>11</v>
      </c>
      <c r="EEW281" t="s">
        <v>54</v>
      </c>
      <c r="EEX281" t="s">
        <v>41</v>
      </c>
      <c r="EEY281">
        <v>11</v>
      </c>
      <c r="EFA281" t="s">
        <v>54</v>
      </c>
      <c r="EFB281" t="s">
        <v>41</v>
      </c>
      <c r="EFC281">
        <v>11</v>
      </c>
      <c r="EFE281" t="s">
        <v>54</v>
      </c>
      <c r="EFF281" t="s">
        <v>41</v>
      </c>
      <c r="EFG281">
        <v>11</v>
      </c>
      <c r="EFI281" t="s">
        <v>54</v>
      </c>
      <c r="EFJ281" t="s">
        <v>41</v>
      </c>
      <c r="EFK281">
        <v>11</v>
      </c>
      <c r="EFM281" t="s">
        <v>54</v>
      </c>
      <c r="EFN281" t="s">
        <v>41</v>
      </c>
      <c r="EFO281">
        <v>11</v>
      </c>
      <c r="EFQ281" t="s">
        <v>54</v>
      </c>
      <c r="EFR281" t="s">
        <v>41</v>
      </c>
      <c r="EFS281">
        <v>11</v>
      </c>
      <c r="EFU281" t="s">
        <v>54</v>
      </c>
      <c r="EFV281" t="s">
        <v>41</v>
      </c>
      <c r="EFW281">
        <v>11</v>
      </c>
      <c r="EFY281" t="s">
        <v>54</v>
      </c>
      <c r="EFZ281" t="s">
        <v>41</v>
      </c>
      <c r="EGA281">
        <v>11</v>
      </c>
      <c r="EGC281" t="s">
        <v>54</v>
      </c>
      <c r="EGD281" t="s">
        <v>41</v>
      </c>
      <c r="EGE281">
        <v>11</v>
      </c>
      <c r="EGG281" t="s">
        <v>54</v>
      </c>
      <c r="EGH281" t="s">
        <v>41</v>
      </c>
      <c r="EGI281">
        <v>11</v>
      </c>
      <c r="EGK281" t="s">
        <v>54</v>
      </c>
      <c r="EGL281" t="s">
        <v>41</v>
      </c>
      <c r="EGM281">
        <v>11</v>
      </c>
      <c r="EGO281" t="s">
        <v>54</v>
      </c>
      <c r="EGP281" t="s">
        <v>41</v>
      </c>
      <c r="EGQ281">
        <v>11</v>
      </c>
      <c r="EGS281" t="s">
        <v>54</v>
      </c>
      <c r="EGT281" t="s">
        <v>41</v>
      </c>
      <c r="EGU281">
        <v>11</v>
      </c>
      <c r="EGW281" t="s">
        <v>54</v>
      </c>
      <c r="EGX281" t="s">
        <v>41</v>
      </c>
      <c r="EGY281">
        <v>11</v>
      </c>
      <c r="EHA281" t="s">
        <v>54</v>
      </c>
      <c r="EHB281" t="s">
        <v>41</v>
      </c>
      <c r="EHC281">
        <v>11</v>
      </c>
      <c r="EHE281" t="s">
        <v>54</v>
      </c>
      <c r="EHF281" t="s">
        <v>41</v>
      </c>
      <c r="EHG281">
        <v>11</v>
      </c>
      <c r="EHI281" t="s">
        <v>54</v>
      </c>
      <c r="EHJ281" t="s">
        <v>41</v>
      </c>
      <c r="EHK281">
        <v>11</v>
      </c>
      <c r="EHM281" t="s">
        <v>54</v>
      </c>
      <c r="EHN281" t="s">
        <v>41</v>
      </c>
      <c r="EHO281">
        <v>11</v>
      </c>
      <c r="EHQ281" t="s">
        <v>54</v>
      </c>
      <c r="EHR281" t="s">
        <v>41</v>
      </c>
      <c r="EHS281">
        <v>11</v>
      </c>
      <c r="EHU281" t="s">
        <v>54</v>
      </c>
      <c r="EHV281" t="s">
        <v>41</v>
      </c>
      <c r="EHW281">
        <v>11</v>
      </c>
      <c r="EHY281" t="s">
        <v>54</v>
      </c>
      <c r="EHZ281" t="s">
        <v>41</v>
      </c>
      <c r="EIA281">
        <v>11</v>
      </c>
      <c r="EIC281" t="s">
        <v>54</v>
      </c>
      <c r="EID281" t="s">
        <v>41</v>
      </c>
      <c r="EIE281">
        <v>11</v>
      </c>
      <c r="EIG281" t="s">
        <v>54</v>
      </c>
      <c r="EIH281" t="s">
        <v>41</v>
      </c>
      <c r="EII281">
        <v>11</v>
      </c>
      <c r="EIK281" t="s">
        <v>54</v>
      </c>
      <c r="EIL281" t="s">
        <v>41</v>
      </c>
      <c r="EIM281">
        <v>11</v>
      </c>
      <c r="EIO281" t="s">
        <v>54</v>
      </c>
      <c r="EIP281" t="s">
        <v>41</v>
      </c>
      <c r="EIQ281">
        <v>11</v>
      </c>
      <c r="EIS281" t="s">
        <v>54</v>
      </c>
      <c r="EIT281" t="s">
        <v>41</v>
      </c>
      <c r="EIU281">
        <v>11</v>
      </c>
      <c r="EIW281" t="s">
        <v>54</v>
      </c>
      <c r="EIX281" t="s">
        <v>41</v>
      </c>
      <c r="EIY281">
        <v>11</v>
      </c>
      <c r="EJA281" t="s">
        <v>54</v>
      </c>
      <c r="EJB281" t="s">
        <v>41</v>
      </c>
      <c r="EJC281">
        <v>11</v>
      </c>
      <c r="EJE281" t="s">
        <v>54</v>
      </c>
      <c r="EJF281" t="s">
        <v>41</v>
      </c>
      <c r="EJG281">
        <v>11</v>
      </c>
      <c r="EJI281" t="s">
        <v>54</v>
      </c>
      <c r="EJJ281" t="s">
        <v>41</v>
      </c>
      <c r="EJK281">
        <v>11</v>
      </c>
      <c r="EJM281" t="s">
        <v>54</v>
      </c>
      <c r="EJN281" t="s">
        <v>41</v>
      </c>
      <c r="EJO281">
        <v>11</v>
      </c>
      <c r="EJQ281" t="s">
        <v>54</v>
      </c>
      <c r="EJR281" t="s">
        <v>41</v>
      </c>
      <c r="EJS281">
        <v>11</v>
      </c>
      <c r="EJU281" t="s">
        <v>54</v>
      </c>
      <c r="EJV281" t="s">
        <v>41</v>
      </c>
      <c r="EJW281">
        <v>11</v>
      </c>
      <c r="EJY281" t="s">
        <v>54</v>
      </c>
      <c r="EJZ281" t="s">
        <v>41</v>
      </c>
      <c r="EKA281">
        <v>11</v>
      </c>
      <c r="EKC281" t="s">
        <v>54</v>
      </c>
      <c r="EKD281" t="s">
        <v>41</v>
      </c>
      <c r="EKE281">
        <v>11</v>
      </c>
      <c r="EKG281" t="s">
        <v>54</v>
      </c>
      <c r="EKH281" t="s">
        <v>41</v>
      </c>
      <c r="EKI281">
        <v>11</v>
      </c>
      <c r="EKK281" t="s">
        <v>54</v>
      </c>
      <c r="EKL281" t="s">
        <v>41</v>
      </c>
      <c r="EKM281">
        <v>11</v>
      </c>
      <c r="EKO281" t="s">
        <v>54</v>
      </c>
      <c r="EKP281" t="s">
        <v>41</v>
      </c>
      <c r="EKQ281">
        <v>11</v>
      </c>
      <c r="EKS281" t="s">
        <v>54</v>
      </c>
      <c r="EKT281" t="s">
        <v>41</v>
      </c>
      <c r="EKU281">
        <v>11</v>
      </c>
      <c r="EKW281" t="s">
        <v>54</v>
      </c>
      <c r="EKX281" t="s">
        <v>41</v>
      </c>
      <c r="EKY281">
        <v>11</v>
      </c>
      <c r="ELA281" t="s">
        <v>54</v>
      </c>
      <c r="ELB281" t="s">
        <v>41</v>
      </c>
      <c r="ELC281">
        <v>11</v>
      </c>
      <c r="ELE281" t="s">
        <v>54</v>
      </c>
      <c r="ELF281" t="s">
        <v>41</v>
      </c>
      <c r="ELG281">
        <v>11</v>
      </c>
      <c r="ELI281" t="s">
        <v>54</v>
      </c>
      <c r="ELJ281" t="s">
        <v>41</v>
      </c>
      <c r="ELK281">
        <v>11</v>
      </c>
      <c r="ELM281" t="s">
        <v>54</v>
      </c>
      <c r="ELN281" t="s">
        <v>41</v>
      </c>
      <c r="ELO281">
        <v>11</v>
      </c>
      <c r="ELQ281" t="s">
        <v>54</v>
      </c>
      <c r="ELR281" t="s">
        <v>41</v>
      </c>
      <c r="ELS281">
        <v>11</v>
      </c>
      <c r="ELU281" t="s">
        <v>54</v>
      </c>
      <c r="ELV281" t="s">
        <v>41</v>
      </c>
      <c r="ELW281">
        <v>11</v>
      </c>
      <c r="ELY281" t="s">
        <v>54</v>
      </c>
      <c r="ELZ281" t="s">
        <v>41</v>
      </c>
      <c r="EMA281">
        <v>11</v>
      </c>
      <c r="EMC281" t="s">
        <v>54</v>
      </c>
      <c r="EMD281" t="s">
        <v>41</v>
      </c>
      <c r="EME281">
        <v>11</v>
      </c>
      <c r="EMG281" t="s">
        <v>54</v>
      </c>
      <c r="EMH281" t="s">
        <v>41</v>
      </c>
      <c r="EMI281">
        <v>11</v>
      </c>
      <c r="EMK281" t="s">
        <v>54</v>
      </c>
      <c r="EML281" t="s">
        <v>41</v>
      </c>
      <c r="EMM281">
        <v>11</v>
      </c>
      <c r="EMO281" t="s">
        <v>54</v>
      </c>
      <c r="EMP281" t="s">
        <v>41</v>
      </c>
      <c r="EMQ281">
        <v>11</v>
      </c>
      <c r="EMS281" t="s">
        <v>54</v>
      </c>
      <c r="EMT281" t="s">
        <v>41</v>
      </c>
      <c r="EMU281">
        <v>11</v>
      </c>
      <c r="EMW281" t="s">
        <v>54</v>
      </c>
      <c r="EMX281" t="s">
        <v>41</v>
      </c>
      <c r="EMY281">
        <v>11</v>
      </c>
      <c r="ENA281" t="s">
        <v>54</v>
      </c>
      <c r="ENB281" t="s">
        <v>41</v>
      </c>
      <c r="ENC281">
        <v>11</v>
      </c>
      <c r="ENE281" t="s">
        <v>54</v>
      </c>
      <c r="ENF281" t="s">
        <v>41</v>
      </c>
      <c r="ENG281">
        <v>11</v>
      </c>
      <c r="ENI281" t="s">
        <v>54</v>
      </c>
      <c r="ENJ281" t="s">
        <v>41</v>
      </c>
      <c r="ENK281">
        <v>11</v>
      </c>
      <c r="ENM281" t="s">
        <v>54</v>
      </c>
      <c r="ENN281" t="s">
        <v>41</v>
      </c>
      <c r="ENO281">
        <v>11</v>
      </c>
      <c r="ENQ281" t="s">
        <v>54</v>
      </c>
      <c r="ENR281" t="s">
        <v>41</v>
      </c>
      <c r="ENS281">
        <v>11</v>
      </c>
      <c r="ENU281" t="s">
        <v>54</v>
      </c>
      <c r="ENV281" t="s">
        <v>41</v>
      </c>
      <c r="ENW281">
        <v>11</v>
      </c>
      <c r="ENY281" t="s">
        <v>54</v>
      </c>
      <c r="ENZ281" t="s">
        <v>41</v>
      </c>
      <c r="EOA281">
        <v>11</v>
      </c>
      <c r="EOC281" t="s">
        <v>54</v>
      </c>
      <c r="EOD281" t="s">
        <v>41</v>
      </c>
      <c r="EOE281">
        <v>11</v>
      </c>
      <c r="EOG281" t="s">
        <v>54</v>
      </c>
      <c r="EOH281" t="s">
        <v>41</v>
      </c>
      <c r="EOI281">
        <v>11</v>
      </c>
      <c r="EOK281" t="s">
        <v>54</v>
      </c>
      <c r="EOL281" t="s">
        <v>41</v>
      </c>
      <c r="EOM281">
        <v>11</v>
      </c>
      <c r="EOO281" t="s">
        <v>54</v>
      </c>
      <c r="EOP281" t="s">
        <v>41</v>
      </c>
      <c r="EOQ281">
        <v>11</v>
      </c>
      <c r="EOS281" t="s">
        <v>54</v>
      </c>
      <c r="EOT281" t="s">
        <v>41</v>
      </c>
      <c r="EOU281">
        <v>11</v>
      </c>
      <c r="EOW281" t="s">
        <v>54</v>
      </c>
      <c r="EOX281" t="s">
        <v>41</v>
      </c>
      <c r="EOY281">
        <v>11</v>
      </c>
      <c r="EPA281" t="s">
        <v>54</v>
      </c>
      <c r="EPB281" t="s">
        <v>41</v>
      </c>
      <c r="EPC281">
        <v>11</v>
      </c>
      <c r="EPE281" t="s">
        <v>54</v>
      </c>
      <c r="EPF281" t="s">
        <v>41</v>
      </c>
      <c r="EPG281">
        <v>11</v>
      </c>
      <c r="EPI281" t="s">
        <v>54</v>
      </c>
      <c r="EPJ281" t="s">
        <v>41</v>
      </c>
      <c r="EPK281">
        <v>11</v>
      </c>
      <c r="EPM281" t="s">
        <v>54</v>
      </c>
      <c r="EPN281" t="s">
        <v>41</v>
      </c>
      <c r="EPO281">
        <v>11</v>
      </c>
      <c r="EPQ281" t="s">
        <v>54</v>
      </c>
      <c r="EPR281" t="s">
        <v>41</v>
      </c>
      <c r="EPS281">
        <v>11</v>
      </c>
      <c r="EPU281" t="s">
        <v>54</v>
      </c>
      <c r="EPV281" t="s">
        <v>41</v>
      </c>
      <c r="EPW281">
        <v>11</v>
      </c>
      <c r="EPY281" t="s">
        <v>54</v>
      </c>
      <c r="EPZ281" t="s">
        <v>41</v>
      </c>
      <c r="EQA281">
        <v>11</v>
      </c>
      <c r="EQC281" t="s">
        <v>54</v>
      </c>
      <c r="EQD281" t="s">
        <v>41</v>
      </c>
      <c r="EQE281">
        <v>11</v>
      </c>
      <c r="EQG281" t="s">
        <v>54</v>
      </c>
      <c r="EQH281" t="s">
        <v>41</v>
      </c>
      <c r="EQI281">
        <v>11</v>
      </c>
      <c r="EQK281" t="s">
        <v>54</v>
      </c>
      <c r="EQL281" t="s">
        <v>41</v>
      </c>
      <c r="EQM281">
        <v>11</v>
      </c>
      <c r="EQO281" t="s">
        <v>54</v>
      </c>
      <c r="EQP281" t="s">
        <v>41</v>
      </c>
      <c r="EQQ281">
        <v>11</v>
      </c>
      <c r="EQS281" t="s">
        <v>54</v>
      </c>
      <c r="EQT281" t="s">
        <v>41</v>
      </c>
      <c r="EQU281">
        <v>11</v>
      </c>
      <c r="EQW281" t="s">
        <v>54</v>
      </c>
      <c r="EQX281" t="s">
        <v>41</v>
      </c>
      <c r="EQY281">
        <v>11</v>
      </c>
      <c r="ERA281" t="s">
        <v>54</v>
      </c>
      <c r="ERB281" t="s">
        <v>41</v>
      </c>
      <c r="ERC281">
        <v>11</v>
      </c>
      <c r="ERE281" t="s">
        <v>54</v>
      </c>
      <c r="ERF281" t="s">
        <v>41</v>
      </c>
      <c r="ERG281">
        <v>11</v>
      </c>
      <c r="ERI281" t="s">
        <v>54</v>
      </c>
      <c r="ERJ281" t="s">
        <v>41</v>
      </c>
      <c r="ERK281">
        <v>11</v>
      </c>
      <c r="ERM281" t="s">
        <v>54</v>
      </c>
      <c r="ERN281" t="s">
        <v>41</v>
      </c>
      <c r="ERO281">
        <v>11</v>
      </c>
      <c r="ERQ281" t="s">
        <v>54</v>
      </c>
      <c r="ERR281" t="s">
        <v>41</v>
      </c>
      <c r="ERS281">
        <v>11</v>
      </c>
      <c r="ERU281" t="s">
        <v>54</v>
      </c>
      <c r="ERV281" t="s">
        <v>41</v>
      </c>
      <c r="ERW281">
        <v>11</v>
      </c>
      <c r="ERY281" t="s">
        <v>54</v>
      </c>
      <c r="ERZ281" t="s">
        <v>41</v>
      </c>
      <c r="ESA281">
        <v>11</v>
      </c>
      <c r="ESC281" t="s">
        <v>54</v>
      </c>
      <c r="ESD281" t="s">
        <v>41</v>
      </c>
      <c r="ESE281">
        <v>11</v>
      </c>
      <c r="ESG281" t="s">
        <v>54</v>
      </c>
      <c r="ESH281" t="s">
        <v>41</v>
      </c>
      <c r="ESI281">
        <v>11</v>
      </c>
      <c r="ESK281" t="s">
        <v>54</v>
      </c>
      <c r="ESL281" t="s">
        <v>41</v>
      </c>
      <c r="ESM281">
        <v>11</v>
      </c>
      <c r="ESO281" t="s">
        <v>54</v>
      </c>
      <c r="ESP281" t="s">
        <v>41</v>
      </c>
      <c r="ESQ281">
        <v>11</v>
      </c>
      <c r="ESS281" t="s">
        <v>54</v>
      </c>
      <c r="EST281" t="s">
        <v>41</v>
      </c>
      <c r="ESU281">
        <v>11</v>
      </c>
      <c r="ESW281" t="s">
        <v>54</v>
      </c>
      <c r="ESX281" t="s">
        <v>41</v>
      </c>
      <c r="ESY281">
        <v>11</v>
      </c>
      <c r="ETA281" t="s">
        <v>54</v>
      </c>
      <c r="ETB281" t="s">
        <v>41</v>
      </c>
      <c r="ETC281">
        <v>11</v>
      </c>
      <c r="ETE281" t="s">
        <v>54</v>
      </c>
      <c r="ETF281" t="s">
        <v>41</v>
      </c>
      <c r="ETG281">
        <v>11</v>
      </c>
      <c r="ETI281" t="s">
        <v>54</v>
      </c>
      <c r="ETJ281" t="s">
        <v>41</v>
      </c>
      <c r="ETK281">
        <v>11</v>
      </c>
      <c r="ETM281" t="s">
        <v>54</v>
      </c>
      <c r="ETN281" t="s">
        <v>41</v>
      </c>
      <c r="ETO281">
        <v>11</v>
      </c>
      <c r="ETQ281" t="s">
        <v>54</v>
      </c>
      <c r="ETR281" t="s">
        <v>41</v>
      </c>
      <c r="ETS281">
        <v>11</v>
      </c>
      <c r="ETU281" t="s">
        <v>54</v>
      </c>
      <c r="ETV281" t="s">
        <v>41</v>
      </c>
      <c r="ETW281">
        <v>11</v>
      </c>
      <c r="ETY281" t="s">
        <v>54</v>
      </c>
      <c r="ETZ281" t="s">
        <v>41</v>
      </c>
      <c r="EUA281">
        <v>11</v>
      </c>
      <c r="EUC281" t="s">
        <v>54</v>
      </c>
      <c r="EUD281" t="s">
        <v>41</v>
      </c>
      <c r="EUE281">
        <v>11</v>
      </c>
      <c r="EUG281" t="s">
        <v>54</v>
      </c>
      <c r="EUH281" t="s">
        <v>41</v>
      </c>
      <c r="EUI281">
        <v>11</v>
      </c>
      <c r="EUK281" t="s">
        <v>54</v>
      </c>
      <c r="EUL281" t="s">
        <v>41</v>
      </c>
      <c r="EUM281">
        <v>11</v>
      </c>
      <c r="EUO281" t="s">
        <v>54</v>
      </c>
      <c r="EUP281" t="s">
        <v>41</v>
      </c>
      <c r="EUQ281">
        <v>11</v>
      </c>
      <c r="EUS281" t="s">
        <v>54</v>
      </c>
      <c r="EUT281" t="s">
        <v>41</v>
      </c>
      <c r="EUU281">
        <v>11</v>
      </c>
      <c r="EUW281" t="s">
        <v>54</v>
      </c>
      <c r="EUX281" t="s">
        <v>41</v>
      </c>
      <c r="EUY281">
        <v>11</v>
      </c>
      <c r="EVA281" t="s">
        <v>54</v>
      </c>
      <c r="EVB281" t="s">
        <v>41</v>
      </c>
      <c r="EVC281">
        <v>11</v>
      </c>
      <c r="EVE281" t="s">
        <v>54</v>
      </c>
      <c r="EVF281" t="s">
        <v>41</v>
      </c>
      <c r="EVG281">
        <v>11</v>
      </c>
      <c r="EVI281" t="s">
        <v>54</v>
      </c>
      <c r="EVJ281" t="s">
        <v>41</v>
      </c>
      <c r="EVK281">
        <v>11</v>
      </c>
      <c r="EVM281" t="s">
        <v>54</v>
      </c>
      <c r="EVN281" t="s">
        <v>41</v>
      </c>
      <c r="EVO281">
        <v>11</v>
      </c>
      <c r="EVQ281" t="s">
        <v>54</v>
      </c>
      <c r="EVR281" t="s">
        <v>41</v>
      </c>
      <c r="EVS281">
        <v>11</v>
      </c>
      <c r="EVU281" t="s">
        <v>54</v>
      </c>
      <c r="EVV281" t="s">
        <v>41</v>
      </c>
      <c r="EVW281">
        <v>11</v>
      </c>
      <c r="EVY281" t="s">
        <v>54</v>
      </c>
      <c r="EVZ281" t="s">
        <v>41</v>
      </c>
      <c r="EWA281">
        <v>11</v>
      </c>
      <c r="EWC281" t="s">
        <v>54</v>
      </c>
      <c r="EWD281" t="s">
        <v>41</v>
      </c>
      <c r="EWE281">
        <v>11</v>
      </c>
      <c r="EWG281" t="s">
        <v>54</v>
      </c>
      <c r="EWH281" t="s">
        <v>41</v>
      </c>
      <c r="EWI281">
        <v>11</v>
      </c>
      <c r="EWK281" t="s">
        <v>54</v>
      </c>
      <c r="EWL281" t="s">
        <v>41</v>
      </c>
      <c r="EWM281">
        <v>11</v>
      </c>
      <c r="EWO281" t="s">
        <v>54</v>
      </c>
      <c r="EWP281" t="s">
        <v>41</v>
      </c>
      <c r="EWQ281">
        <v>11</v>
      </c>
      <c r="EWS281" t="s">
        <v>54</v>
      </c>
      <c r="EWT281" t="s">
        <v>41</v>
      </c>
      <c r="EWU281">
        <v>11</v>
      </c>
      <c r="EWW281" t="s">
        <v>54</v>
      </c>
      <c r="EWX281" t="s">
        <v>41</v>
      </c>
      <c r="EWY281">
        <v>11</v>
      </c>
      <c r="EXA281" t="s">
        <v>54</v>
      </c>
      <c r="EXB281" t="s">
        <v>41</v>
      </c>
      <c r="EXC281">
        <v>11</v>
      </c>
      <c r="EXE281" t="s">
        <v>54</v>
      </c>
      <c r="EXF281" t="s">
        <v>41</v>
      </c>
      <c r="EXG281">
        <v>11</v>
      </c>
      <c r="EXI281" t="s">
        <v>54</v>
      </c>
      <c r="EXJ281" t="s">
        <v>41</v>
      </c>
      <c r="EXK281">
        <v>11</v>
      </c>
      <c r="EXM281" t="s">
        <v>54</v>
      </c>
      <c r="EXN281" t="s">
        <v>41</v>
      </c>
      <c r="EXO281">
        <v>11</v>
      </c>
      <c r="EXQ281" t="s">
        <v>54</v>
      </c>
      <c r="EXR281" t="s">
        <v>41</v>
      </c>
      <c r="EXS281">
        <v>11</v>
      </c>
      <c r="EXU281" t="s">
        <v>54</v>
      </c>
      <c r="EXV281" t="s">
        <v>41</v>
      </c>
      <c r="EXW281">
        <v>11</v>
      </c>
      <c r="EXY281" t="s">
        <v>54</v>
      </c>
      <c r="EXZ281" t="s">
        <v>41</v>
      </c>
      <c r="EYA281">
        <v>11</v>
      </c>
      <c r="EYC281" t="s">
        <v>54</v>
      </c>
      <c r="EYD281" t="s">
        <v>41</v>
      </c>
      <c r="EYE281">
        <v>11</v>
      </c>
      <c r="EYG281" t="s">
        <v>54</v>
      </c>
      <c r="EYH281" t="s">
        <v>41</v>
      </c>
      <c r="EYI281">
        <v>11</v>
      </c>
      <c r="EYK281" t="s">
        <v>54</v>
      </c>
      <c r="EYL281" t="s">
        <v>41</v>
      </c>
      <c r="EYM281">
        <v>11</v>
      </c>
      <c r="EYO281" t="s">
        <v>54</v>
      </c>
      <c r="EYP281" t="s">
        <v>41</v>
      </c>
      <c r="EYQ281">
        <v>11</v>
      </c>
      <c r="EYS281" t="s">
        <v>54</v>
      </c>
      <c r="EYT281" t="s">
        <v>41</v>
      </c>
      <c r="EYU281">
        <v>11</v>
      </c>
      <c r="EYW281" t="s">
        <v>54</v>
      </c>
      <c r="EYX281" t="s">
        <v>41</v>
      </c>
      <c r="EYY281">
        <v>11</v>
      </c>
      <c r="EZA281" t="s">
        <v>54</v>
      </c>
      <c r="EZB281" t="s">
        <v>41</v>
      </c>
      <c r="EZC281">
        <v>11</v>
      </c>
      <c r="EZE281" t="s">
        <v>54</v>
      </c>
      <c r="EZF281" t="s">
        <v>41</v>
      </c>
      <c r="EZG281">
        <v>11</v>
      </c>
      <c r="EZI281" t="s">
        <v>54</v>
      </c>
      <c r="EZJ281" t="s">
        <v>41</v>
      </c>
      <c r="EZK281">
        <v>11</v>
      </c>
      <c r="EZM281" t="s">
        <v>54</v>
      </c>
      <c r="EZN281" t="s">
        <v>41</v>
      </c>
      <c r="EZO281">
        <v>11</v>
      </c>
      <c r="EZQ281" t="s">
        <v>54</v>
      </c>
      <c r="EZR281" t="s">
        <v>41</v>
      </c>
      <c r="EZS281">
        <v>11</v>
      </c>
      <c r="EZU281" t="s">
        <v>54</v>
      </c>
      <c r="EZV281" t="s">
        <v>41</v>
      </c>
      <c r="EZW281">
        <v>11</v>
      </c>
      <c r="EZY281" t="s">
        <v>54</v>
      </c>
      <c r="EZZ281" t="s">
        <v>41</v>
      </c>
      <c r="FAA281">
        <v>11</v>
      </c>
      <c r="FAC281" t="s">
        <v>54</v>
      </c>
      <c r="FAD281" t="s">
        <v>41</v>
      </c>
      <c r="FAE281">
        <v>11</v>
      </c>
      <c r="FAG281" t="s">
        <v>54</v>
      </c>
      <c r="FAH281" t="s">
        <v>41</v>
      </c>
      <c r="FAI281">
        <v>11</v>
      </c>
      <c r="FAK281" t="s">
        <v>54</v>
      </c>
      <c r="FAL281" t="s">
        <v>41</v>
      </c>
      <c r="FAM281">
        <v>11</v>
      </c>
      <c r="FAO281" t="s">
        <v>54</v>
      </c>
      <c r="FAP281" t="s">
        <v>41</v>
      </c>
      <c r="FAQ281">
        <v>11</v>
      </c>
      <c r="FAS281" t="s">
        <v>54</v>
      </c>
      <c r="FAT281" t="s">
        <v>41</v>
      </c>
      <c r="FAU281">
        <v>11</v>
      </c>
      <c r="FAW281" t="s">
        <v>54</v>
      </c>
      <c r="FAX281" t="s">
        <v>41</v>
      </c>
      <c r="FAY281">
        <v>11</v>
      </c>
      <c r="FBA281" t="s">
        <v>54</v>
      </c>
      <c r="FBB281" t="s">
        <v>41</v>
      </c>
      <c r="FBC281">
        <v>11</v>
      </c>
      <c r="FBE281" t="s">
        <v>54</v>
      </c>
      <c r="FBF281" t="s">
        <v>41</v>
      </c>
      <c r="FBG281">
        <v>11</v>
      </c>
      <c r="FBI281" t="s">
        <v>54</v>
      </c>
      <c r="FBJ281" t="s">
        <v>41</v>
      </c>
      <c r="FBK281">
        <v>11</v>
      </c>
      <c r="FBM281" t="s">
        <v>54</v>
      </c>
      <c r="FBN281" t="s">
        <v>41</v>
      </c>
      <c r="FBO281">
        <v>11</v>
      </c>
      <c r="FBQ281" t="s">
        <v>54</v>
      </c>
      <c r="FBR281" t="s">
        <v>41</v>
      </c>
      <c r="FBS281">
        <v>11</v>
      </c>
      <c r="FBU281" t="s">
        <v>54</v>
      </c>
      <c r="FBV281" t="s">
        <v>41</v>
      </c>
      <c r="FBW281">
        <v>11</v>
      </c>
      <c r="FBY281" t="s">
        <v>54</v>
      </c>
      <c r="FBZ281" t="s">
        <v>41</v>
      </c>
      <c r="FCA281">
        <v>11</v>
      </c>
      <c r="FCC281" t="s">
        <v>54</v>
      </c>
      <c r="FCD281" t="s">
        <v>41</v>
      </c>
      <c r="FCE281">
        <v>11</v>
      </c>
      <c r="FCG281" t="s">
        <v>54</v>
      </c>
      <c r="FCH281" t="s">
        <v>41</v>
      </c>
      <c r="FCI281">
        <v>11</v>
      </c>
      <c r="FCK281" t="s">
        <v>54</v>
      </c>
      <c r="FCL281" t="s">
        <v>41</v>
      </c>
      <c r="FCM281">
        <v>11</v>
      </c>
      <c r="FCO281" t="s">
        <v>54</v>
      </c>
      <c r="FCP281" t="s">
        <v>41</v>
      </c>
      <c r="FCQ281">
        <v>11</v>
      </c>
      <c r="FCS281" t="s">
        <v>54</v>
      </c>
      <c r="FCT281" t="s">
        <v>41</v>
      </c>
      <c r="FCU281">
        <v>11</v>
      </c>
      <c r="FCW281" t="s">
        <v>54</v>
      </c>
      <c r="FCX281" t="s">
        <v>41</v>
      </c>
      <c r="FCY281">
        <v>11</v>
      </c>
      <c r="FDA281" t="s">
        <v>54</v>
      </c>
      <c r="FDB281" t="s">
        <v>41</v>
      </c>
      <c r="FDC281">
        <v>11</v>
      </c>
      <c r="FDE281" t="s">
        <v>54</v>
      </c>
      <c r="FDF281" t="s">
        <v>41</v>
      </c>
      <c r="FDG281">
        <v>11</v>
      </c>
      <c r="FDI281" t="s">
        <v>54</v>
      </c>
      <c r="FDJ281" t="s">
        <v>41</v>
      </c>
      <c r="FDK281">
        <v>11</v>
      </c>
      <c r="FDM281" t="s">
        <v>54</v>
      </c>
      <c r="FDN281" t="s">
        <v>41</v>
      </c>
      <c r="FDO281">
        <v>11</v>
      </c>
      <c r="FDQ281" t="s">
        <v>54</v>
      </c>
      <c r="FDR281" t="s">
        <v>41</v>
      </c>
      <c r="FDS281">
        <v>11</v>
      </c>
      <c r="FDU281" t="s">
        <v>54</v>
      </c>
      <c r="FDV281" t="s">
        <v>41</v>
      </c>
      <c r="FDW281">
        <v>11</v>
      </c>
      <c r="FDY281" t="s">
        <v>54</v>
      </c>
      <c r="FDZ281" t="s">
        <v>41</v>
      </c>
      <c r="FEA281">
        <v>11</v>
      </c>
      <c r="FEC281" t="s">
        <v>54</v>
      </c>
      <c r="FED281" t="s">
        <v>41</v>
      </c>
      <c r="FEE281">
        <v>11</v>
      </c>
      <c r="FEG281" t="s">
        <v>54</v>
      </c>
      <c r="FEH281" t="s">
        <v>41</v>
      </c>
      <c r="FEI281">
        <v>11</v>
      </c>
      <c r="FEK281" t="s">
        <v>54</v>
      </c>
      <c r="FEL281" t="s">
        <v>41</v>
      </c>
      <c r="FEM281">
        <v>11</v>
      </c>
      <c r="FEO281" t="s">
        <v>54</v>
      </c>
      <c r="FEP281" t="s">
        <v>41</v>
      </c>
      <c r="FEQ281">
        <v>11</v>
      </c>
      <c r="FES281" t="s">
        <v>54</v>
      </c>
      <c r="FET281" t="s">
        <v>41</v>
      </c>
      <c r="FEU281">
        <v>11</v>
      </c>
      <c r="FEW281" t="s">
        <v>54</v>
      </c>
      <c r="FEX281" t="s">
        <v>41</v>
      </c>
      <c r="FEY281">
        <v>11</v>
      </c>
      <c r="FFA281" t="s">
        <v>54</v>
      </c>
      <c r="FFB281" t="s">
        <v>41</v>
      </c>
      <c r="FFC281">
        <v>11</v>
      </c>
      <c r="FFE281" t="s">
        <v>54</v>
      </c>
      <c r="FFF281" t="s">
        <v>41</v>
      </c>
      <c r="FFG281">
        <v>11</v>
      </c>
      <c r="FFI281" t="s">
        <v>54</v>
      </c>
      <c r="FFJ281" t="s">
        <v>41</v>
      </c>
      <c r="FFK281">
        <v>11</v>
      </c>
      <c r="FFM281" t="s">
        <v>54</v>
      </c>
      <c r="FFN281" t="s">
        <v>41</v>
      </c>
      <c r="FFO281">
        <v>11</v>
      </c>
      <c r="FFQ281" t="s">
        <v>54</v>
      </c>
      <c r="FFR281" t="s">
        <v>41</v>
      </c>
      <c r="FFS281">
        <v>11</v>
      </c>
      <c r="FFU281" t="s">
        <v>54</v>
      </c>
      <c r="FFV281" t="s">
        <v>41</v>
      </c>
      <c r="FFW281">
        <v>11</v>
      </c>
      <c r="FFY281" t="s">
        <v>54</v>
      </c>
      <c r="FFZ281" t="s">
        <v>41</v>
      </c>
      <c r="FGA281">
        <v>11</v>
      </c>
      <c r="FGC281" t="s">
        <v>54</v>
      </c>
      <c r="FGD281" t="s">
        <v>41</v>
      </c>
      <c r="FGE281">
        <v>11</v>
      </c>
      <c r="FGG281" t="s">
        <v>54</v>
      </c>
      <c r="FGH281" t="s">
        <v>41</v>
      </c>
      <c r="FGI281">
        <v>11</v>
      </c>
      <c r="FGK281" t="s">
        <v>54</v>
      </c>
      <c r="FGL281" t="s">
        <v>41</v>
      </c>
      <c r="FGM281">
        <v>11</v>
      </c>
      <c r="FGO281" t="s">
        <v>54</v>
      </c>
      <c r="FGP281" t="s">
        <v>41</v>
      </c>
      <c r="FGQ281">
        <v>11</v>
      </c>
      <c r="FGS281" t="s">
        <v>54</v>
      </c>
      <c r="FGT281" t="s">
        <v>41</v>
      </c>
      <c r="FGU281">
        <v>11</v>
      </c>
      <c r="FGW281" t="s">
        <v>54</v>
      </c>
      <c r="FGX281" t="s">
        <v>41</v>
      </c>
      <c r="FGY281">
        <v>11</v>
      </c>
      <c r="FHA281" t="s">
        <v>54</v>
      </c>
      <c r="FHB281" t="s">
        <v>41</v>
      </c>
      <c r="FHC281">
        <v>11</v>
      </c>
      <c r="FHE281" t="s">
        <v>54</v>
      </c>
      <c r="FHF281" t="s">
        <v>41</v>
      </c>
      <c r="FHG281">
        <v>11</v>
      </c>
      <c r="FHI281" t="s">
        <v>54</v>
      </c>
      <c r="FHJ281" t="s">
        <v>41</v>
      </c>
      <c r="FHK281">
        <v>11</v>
      </c>
      <c r="FHM281" t="s">
        <v>54</v>
      </c>
      <c r="FHN281" t="s">
        <v>41</v>
      </c>
      <c r="FHO281">
        <v>11</v>
      </c>
      <c r="FHQ281" t="s">
        <v>54</v>
      </c>
      <c r="FHR281" t="s">
        <v>41</v>
      </c>
      <c r="FHS281">
        <v>11</v>
      </c>
      <c r="FHU281" t="s">
        <v>54</v>
      </c>
      <c r="FHV281" t="s">
        <v>41</v>
      </c>
      <c r="FHW281">
        <v>11</v>
      </c>
      <c r="FHY281" t="s">
        <v>54</v>
      </c>
      <c r="FHZ281" t="s">
        <v>41</v>
      </c>
      <c r="FIA281">
        <v>11</v>
      </c>
      <c r="FIC281" t="s">
        <v>54</v>
      </c>
      <c r="FID281" t="s">
        <v>41</v>
      </c>
      <c r="FIE281">
        <v>11</v>
      </c>
      <c r="FIG281" t="s">
        <v>54</v>
      </c>
      <c r="FIH281" t="s">
        <v>41</v>
      </c>
      <c r="FII281">
        <v>11</v>
      </c>
      <c r="FIK281" t="s">
        <v>54</v>
      </c>
      <c r="FIL281" t="s">
        <v>41</v>
      </c>
      <c r="FIM281">
        <v>11</v>
      </c>
      <c r="FIO281" t="s">
        <v>54</v>
      </c>
      <c r="FIP281" t="s">
        <v>41</v>
      </c>
      <c r="FIQ281">
        <v>11</v>
      </c>
      <c r="FIS281" t="s">
        <v>54</v>
      </c>
      <c r="FIT281" t="s">
        <v>41</v>
      </c>
      <c r="FIU281">
        <v>11</v>
      </c>
      <c r="FIW281" t="s">
        <v>54</v>
      </c>
      <c r="FIX281" t="s">
        <v>41</v>
      </c>
      <c r="FIY281">
        <v>11</v>
      </c>
      <c r="FJA281" t="s">
        <v>54</v>
      </c>
      <c r="FJB281" t="s">
        <v>41</v>
      </c>
      <c r="FJC281">
        <v>11</v>
      </c>
      <c r="FJE281" t="s">
        <v>54</v>
      </c>
      <c r="FJF281" t="s">
        <v>41</v>
      </c>
      <c r="FJG281">
        <v>11</v>
      </c>
      <c r="FJI281" t="s">
        <v>54</v>
      </c>
      <c r="FJJ281" t="s">
        <v>41</v>
      </c>
      <c r="FJK281">
        <v>11</v>
      </c>
      <c r="FJM281" t="s">
        <v>54</v>
      </c>
      <c r="FJN281" t="s">
        <v>41</v>
      </c>
      <c r="FJO281">
        <v>11</v>
      </c>
      <c r="FJQ281" t="s">
        <v>54</v>
      </c>
      <c r="FJR281" t="s">
        <v>41</v>
      </c>
      <c r="FJS281">
        <v>11</v>
      </c>
      <c r="FJU281" t="s">
        <v>54</v>
      </c>
      <c r="FJV281" t="s">
        <v>41</v>
      </c>
      <c r="FJW281">
        <v>11</v>
      </c>
      <c r="FJY281" t="s">
        <v>54</v>
      </c>
      <c r="FJZ281" t="s">
        <v>41</v>
      </c>
      <c r="FKA281">
        <v>11</v>
      </c>
      <c r="FKC281" t="s">
        <v>54</v>
      </c>
      <c r="FKD281" t="s">
        <v>41</v>
      </c>
      <c r="FKE281">
        <v>11</v>
      </c>
      <c r="FKG281" t="s">
        <v>54</v>
      </c>
      <c r="FKH281" t="s">
        <v>41</v>
      </c>
      <c r="FKI281">
        <v>11</v>
      </c>
      <c r="FKK281" t="s">
        <v>54</v>
      </c>
      <c r="FKL281" t="s">
        <v>41</v>
      </c>
      <c r="FKM281">
        <v>11</v>
      </c>
      <c r="FKO281" t="s">
        <v>54</v>
      </c>
      <c r="FKP281" t="s">
        <v>41</v>
      </c>
      <c r="FKQ281">
        <v>11</v>
      </c>
      <c r="FKS281" t="s">
        <v>54</v>
      </c>
      <c r="FKT281" t="s">
        <v>41</v>
      </c>
      <c r="FKU281">
        <v>11</v>
      </c>
      <c r="FKW281" t="s">
        <v>54</v>
      </c>
      <c r="FKX281" t="s">
        <v>41</v>
      </c>
      <c r="FKY281">
        <v>11</v>
      </c>
      <c r="FLA281" t="s">
        <v>54</v>
      </c>
      <c r="FLB281" t="s">
        <v>41</v>
      </c>
      <c r="FLC281">
        <v>11</v>
      </c>
      <c r="FLE281" t="s">
        <v>54</v>
      </c>
      <c r="FLF281" t="s">
        <v>41</v>
      </c>
      <c r="FLG281">
        <v>11</v>
      </c>
      <c r="FLI281" t="s">
        <v>54</v>
      </c>
      <c r="FLJ281" t="s">
        <v>41</v>
      </c>
      <c r="FLK281">
        <v>11</v>
      </c>
      <c r="FLM281" t="s">
        <v>54</v>
      </c>
      <c r="FLN281" t="s">
        <v>41</v>
      </c>
      <c r="FLO281">
        <v>11</v>
      </c>
      <c r="FLQ281" t="s">
        <v>54</v>
      </c>
      <c r="FLR281" t="s">
        <v>41</v>
      </c>
      <c r="FLS281">
        <v>11</v>
      </c>
      <c r="FLU281" t="s">
        <v>54</v>
      </c>
      <c r="FLV281" t="s">
        <v>41</v>
      </c>
      <c r="FLW281">
        <v>11</v>
      </c>
      <c r="FLY281" t="s">
        <v>54</v>
      </c>
      <c r="FLZ281" t="s">
        <v>41</v>
      </c>
      <c r="FMA281">
        <v>11</v>
      </c>
      <c r="FMC281" t="s">
        <v>54</v>
      </c>
      <c r="FMD281" t="s">
        <v>41</v>
      </c>
      <c r="FME281">
        <v>11</v>
      </c>
      <c r="FMG281" t="s">
        <v>54</v>
      </c>
      <c r="FMH281" t="s">
        <v>41</v>
      </c>
      <c r="FMI281">
        <v>11</v>
      </c>
      <c r="FMK281" t="s">
        <v>54</v>
      </c>
      <c r="FML281" t="s">
        <v>41</v>
      </c>
      <c r="FMM281">
        <v>11</v>
      </c>
      <c r="FMO281" t="s">
        <v>54</v>
      </c>
      <c r="FMP281" t="s">
        <v>41</v>
      </c>
      <c r="FMQ281">
        <v>11</v>
      </c>
      <c r="FMS281" t="s">
        <v>54</v>
      </c>
      <c r="FMT281" t="s">
        <v>41</v>
      </c>
      <c r="FMU281">
        <v>11</v>
      </c>
      <c r="FMW281" t="s">
        <v>54</v>
      </c>
      <c r="FMX281" t="s">
        <v>41</v>
      </c>
      <c r="FMY281">
        <v>11</v>
      </c>
      <c r="FNA281" t="s">
        <v>54</v>
      </c>
      <c r="FNB281" t="s">
        <v>41</v>
      </c>
      <c r="FNC281">
        <v>11</v>
      </c>
      <c r="FNE281" t="s">
        <v>54</v>
      </c>
      <c r="FNF281" t="s">
        <v>41</v>
      </c>
      <c r="FNG281">
        <v>11</v>
      </c>
      <c r="FNI281" t="s">
        <v>54</v>
      </c>
      <c r="FNJ281" t="s">
        <v>41</v>
      </c>
      <c r="FNK281">
        <v>11</v>
      </c>
      <c r="FNM281" t="s">
        <v>54</v>
      </c>
      <c r="FNN281" t="s">
        <v>41</v>
      </c>
      <c r="FNO281">
        <v>11</v>
      </c>
      <c r="FNQ281" t="s">
        <v>54</v>
      </c>
      <c r="FNR281" t="s">
        <v>41</v>
      </c>
      <c r="FNS281">
        <v>11</v>
      </c>
      <c r="FNU281" t="s">
        <v>54</v>
      </c>
      <c r="FNV281" t="s">
        <v>41</v>
      </c>
      <c r="FNW281">
        <v>11</v>
      </c>
      <c r="FNY281" t="s">
        <v>54</v>
      </c>
      <c r="FNZ281" t="s">
        <v>41</v>
      </c>
      <c r="FOA281">
        <v>11</v>
      </c>
      <c r="FOC281" t="s">
        <v>54</v>
      </c>
      <c r="FOD281" t="s">
        <v>41</v>
      </c>
      <c r="FOE281">
        <v>11</v>
      </c>
      <c r="FOG281" t="s">
        <v>54</v>
      </c>
      <c r="FOH281" t="s">
        <v>41</v>
      </c>
      <c r="FOI281">
        <v>11</v>
      </c>
      <c r="FOK281" t="s">
        <v>54</v>
      </c>
      <c r="FOL281" t="s">
        <v>41</v>
      </c>
      <c r="FOM281">
        <v>11</v>
      </c>
      <c r="FOO281" t="s">
        <v>54</v>
      </c>
      <c r="FOP281" t="s">
        <v>41</v>
      </c>
      <c r="FOQ281">
        <v>11</v>
      </c>
      <c r="FOS281" t="s">
        <v>54</v>
      </c>
      <c r="FOT281" t="s">
        <v>41</v>
      </c>
      <c r="FOU281">
        <v>11</v>
      </c>
      <c r="FOW281" t="s">
        <v>54</v>
      </c>
      <c r="FOX281" t="s">
        <v>41</v>
      </c>
      <c r="FOY281">
        <v>11</v>
      </c>
      <c r="FPA281" t="s">
        <v>54</v>
      </c>
      <c r="FPB281" t="s">
        <v>41</v>
      </c>
      <c r="FPC281">
        <v>11</v>
      </c>
      <c r="FPE281" t="s">
        <v>54</v>
      </c>
      <c r="FPF281" t="s">
        <v>41</v>
      </c>
      <c r="FPG281">
        <v>11</v>
      </c>
      <c r="FPI281" t="s">
        <v>54</v>
      </c>
      <c r="FPJ281" t="s">
        <v>41</v>
      </c>
      <c r="FPK281">
        <v>11</v>
      </c>
      <c r="FPM281" t="s">
        <v>54</v>
      </c>
      <c r="FPN281" t="s">
        <v>41</v>
      </c>
      <c r="FPO281">
        <v>11</v>
      </c>
      <c r="FPQ281" t="s">
        <v>54</v>
      </c>
      <c r="FPR281" t="s">
        <v>41</v>
      </c>
      <c r="FPS281">
        <v>11</v>
      </c>
      <c r="FPU281" t="s">
        <v>54</v>
      </c>
      <c r="FPV281" t="s">
        <v>41</v>
      </c>
      <c r="FPW281">
        <v>11</v>
      </c>
      <c r="FPY281" t="s">
        <v>54</v>
      </c>
      <c r="FPZ281" t="s">
        <v>41</v>
      </c>
      <c r="FQA281">
        <v>11</v>
      </c>
      <c r="FQC281" t="s">
        <v>54</v>
      </c>
      <c r="FQD281" t="s">
        <v>41</v>
      </c>
      <c r="FQE281">
        <v>11</v>
      </c>
      <c r="FQG281" t="s">
        <v>54</v>
      </c>
      <c r="FQH281" t="s">
        <v>41</v>
      </c>
      <c r="FQI281">
        <v>11</v>
      </c>
      <c r="FQK281" t="s">
        <v>54</v>
      </c>
      <c r="FQL281" t="s">
        <v>41</v>
      </c>
      <c r="FQM281">
        <v>11</v>
      </c>
      <c r="FQO281" t="s">
        <v>54</v>
      </c>
      <c r="FQP281" t="s">
        <v>41</v>
      </c>
      <c r="FQQ281">
        <v>11</v>
      </c>
      <c r="FQS281" t="s">
        <v>54</v>
      </c>
      <c r="FQT281" t="s">
        <v>41</v>
      </c>
      <c r="FQU281">
        <v>11</v>
      </c>
      <c r="FQW281" t="s">
        <v>54</v>
      </c>
      <c r="FQX281" t="s">
        <v>41</v>
      </c>
      <c r="FQY281">
        <v>11</v>
      </c>
      <c r="FRA281" t="s">
        <v>54</v>
      </c>
      <c r="FRB281" t="s">
        <v>41</v>
      </c>
      <c r="FRC281">
        <v>11</v>
      </c>
      <c r="FRE281" t="s">
        <v>54</v>
      </c>
      <c r="FRF281" t="s">
        <v>41</v>
      </c>
      <c r="FRG281">
        <v>11</v>
      </c>
      <c r="FRI281" t="s">
        <v>54</v>
      </c>
      <c r="FRJ281" t="s">
        <v>41</v>
      </c>
      <c r="FRK281">
        <v>11</v>
      </c>
      <c r="FRM281" t="s">
        <v>54</v>
      </c>
      <c r="FRN281" t="s">
        <v>41</v>
      </c>
      <c r="FRO281">
        <v>11</v>
      </c>
      <c r="FRQ281" t="s">
        <v>54</v>
      </c>
      <c r="FRR281" t="s">
        <v>41</v>
      </c>
      <c r="FRS281">
        <v>11</v>
      </c>
      <c r="FRU281" t="s">
        <v>54</v>
      </c>
      <c r="FRV281" t="s">
        <v>41</v>
      </c>
      <c r="FRW281">
        <v>11</v>
      </c>
      <c r="FRY281" t="s">
        <v>54</v>
      </c>
      <c r="FRZ281" t="s">
        <v>41</v>
      </c>
      <c r="FSA281">
        <v>11</v>
      </c>
      <c r="FSC281" t="s">
        <v>54</v>
      </c>
      <c r="FSD281" t="s">
        <v>41</v>
      </c>
      <c r="FSE281">
        <v>11</v>
      </c>
      <c r="FSG281" t="s">
        <v>54</v>
      </c>
      <c r="FSH281" t="s">
        <v>41</v>
      </c>
      <c r="FSI281">
        <v>11</v>
      </c>
      <c r="FSK281" t="s">
        <v>54</v>
      </c>
      <c r="FSL281" t="s">
        <v>41</v>
      </c>
      <c r="FSM281">
        <v>11</v>
      </c>
      <c r="FSO281" t="s">
        <v>54</v>
      </c>
      <c r="FSP281" t="s">
        <v>41</v>
      </c>
      <c r="FSQ281">
        <v>11</v>
      </c>
      <c r="FSS281" t="s">
        <v>54</v>
      </c>
      <c r="FST281" t="s">
        <v>41</v>
      </c>
      <c r="FSU281">
        <v>11</v>
      </c>
      <c r="FSW281" t="s">
        <v>54</v>
      </c>
      <c r="FSX281" t="s">
        <v>41</v>
      </c>
      <c r="FSY281">
        <v>11</v>
      </c>
      <c r="FTA281" t="s">
        <v>54</v>
      </c>
      <c r="FTB281" t="s">
        <v>41</v>
      </c>
      <c r="FTC281">
        <v>11</v>
      </c>
      <c r="FTE281" t="s">
        <v>54</v>
      </c>
      <c r="FTF281" t="s">
        <v>41</v>
      </c>
      <c r="FTG281">
        <v>11</v>
      </c>
      <c r="FTI281" t="s">
        <v>54</v>
      </c>
      <c r="FTJ281" t="s">
        <v>41</v>
      </c>
      <c r="FTK281">
        <v>11</v>
      </c>
      <c r="FTM281" t="s">
        <v>54</v>
      </c>
      <c r="FTN281" t="s">
        <v>41</v>
      </c>
      <c r="FTO281">
        <v>11</v>
      </c>
      <c r="FTQ281" t="s">
        <v>54</v>
      </c>
      <c r="FTR281" t="s">
        <v>41</v>
      </c>
      <c r="FTS281">
        <v>11</v>
      </c>
      <c r="FTU281" t="s">
        <v>54</v>
      </c>
      <c r="FTV281" t="s">
        <v>41</v>
      </c>
      <c r="FTW281">
        <v>11</v>
      </c>
      <c r="FTY281" t="s">
        <v>54</v>
      </c>
      <c r="FTZ281" t="s">
        <v>41</v>
      </c>
      <c r="FUA281">
        <v>11</v>
      </c>
      <c r="FUC281" t="s">
        <v>54</v>
      </c>
      <c r="FUD281" t="s">
        <v>41</v>
      </c>
      <c r="FUE281">
        <v>11</v>
      </c>
      <c r="FUG281" t="s">
        <v>54</v>
      </c>
      <c r="FUH281" t="s">
        <v>41</v>
      </c>
      <c r="FUI281">
        <v>11</v>
      </c>
      <c r="FUK281" t="s">
        <v>54</v>
      </c>
      <c r="FUL281" t="s">
        <v>41</v>
      </c>
      <c r="FUM281">
        <v>11</v>
      </c>
      <c r="FUO281" t="s">
        <v>54</v>
      </c>
      <c r="FUP281" t="s">
        <v>41</v>
      </c>
      <c r="FUQ281">
        <v>11</v>
      </c>
      <c r="FUS281" t="s">
        <v>54</v>
      </c>
      <c r="FUT281" t="s">
        <v>41</v>
      </c>
      <c r="FUU281">
        <v>11</v>
      </c>
      <c r="FUW281" t="s">
        <v>54</v>
      </c>
      <c r="FUX281" t="s">
        <v>41</v>
      </c>
      <c r="FUY281">
        <v>11</v>
      </c>
      <c r="FVA281" t="s">
        <v>54</v>
      </c>
      <c r="FVB281" t="s">
        <v>41</v>
      </c>
      <c r="FVC281">
        <v>11</v>
      </c>
      <c r="FVE281" t="s">
        <v>54</v>
      </c>
      <c r="FVF281" t="s">
        <v>41</v>
      </c>
      <c r="FVG281">
        <v>11</v>
      </c>
      <c r="FVI281" t="s">
        <v>54</v>
      </c>
      <c r="FVJ281" t="s">
        <v>41</v>
      </c>
      <c r="FVK281">
        <v>11</v>
      </c>
      <c r="FVM281" t="s">
        <v>54</v>
      </c>
      <c r="FVN281" t="s">
        <v>41</v>
      </c>
      <c r="FVO281">
        <v>11</v>
      </c>
      <c r="FVQ281" t="s">
        <v>54</v>
      </c>
      <c r="FVR281" t="s">
        <v>41</v>
      </c>
      <c r="FVS281">
        <v>11</v>
      </c>
      <c r="FVU281" t="s">
        <v>54</v>
      </c>
      <c r="FVV281" t="s">
        <v>41</v>
      </c>
      <c r="FVW281">
        <v>11</v>
      </c>
      <c r="FVY281" t="s">
        <v>54</v>
      </c>
      <c r="FVZ281" t="s">
        <v>41</v>
      </c>
      <c r="FWA281">
        <v>11</v>
      </c>
      <c r="FWC281" t="s">
        <v>54</v>
      </c>
      <c r="FWD281" t="s">
        <v>41</v>
      </c>
      <c r="FWE281">
        <v>11</v>
      </c>
      <c r="FWG281" t="s">
        <v>54</v>
      </c>
      <c r="FWH281" t="s">
        <v>41</v>
      </c>
      <c r="FWI281">
        <v>11</v>
      </c>
      <c r="FWK281" t="s">
        <v>54</v>
      </c>
      <c r="FWL281" t="s">
        <v>41</v>
      </c>
      <c r="FWM281">
        <v>11</v>
      </c>
      <c r="FWO281" t="s">
        <v>54</v>
      </c>
      <c r="FWP281" t="s">
        <v>41</v>
      </c>
      <c r="FWQ281">
        <v>11</v>
      </c>
      <c r="FWS281" t="s">
        <v>54</v>
      </c>
      <c r="FWT281" t="s">
        <v>41</v>
      </c>
      <c r="FWU281">
        <v>11</v>
      </c>
      <c r="FWW281" t="s">
        <v>54</v>
      </c>
      <c r="FWX281" t="s">
        <v>41</v>
      </c>
      <c r="FWY281">
        <v>11</v>
      </c>
      <c r="FXA281" t="s">
        <v>54</v>
      </c>
      <c r="FXB281" t="s">
        <v>41</v>
      </c>
      <c r="FXC281">
        <v>11</v>
      </c>
      <c r="FXE281" t="s">
        <v>54</v>
      </c>
      <c r="FXF281" t="s">
        <v>41</v>
      </c>
      <c r="FXG281">
        <v>11</v>
      </c>
      <c r="FXI281" t="s">
        <v>54</v>
      </c>
      <c r="FXJ281" t="s">
        <v>41</v>
      </c>
      <c r="FXK281">
        <v>11</v>
      </c>
      <c r="FXM281" t="s">
        <v>54</v>
      </c>
      <c r="FXN281" t="s">
        <v>41</v>
      </c>
      <c r="FXO281">
        <v>11</v>
      </c>
      <c r="FXQ281" t="s">
        <v>54</v>
      </c>
      <c r="FXR281" t="s">
        <v>41</v>
      </c>
      <c r="FXS281">
        <v>11</v>
      </c>
      <c r="FXU281" t="s">
        <v>54</v>
      </c>
      <c r="FXV281" t="s">
        <v>41</v>
      </c>
      <c r="FXW281">
        <v>11</v>
      </c>
      <c r="FXY281" t="s">
        <v>54</v>
      </c>
      <c r="FXZ281" t="s">
        <v>41</v>
      </c>
      <c r="FYA281">
        <v>11</v>
      </c>
      <c r="FYC281" t="s">
        <v>54</v>
      </c>
      <c r="FYD281" t="s">
        <v>41</v>
      </c>
      <c r="FYE281">
        <v>11</v>
      </c>
      <c r="FYG281" t="s">
        <v>54</v>
      </c>
      <c r="FYH281" t="s">
        <v>41</v>
      </c>
      <c r="FYI281">
        <v>11</v>
      </c>
      <c r="FYK281" t="s">
        <v>54</v>
      </c>
      <c r="FYL281" t="s">
        <v>41</v>
      </c>
      <c r="FYM281">
        <v>11</v>
      </c>
      <c r="FYO281" t="s">
        <v>54</v>
      </c>
      <c r="FYP281" t="s">
        <v>41</v>
      </c>
      <c r="FYQ281">
        <v>11</v>
      </c>
      <c r="FYS281" t="s">
        <v>54</v>
      </c>
      <c r="FYT281" t="s">
        <v>41</v>
      </c>
      <c r="FYU281">
        <v>11</v>
      </c>
      <c r="FYW281" t="s">
        <v>54</v>
      </c>
      <c r="FYX281" t="s">
        <v>41</v>
      </c>
      <c r="FYY281">
        <v>11</v>
      </c>
      <c r="FZA281" t="s">
        <v>54</v>
      </c>
      <c r="FZB281" t="s">
        <v>41</v>
      </c>
      <c r="FZC281">
        <v>11</v>
      </c>
      <c r="FZE281" t="s">
        <v>54</v>
      </c>
      <c r="FZF281" t="s">
        <v>41</v>
      </c>
      <c r="FZG281">
        <v>11</v>
      </c>
      <c r="FZI281" t="s">
        <v>54</v>
      </c>
      <c r="FZJ281" t="s">
        <v>41</v>
      </c>
      <c r="FZK281">
        <v>11</v>
      </c>
      <c r="FZM281" t="s">
        <v>54</v>
      </c>
      <c r="FZN281" t="s">
        <v>41</v>
      </c>
      <c r="FZO281">
        <v>11</v>
      </c>
      <c r="FZQ281" t="s">
        <v>54</v>
      </c>
      <c r="FZR281" t="s">
        <v>41</v>
      </c>
      <c r="FZS281">
        <v>11</v>
      </c>
      <c r="FZU281" t="s">
        <v>54</v>
      </c>
      <c r="FZV281" t="s">
        <v>41</v>
      </c>
      <c r="FZW281">
        <v>11</v>
      </c>
      <c r="FZY281" t="s">
        <v>54</v>
      </c>
      <c r="FZZ281" t="s">
        <v>41</v>
      </c>
      <c r="GAA281">
        <v>11</v>
      </c>
      <c r="GAC281" t="s">
        <v>54</v>
      </c>
      <c r="GAD281" t="s">
        <v>41</v>
      </c>
      <c r="GAE281">
        <v>11</v>
      </c>
      <c r="GAG281" t="s">
        <v>54</v>
      </c>
      <c r="GAH281" t="s">
        <v>41</v>
      </c>
      <c r="GAI281">
        <v>11</v>
      </c>
      <c r="GAK281" t="s">
        <v>54</v>
      </c>
      <c r="GAL281" t="s">
        <v>41</v>
      </c>
      <c r="GAM281">
        <v>11</v>
      </c>
      <c r="GAO281" t="s">
        <v>54</v>
      </c>
      <c r="GAP281" t="s">
        <v>41</v>
      </c>
      <c r="GAQ281">
        <v>11</v>
      </c>
      <c r="GAS281" t="s">
        <v>54</v>
      </c>
      <c r="GAT281" t="s">
        <v>41</v>
      </c>
      <c r="GAU281">
        <v>11</v>
      </c>
      <c r="GAW281" t="s">
        <v>54</v>
      </c>
      <c r="GAX281" t="s">
        <v>41</v>
      </c>
      <c r="GAY281">
        <v>11</v>
      </c>
      <c r="GBA281" t="s">
        <v>54</v>
      </c>
      <c r="GBB281" t="s">
        <v>41</v>
      </c>
      <c r="GBC281">
        <v>11</v>
      </c>
      <c r="GBE281" t="s">
        <v>54</v>
      </c>
      <c r="GBF281" t="s">
        <v>41</v>
      </c>
      <c r="GBG281">
        <v>11</v>
      </c>
      <c r="GBI281" t="s">
        <v>54</v>
      </c>
      <c r="GBJ281" t="s">
        <v>41</v>
      </c>
      <c r="GBK281">
        <v>11</v>
      </c>
      <c r="GBM281" t="s">
        <v>54</v>
      </c>
      <c r="GBN281" t="s">
        <v>41</v>
      </c>
      <c r="GBO281">
        <v>11</v>
      </c>
      <c r="GBQ281" t="s">
        <v>54</v>
      </c>
      <c r="GBR281" t="s">
        <v>41</v>
      </c>
      <c r="GBS281">
        <v>11</v>
      </c>
      <c r="GBU281" t="s">
        <v>54</v>
      </c>
      <c r="GBV281" t="s">
        <v>41</v>
      </c>
      <c r="GBW281">
        <v>11</v>
      </c>
      <c r="GBY281" t="s">
        <v>54</v>
      </c>
      <c r="GBZ281" t="s">
        <v>41</v>
      </c>
      <c r="GCA281">
        <v>11</v>
      </c>
      <c r="GCC281" t="s">
        <v>54</v>
      </c>
      <c r="GCD281" t="s">
        <v>41</v>
      </c>
      <c r="GCE281">
        <v>11</v>
      </c>
      <c r="GCG281" t="s">
        <v>54</v>
      </c>
      <c r="GCH281" t="s">
        <v>41</v>
      </c>
      <c r="GCI281">
        <v>11</v>
      </c>
      <c r="GCK281" t="s">
        <v>54</v>
      </c>
      <c r="GCL281" t="s">
        <v>41</v>
      </c>
      <c r="GCM281">
        <v>11</v>
      </c>
      <c r="GCO281" t="s">
        <v>54</v>
      </c>
      <c r="GCP281" t="s">
        <v>41</v>
      </c>
      <c r="GCQ281">
        <v>11</v>
      </c>
      <c r="GCS281" t="s">
        <v>54</v>
      </c>
      <c r="GCT281" t="s">
        <v>41</v>
      </c>
      <c r="GCU281">
        <v>11</v>
      </c>
      <c r="GCW281" t="s">
        <v>54</v>
      </c>
      <c r="GCX281" t="s">
        <v>41</v>
      </c>
      <c r="GCY281">
        <v>11</v>
      </c>
      <c r="GDA281" t="s">
        <v>54</v>
      </c>
      <c r="GDB281" t="s">
        <v>41</v>
      </c>
      <c r="GDC281">
        <v>11</v>
      </c>
      <c r="GDE281" t="s">
        <v>54</v>
      </c>
      <c r="GDF281" t="s">
        <v>41</v>
      </c>
      <c r="GDG281">
        <v>11</v>
      </c>
      <c r="GDI281" t="s">
        <v>54</v>
      </c>
      <c r="GDJ281" t="s">
        <v>41</v>
      </c>
      <c r="GDK281">
        <v>11</v>
      </c>
      <c r="GDM281" t="s">
        <v>54</v>
      </c>
      <c r="GDN281" t="s">
        <v>41</v>
      </c>
      <c r="GDO281">
        <v>11</v>
      </c>
      <c r="GDQ281" t="s">
        <v>54</v>
      </c>
      <c r="GDR281" t="s">
        <v>41</v>
      </c>
      <c r="GDS281">
        <v>11</v>
      </c>
      <c r="GDU281" t="s">
        <v>54</v>
      </c>
      <c r="GDV281" t="s">
        <v>41</v>
      </c>
      <c r="GDW281">
        <v>11</v>
      </c>
      <c r="GDY281" t="s">
        <v>54</v>
      </c>
      <c r="GDZ281" t="s">
        <v>41</v>
      </c>
      <c r="GEA281">
        <v>11</v>
      </c>
      <c r="GEC281" t="s">
        <v>54</v>
      </c>
      <c r="GED281" t="s">
        <v>41</v>
      </c>
      <c r="GEE281">
        <v>11</v>
      </c>
      <c r="GEG281" t="s">
        <v>54</v>
      </c>
      <c r="GEH281" t="s">
        <v>41</v>
      </c>
      <c r="GEI281">
        <v>11</v>
      </c>
      <c r="GEK281" t="s">
        <v>54</v>
      </c>
      <c r="GEL281" t="s">
        <v>41</v>
      </c>
      <c r="GEM281">
        <v>11</v>
      </c>
      <c r="GEO281" t="s">
        <v>54</v>
      </c>
      <c r="GEP281" t="s">
        <v>41</v>
      </c>
      <c r="GEQ281">
        <v>11</v>
      </c>
      <c r="GES281" t="s">
        <v>54</v>
      </c>
      <c r="GET281" t="s">
        <v>41</v>
      </c>
      <c r="GEU281">
        <v>11</v>
      </c>
      <c r="GEW281" t="s">
        <v>54</v>
      </c>
      <c r="GEX281" t="s">
        <v>41</v>
      </c>
      <c r="GEY281">
        <v>11</v>
      </c>
      <c r="GFA281" t="s">
        <v>54</v>
      </c>
      <c r="GFB281" t="s">
        <v>41</v>
      </c>
      <c r="GFC281">
        <v>11</v>
      </c>
      <c r="GFE281" t="s">
        <v>54</v>
      </c>
      <c r="GFF281" t="s">
        <v>41</v>
      </c>
      <c r="GFG281">
        <v>11</v>
      </c>
      <c r="GFI281" t="s">
        <v>54</v>
      </c>
      <c r="GFJ281" t="s">
        <v>41</v>
      </c>
      <c r="GFK281">
        <v>11</v>
      </c>
      <c r="GFM281" t="s">
        <v>54</v>
      </c>
      <c r="GFN281" t="s">
        <v>41</v>
      </c>
      <c r="GFO281">
        <v>11</v>
      </c>
      <c r="GFQ281" t="s">
        <v>54</v>
      </c>
      <c r="GFR281" t="s">
        <v>41</v>
      </c>
      <c r="GFS281">
        <v>11</v>
      </c>
      <c r="GFU281" t="s">
        <v>54</v>
      </c>
      <c r="GFV281" t="s">
        <v>41</v>
      </c>
      <c r="GFW281">
        <v>11</v>
      </c>
      <c r="GFY281" t="s">
        <v>54</v>
      </c>
      <c r="GFZ281" t="s">
        <v>41</v>
      </c>
      <c r="GGA281">
        <v>11</v>
      </c>
      <c r="GGC281" t="s">
        <v>54</v>
      </c>
      <c r="GGD281" t="s">
        <v>41</v>
      </c>
      <c r="GGE281">
        <v>11</v>
      </c>
      <c r="GGG281" t="s">
        <v>54</v>
      </c>
      <c r="GGH281" t="s">
        <v>41</v>
      </c>
      <c r="GGI281">
        <v>11</v>
      </c>
      <c r="GGK281" t="s">
        <v>54</v>
      </c>
      <c r="GGL281" t="s">
        <v>41</v>
      </c>
      <c r="GGM281">
        <v>11</v>
      </c>
      <c r="GGO281" t="s">
        <v>54</v>
      </c>
      <c r="GGP281" t="s">
        <v>41</v>
      </c>
      <c r="GGQ281">
        <v>11</v>
      </c>
      <c r="GGS281" t="s">
        <v>54</v>
      </c>
      <c r="GGT281" t="s">
        <v>41</v>
      </c>
      <c r="GGU281">
        <v>11</v>
      </c>
      <c r="GGW281" t="s">
        <v>54</v>
      </c>
      <c r="GGX281" t="s">
        <v>41</v>
      </c>
      <c r="GGY281">
        <v>11</v>
      </c>
      <c r="GHA281" t="s">
        <v>54</v>
      </c>
      <c r="GHB281" t="s">
        <v>41</v>
      </c>
      <c r="GHC281">
        <v>11</v>
      </c>
      <c r="GHE281" t="s">
        <v>54</v>
      </c>
      <c r="GHF281" t="s">
        <v>41</v>
      </c>
      <c r="GHG281">
        <v>11</v>
      </c>
      <c r="GHI281" t="s">
        <v>54</v>
      </c>
      <c r="GHJ281" t="s">
        <v>41</v>
      </c>
      <c r="GHK281">
        <v>11</v>
      </c>
      <c r="GHM281" t="s">
        <v>54</v>
      </c>
      <c r="GHN281" t="s">
        <v>41</v>
      </c>
      <c r="GHO281">
        <v>11</v>
      </c>
      <c r="GHQ281" t="s">
        <v>54</v>
      </c>
      <c r="GHR281" t="s">
        <v>41</v>
      </c>
      <c r="GHS281">
        <v>11</v>
      </c>
      <c r="GHU281" t="s">
        <v>54</v>
      </c>
      <c r="GHV281" t="s">
        <v>41</v>
      </c>
      <c r="GHW281">
        <v>11</v>
      </c>
      <c r="GHY281" t="s">
        <v>54</v>
      </c>
      <c r="GHZ281" t="s">
        <v>41</v>
      </c>
      <c r="GIA281">
        <v>11</v>
      </c>
      <c r="GIC281" t="s">
        <v>54</v>
      </c>
      <c r="GID281" t="s">
        <v>41</v>
      </c>
      <c r="GIE281">
        <v>11</v>
      </c>
      <c r="GIG281" t="s">
        <v>54</v>
      </c>
      <c r="GIH281" t="s">
        <v>41</v>
      </c>
      <c r="GII281">
        <v>11</v>
      </c>
      <c r="GIK281" t="s">
        <v>54</v>
      </c>
      <c r="GIL281" t="s">
        <v>41</v>
      </c>
      <c r="GIM281">
        <v>11</v>
      </c>
      <c r="GIO281" t="s">
        <v>54</v>
      </c>
      <c r="GIP281" t="s">
        <v>41</v>
      </c>
      <c r="GIQ281">
        <v>11</v>
      </c>
      <c r="GIS281" t="s">
        <v>54</v>
      </c>
      <c r="GIT281" t="s">
        <v>41</v>
      </c>
      <c r="GIU281">
        <v>11</v>
      </c>
      <c r="GIW281" t="s">
        <v>54</v>
      </c>
      <c r="GIX281" t="s">
        <v>41</v>
      </c>
      <c r="GIY281">
        <v>11</v>
      </c>
      <c r="GJA281" t="s">
        <v>54</v>
      </c>
      <c r="GJB281" t="s">
        <v>41</v>
      </c>
      <c r="GJC281">
        <v>11</v>
      </c>
      <c r="GJE281" t="s">
        <v>54</v>
      </c>
      <c r="GJF281" t="s">
        <v>41</v>
      </c>
      <c r="GJG281">
        <v>11</v>
      </c>
      <c r="GJI281" t="s">
        <v>54</v>
      </c>
      <c r="GJJ281" t="s">
        <v>41</v>
      </c>
      <c r="GJK281">
        <v>11</v>
      </c>
      <c r="GJM281" t="s">
        <v>54</v>
      </c>
      <c r="GJN281" t="s">
        <v>41</v>
      </c>
      <c r="GJO281">
        <v>11</v>
      </c>
      <c r="GJQ281" t="s">
        <v>54</v>
      </c>
      <c r="GJR281" t="s">
        <v>41</v>
      </c>
      <c r="GJS281">
        <v>11</v>
      </c>
      <c r="GJU281" t="s">
        <v>54</v>
      </c>
      <c r="GJV281" t="s">
        <v>41</v>
      </c>
      <c r="GJW281">
        <v>11</v>
      </c>
      <c r="GJY281" t="s">
        <v>54</v>
      </c>
      <c r="GJZ281" t="s">
        <v>41</v>
      </c>
      <c r="GKA281">
        <v>11</v>
      </c>
      <c r="GKC281" t="s">
        <v>54</v>
      </c>
      <c r="GKD281" t="s">
        <v>41</v>
      </c>
      <c r="GKE281">
        <v>11</v>
      </c>
      <c r="GKG281" t="s">
        <v>54</v>
      </c>
      <c r="GKH281" t="s">
        <v>41</v>
      </c>
      <c r="GKI281">
        <v>11</v>
      </c>
      <c r="GKK281" t="s">
        <v>54</v>
      </c>
      <c r="GKL281" t="s">
        <v>41</v>
      </c>
      <c r="GKM281">
        <v>11</v>
      </c>
      <c r="GKO281" t="s">
        <v>54</v>
      </c>
      <c r="GKP281" t="s">
        <v>41</v>
      </c>
      <c r="GKQ281">
        <v>11</v>
      </c>
      <c r="GKS281" t="s">
        <v>54</v>
      </c>
      <c r="GKT281" t="s">
        <v>41</v>
      </c>
      <c r="GKU281">
        <v>11</v>
      </c>
      <c r="GKW281" t="s">
        <v>54</v>
      </c>
      <c r="GKX281" t="s">
        <v>41</v>
      </c>
      <c r="GKY281">
        <v>11</v>
      </c>
      <c r="GLA281" t="s">
        <v>54</v>
      </c>
      <c r="GLB281" t="s">
        <v>41</v>
      </c>
      <c r="GLC281">
        <v>11</v>
      </c>
      <c r="GLE281" t="s">
        <v>54</v>
      </c>
      <c r="GLF281" t="s">
        <v>41</v>
      </c>
      <c r="GLG281">
        <v>11</v>
      </c>
      <c r="GLI281" t="s">
        <v>54</v>
      </c>
      <c r="GLJ281" t="s">
        <v>41</v>
      </c>
      <c r="GLK281">
        <v>11</v>
      </c>
      <c r="GLM281" t="s">
        <v>54</v>
      </c>
      <c r="GLN281" t="s">
        <v>41</v>
      </c>
      <c r="GLO281">
        <v>11</v>
      </c>
      <c r="GLQ281" t="s">
        <v>54</v>
      </c>
      <c r="GLR281" t="s">
        <v>41</v>
      </c>
      <c r="GLS281">
        <v>11</v>
      </c>
      <c r="GLU281" t="s">
        <v>54</v>
      </c>
      <c r="GLV281" t="s">
        <v>41</v>
      </c>
      <c r="GLW281">
        <v>11</v>
      </c>
      <c r="GLY281" t="s">
        <v>54</v>
      </c>
      <c r="GLZ281" t="s">
        <v>41</v>
      </c>
      <c r="GMA281">
        <v>11</v>
      </c>
      <c r="GMC281" t="s">
        <v>54</v>
      </c>
      <c r="GMD281" t="s">
        <v>41</v>
      </c>
      <c r="GME281">
        <v>11</v>
      </c>
      <c r="GMG281" t="s">
        <v>54</v>
      </c>
      <c r="GMH281" t="s">
        <v>41</v>
      </c>
      <c r="GMI281">
        <v>11</v>
      </c>
      <c r="GMK281" t="s">
        <v>54</v>
      </c>
      <c r="GML281" t="s">
        <v>41</v>
      </c>
      <c r="GMM281">
        <v>11</v>
      </c>
      <c r="GMO281" t="s">
        <v>54</v>
      </c>
      <c r="GMP281" t="s">
        <v>41</v>
      </c>
      <c r="GMQ281">
        <v>11</v>
      </c>
      <c r="GMS281" t="s">
        <v>54</v>
      </c>
      <c r="GMT281" t="s">
        <v>41</v>
      </c>
      <c r="GMU281">
        <v>11</v>
      </c>
      <c r="GMW281" t="s">
        <v>54</v>
      </c>
      <c r="GMX281" t="s">
        <v>41</v>
      </c>
      <c r="GMY281">
        <v>11</v>
      </c>
      <c r="GNA281" t="s">
        <v>54</v>
      </c>
      <c r="GNB281" t="s">
        <v>41</v>
      </c>
      <c r="GNC281">
        <v>11</v>
      </c>
      <c r="GNE281" t="s">
        <v>54</v>
      </c>
      <c r="GNF281" t="s">
        <v>41</v>
      </c>
      <c r="GNG281">
        <v>11</v>
      </c>
      <c r="GNI281" t="s">
        <v>54</v>
      </c>
      <c r="GNJ281" t="s">
        <v>41</v>
      </c>
      <c r="GNK281">
        <v>11</v>
      </c>
      <c r="GNM281" t="s">
        <v>54</v>
      </c>
      <c r="GNN281" t="s">
        <v>41</v>
      </c>
      <c r="GNO281">
        <v>11</v>
      </c>
      <c r="GNQ281" t="s">
        <v>54</v>
      </c>
      <c r="GNR281" t="s">
        <v>41</v>
      </c>
      <c r="GNS281">
        <v>11</v>
      </c>
      <c r="GNU281" t="s">
        <v>54</v>
      </c>
      <c r="GNV281" t="s">
        <v>41</v>
      </c>
      <c r="GNW281">
        <v>11</v>
      </c>
      <c r="GNY281" t="s">
        <v>54</v>
      </c>
      <c r="GNZ281" t="s">
        <v>41</v>
      </c>
      <c r="GOA281">
        <v>11</v>
      </c>
      <c r="GOC281" t="s">
        <v>54</v>
      </c>
      <c r="GOD281" t="s">
        <v>41</v>
      </c>
      <c r="GOE281">
        <v>11</v>
      </c>
      <c r="GOG281" t="s">
        <v>54</v>
      </c>
      <c r="GOH281" t="s">
        <v>41</v>
      </c>
      <c r="GOI281">
        <v>11</v>
      </c>
      <c r="GOK281" t="s">
        <v>54</v>
      </c>
      <c r="GOL281" t="s">
        <v>41</v>
      </c>
      <c r="GOM281">
        <v>11</v>
      </c>
      <c r="GOO281" t="s">
        <v>54</v>
      </c>
      <c r="GOP281" t="s">
        <v>41</v>
      </c>
      <c r="GOQ281">
        <v>11</v>
      </c>
      <c r="GOS281" t="s">
        <v>54</v>
      </c>
      <c r="GOT281" t="s">
        <v>41</v>
      </c>
      <c r="GOU281">
        <v>11</v>
      </c>
      <c r="GOW281" t="s">
        <v>54</v>
      </c>
      <c r="GOX281" t="s">
        <v>41</v>
      </c>
      <c r="GOY281">
        <v>11</v>
      </c>
      <c r="GPA281" t="s">
        <v>54</v>
      </c>
      <c r="GPB281" t="s">
        <v>41</v>
      </c>
      <c r="GPC281">
        <v>11</v>
      </c>
      <c r="GPE281" t="s">
        <v>54</v>
      </c>
      <c r="GPF281" t="s">
        <v>41</v>
      </c>
      <c r="GPG281">
        <v>11</v>
      </c>
      <c r="GPI281" t="s">
        <v>54</v>
      </c>
      <c r="GPJ281" t="s">
        <v>41</v>
      </c>
      <c r="GPK281">
        <v>11</v>
      </c>
      <c r="GPM281" t="s">
        <v>54</v>
      </c>
      <c r="GPN281" t="s">
        <v>41</v>
      </c>
      <c r="GPO281">
        <v>11</v>
      </c>
      <c r="GPQ281" t="s">
        <v>54</v>
      </c>
      <c r="GPR281" t="s">
        <v>41</v>
      </c>
      <c r="GPS281">
        <v>11</v>
      </c>
      <c r="GPU281" t="s">
        <v>54</v>
      </c>
      <c r="GPV281" t="s">
        <v>41</v>
      </c>
      <c r="GPW281">
        <v>11</v>
      </c>
      <c r="GPY281" t="s">
        <v>54</v>
      </c>
      <c r="GPZ281" t="s">
        <v>41</v>
      </c>
      <c r="GQA281">
        <v>11</v>
      </c>
      <c r="GQC281" t="s">
        <v>54</v>
      </c>
      <c r="GQD281" t="s">
        <v>41</v>
      </c>
      <c r="GQE281">
        <v>11</v>
      </c>
      <c r="GQG281" t="s">
        <v>54</v>
      </c>
      <c r="GQH281" t="s">
        <v>41</v>
      </c>
      <c r="GQI281">
        <v>11</v>
      </c>
      <c r="GQK281" t="s">
        <v>54</v>
      </c>
      <c r="GQL281" t="s">
        <v>41</v>
      </c>
      <c r="GQM281">
        <v>11</v>
      </c>
      <c r="GQO281" t="s">
        <v>54</v>
      </c>
      <c r="GQP281" t="s">
        <v>41</v>
      </c>
      <c r="GQQ281">
        <v>11</v>
      </c>
      <c r="GQS281" t="s">
        <v>54</v>
      </c>
      <c r="GQT281" t="s">
        <v>41</v>
      </c>
      <c r="GQU281">
        <v>11</v>
      </c>
      <c r="GQW281" t="s">
        <v>54</v>
      </c>
      <c r="GQX281" t="s">
        <v>41</v>
      </c>
      <c r="GQY281">
        <v>11</v>
      </c>
      <c r="GRA281" t="s">
        <v>54</v>
      </c>
      <c r="GRB281" t="s">
        <v>41</v>
      </c>
      <c r="GRC281">
        <v>11</v>
      </c>
      <c r="GRE281" t="s">
        <v>54</v>
      </c>
      <c r="GRF281" t="s">
        <v>41</v>
      </c>
      <c r="GRG281">
        <v>11</v>
      </c>
      <c r="GRI281" t="s">
        <v>54</v>
      </c>
      <c r="GRJ281" t="s">
        <v>41</v>
      </c>
      <c r="GRK281">
        <v>11</v>
      </c>
      <c r="GRM281" t="s">
        <v>54</v>
      </c>
      <c r="GRN281" t="s">
        <v>41</v>
      </c>
      <c r="GRO281">
        <v>11</v>
      </c>
      <c r="GRQ281" t="s">
        <v>54</v>
      </c>
      <c r="GRR281" t="s">
        <v>41</v>
      </c>
      <c r="GRS281">
        <v>11</v>
      </c>
      <c r="GRU281" t="s">
        <v>54</v>
      </c>
      <c r="GRV281" t="s">
        <v>41</v>
      </c>
      <c r="GRW281">
        <v>11</v>
      </c>
      <c r="GRY281" t="s">
        <v>54</v>
      </c>
      <c r="GRZ281" t="s">
        <v>41</v>
      </c>
      <c r="GSA281">
        <v>11</v>
      </c>
      <c r="GSC281" t="s">
        <v>54</v>
      </c>
      <c r="GSD281" t="s">
        <v>41</v>
      </c>
      <c r="GSE281">
        <v>11</v>
      </c>
      <c r="GSG281" t="s">
        <v>54</v>
      </c>
      <c r="GSH281" t="s">
        <v>41</v>
      </c>
      <c r="GSI281">
        <v>11</v>
      </c>
      <c r="GSK281" t="s">
        <v>54</v>
      </c>
      <c r="GSL281" t="s">
        <v>41</v>
      </c>
      <c r="GSM281">
        <v>11</v>
      </c>
      <c r="GSO281" t="s">
        <v>54</v>
      </c>
      <c r="GSP281" t="s">
        <v>41</v>
      </c>
      <c r="GSQ281">
        <v>11</v>
      </c>
      <c r="GSS281" t="s">
        <v>54</v>
      </c>
      <c r="GST281" t="s">
        <v>41</v>
      </c>
      <c r="GSU281">
        <v>11</v>
      </c>
      <c r="GSW281" t="s">
        <v>54</v>
      </c>
      <c r="GSX281" t="s">
        <v>41</v>
      </c>
      <c r="GSY281">
        <v>11</v>
      </c>
      <c r="GTA281" t="s">
        <v>54</v>
      </c>
      <c r="GTB281" t="s">
        <v>41</v>
      </c>
      <c r="GTC281">
        <v>11</v>
      </c>
      <c r="GTE281" t="s">
        <v>54</v>
      </c>
      <c r="GTF281" t="s">
        <v>41</v>
      </c>
      <c r="GTG281">
        <v>11</v>
      </c>
      <c r="GTI281" t="s">
        <v>54</v>
      </c>
      <c r="GTJ281" t="s">
        <v>41</v>
      </c>
      <c r="GTK281">
        <v>11</v>
      </c>
      <c r="GTM281" t="s">
        <v>54</v>
      </c>
      <c r="GTN281" t="s">
        <v>41</v>
      </c>
      <c r="GTO281">
        <v>11</v>
      </c>
      <c r="GTQ281" t="s">
        <v>54</v>
      </c>
      <c r="GTR281" t="s">
        <v>41</v>
      </c>
      <c r="GTS281">
        <v>11</v>
      </c>
      <c r="GTU281" t="s">
        <v>54</v>
      </c>
      <c r="GTV281" t="s">
        <v>41</v>
      </c>
      <c r="GTW281">
        <v>11</v>
      </c>
      <c r="GTY281" t="s">
        <v>54</v>
      </c>
      <c r="GTZ281" t="s">
        <v>41</v>
      </c>
      <c r="GUA281">
        <v>11</v>
      </c>
      <c r="GUC281" t="s">
        <v>54</v>
      </c>
      <c r="GUD281" t="s">
        <v>41</v>
      </c>
      <c r="GUE281">
        <v>11</v>
      </c>
      <c r="GUG281" t="s">
        <v>54</v>
      </c>
      <c r="GUH281" t="s">
        <v>41</v>
      </c>
      <c r="GUI281">
        <v>11</v>
      </c>
      <c r="GUK281" t="s">
        <v>54</v>
      </c>
      <c r="GUL281" t="s">
        <v>41</v>
      </c>
      <c r="GUM281">
        <v>11</v>
      </c>
      <c r="GUO281" t="s">
        <v>54</v>
      </c>
      <c r="GUP281" t="s">
        <v>41</v>
      </c>
      <c r="GUQ281">
        <v>11</v>
      </c>
      <c r="GUS281" t="s">
        <v>54</v>
      </c>
      <c r="GUT281" t="s">
        <v>41</v>
      </c>
      <c r="GUU281">
        <v>11</v>
      </c>
      <c r="GUW281" t="s">
        <v>54</v>
      </c>
      <c r="GUX281" t="s">
        <v>41</v>
      </c>
      <c r="GUY281">
        <v>11</v>
      </c>
      <c r="GVA281" t="s">
        <v>54</v>
      </c>
      <c r="GVB281" t="s">
        <v>41</v>
      </c>
      <c r="GVC281">
        <v>11</v>
      </c>
      <c r="GVE281" t="s">
        <v>54</v>
      </c>
      <c r="GVF281" t="s">
        <v>41</v>
      </c>
      <c r="GVG281">
        <v>11</v>
      </c>
      <c r="GVI281" t="s">
        <v>54</v>
      </c>
      <c r="GVJ281" t="s">
        <v>41</v>
      </c>
      <c r="GVK281">
        <v>11</v>
      </c>
      <c r="GVM281" t="s">
        <v>54</v>
      </c>
      <c r="GVN281" t="s">
        <v>41</v>
      </c>
      <c r="GVO281">
        <v>11</v>
      </c>
      <c r="GVQ281" t="s">
        <v>54</v>
      </c>
      <c r="GVR281" t="s">
        <v>41</v>
      </c>
      <c r="GVS281">
        <v>11</v>
      </c>
      <c r="GVU281" t="s">
        <v>54</v>
      </c>
      <c r="GVV281" t="s">
        <v>41</v>
      </c>
      <c r="GVW281">
        <v>11</v>
      </c>
      <c r="GVY281" t="s">
        <v>54</v>
      </c>
      <c r="GVZ281" t="s">
        <v>41</v>
      </c>
      <c r="GWA281">
        <v>11</v>
      </c>
      <c r="GWC281" t="s">
        <v>54</v>
      </c>
      <c r="GWD281" t="s">
        <v>41</v>
      </c>
      <c r="GWE281">
        <v>11</v>
      </c>
      <c r="GWG281" t="s">
        <v>54</v>
      </c>
      <c r="GWH281" t="s">
        <v>41</v>
      </c>
      <c r="GWI281">
        <v>11</v>
      </c>
      <c r="GWK281" t="s">
        <v>54</v>
      </c>
      <c r="GWL281" t="s">
        <v>41</v>
      </c>
      <c r="GWM281">
        <v>11</v>
      </c>
      <c r="GWO281" t="s">
        <v>54</v>
      </c>
      <c r="GWP281" t="s">
        <v>41</v>
      </c>
      <c r="GWQ281">
        <v>11</v>
      </c>
      <c r="GWS281" t="s">
        <v>54</v>
      </c>
      <c r="GWT281" t="s">
        <v>41</v>
      </c>
      <c r="GWU281">
        <v>11</v>
      </c>
      <c r="GWW281" t="s">
        <v>54</v>
      </c>
      <c r="GWX281" t="s">
        <v>41</v>
      </c>
      <c r="GWY281">
        <v>11</v>
      </c>
      <c r="GXA281" t="s">
        <v>54</v>
      </c>
      <c r="GXB281" t="s">
        <v>41</v>
      </c>
      <c r="GXC281">
        <v>11</v>
      </c>
      <c r="GXE281" t="s">
        <v>54</v>
      </c>
      <c r="GXF281" t="s">
        <v>41</v>
      </c>
      <c r="GXG281">
        <v>11</v>
      </c>
      <c r="GXI281" t="s">
        <v>54</v>
      </c>
      <c r="GXJ281" t="s">
        <v>41</v>
      </c>
      <c r="GXK281">
        <v>11</v>
      </c>
      <c r="GXM281" t="s">
        <v>54</v>
      </c>
      <c r="GXN281" t="s">
        <v>41</v>
      </c>
      <c r="GXO281">
        <v>11</v>
      </c>
      <c r="GXQ281" t="s">
        <v>54</v>
      </c>
      <c r="GXR281" t="s">
        <v>41</v>
      </c>
      <c r="GXS281">
        <v>11</v>
      </c>
      <c r="GXU281" t="s">
        <v>54</v>
      </c>
      <c r="GXV281" t="s">
        <v>41</v>
      </c>
      <c r="GXW281">
        <v>11</v>
      </c>
      <c r="GXY281" t="s">
        <v>54</v>
      </c>
      <c r="GXZ281" t="s">
        <v>41</v>
      </c>
      <c r="GYA281">
        <v>11</v>
      </c>
      <c r="GYC281" t="s">
        <v>54</v>
      </c>
      <c r="GYD281" t="s">
        <v>41</v>
      </c>
      <c r="GYE281">
        <v>11</v>
      </c>
      <c r="GYG281" t="s">
        <v>54</v>
      </c>
      <c r="GYH281" t="s">
        <v>41</v>
      </c>
      <c r="GYI281">
        <v>11</v>
      </c>
      <c r="GYK281" t="s">
        <v>54</v>
      </c>
      <c r="GYL281" t="s">
        <v>41</v>
      </c>
      <c r="GYM281">
        <v>11</v>
      </c>
      <c r="GYO281" t="s">
        <v>54</v>
      </c>
      <c r="GYP281" t="s">
        <v>41</v>
      </c>
      <c r="GYQ281">
        <v>11</v>
      </c>
      <c r="GYS281" t="s">
        <v>54</v>
      </c>
      <c r="GYT281" t="s">
        <v>41</v>
      </c>
      <c r="GYU281">
        <v>11</v>
      </c>
      <c r="GYW281" t="s">
        <v>54</v>
      </c>
      <c r="GYX281" t="s">
        <v>41</v>
      </c>
      <c r="GYY281">
        <v>11</v>
      </c>
      <c r="GZA281" t="s">
        <v>54</v>
      </c>
      <c r="GZB281" t="s">
        <v>41</v>
      </c>
      <c r="GZC281">
        <v>11</v>
      </c>
      <c r="GZE281" t="s">
        <v>54</v>
      </c>
      <c r="GZF281" t="s">
        <v>41</v>
      </c>
      <c r="GZG281">
        <v>11</v>
      </c>
      <c r="GZI281" t="s">
        <v>54</v>
      </c>
      <c r="GZJ281" t="s">
        <v>41</v>
      </c>
      <c r="GZK281">
        <v>11</v>
      </c>
      <c r="GZM281" t="s">
        <v>54</v>
      </c>
      <c r="GZN281" t="s">
        <v>41</v>
      </c>
      <c r="GZO281">
        <v>11</v>
      </c>
      <c r="GZQ281" t="s">
        <v>54</v>
      </c>
      <c r="GZR281" t="s">
        <v>41</v>
      </c>
      <c r="GZS281">
        <v>11</v>
      </c>
      <c r="GZU281" t="s">
        <v>54</v>
      </c>
      <c r="GZV281" t="s">
        <v>41</v>
      </c>
      <c r="GZW281">
        <v>11</v>
      </c>
      <c r="GZY281" t="s">
        <v>54</v>
      </c>
      <c r="GZZ281" t="s">
        <v>41</v>
      </c>
      <c r="HAA281">
        <v>11</v>
      </c>
      <c r="HAC281" t="s">
        <v>54</v>
      </c>
      <c r="HAD281" t="s">
        <v>41</v>
      </c>
      <c r="HAE281">
        <v>11</v>
      </c>
      <c r="HAG281" t="s">
        <v>54</v>
      </c>
      <c r="HAH281" t="s">
        <v>41</v>
      </c>
      <c r="HAI281">
        <v>11</v>
      </c>
      <c r="HAK281" t="s">
        <v>54</v>
      </c>
      <c r="HAL281" t="s">
        <v>41</v>
      </c>
      <c r="HAM281">
        <v>11</v>
      </c>
      <c r="HAO281" t="s">
        <v>54</v>
      </c>
      <c r="HAP281" t="s">
        <v>41</v>
      </c>
      <c r="HAQ281">
        <v>11</v>
      </c>
      <c r="HAS281" t="s">
        <v>54</v>
      </c>
      <c r="HAT281" t="s">
        <v>41</v>
      </c>
      <c r="HAU281">
        <v>11</v>
      </c>
      <c r="HAW281" t="s">
        <v>54</v>
      </c>
      <c r="HAX281" t="s">
        <v>41</v>
      </c>
      <c r="HAY281">
        <v>11</v>
      </c>
      <c r="HBA281" t="s">
        <v>54</v>
      </c>
      <c r="HBB281" t="s">
        <v>41</v>
      </c>
      <c r="HBC281">
        <v>11</v>
      </c>
      <c r="HBE281" t="s">
        <v>54</v>
      </c>
      <c r="HBF281" t="s">
        <v>41</v>
      </c>
      <c r="HBG281">
        <v>11</v>
      </c>
      <c r="HBI281" t="s">
        <v>54</v>
      </c>
      <c r="HBJ281" t="s">
        <v>41</v>
      </c>
      <c r="HBK281">
        <v>11</v>
      </c>
      <c r="HBM281" t="s">
        <v>54</v>
      </c>
      <c r="HBN281" t="s">
        <v>41</v>
      </c>
      <c r="HBO281">
        <v>11</v>
      </c>
      <c r="HBQ281" t="s">
        <v>54</v>
      </c>
      <c r="HBR281" t="s">
        <v>41</v>
      </c>
      <c r="HBS281">
        <v>11</v>
      </c>
      <c r="HBU281" t="s">
        <v>54</v>
      </c>
      <c r="HBV281" t="s">
        <v>41</v>
      </c>
      <c r="HBW281">
        <v>11</v>
      </c>
      <c r="HBY281" t="s">
        <v>54</v>
      </c>
      <c r="HBZ281" t="s">
        <v>41</v>
      </c>
      <c r="HCA281">
        <v>11</v>
      </c>
      <c r="HCC281" t="s">
        <v>54</v>
      </c>
      <c r="HCD281" t="s">
        <v>41</v>
      </c>
      <c r="HCE281">
        <v>11</v>
      </c>
      <c r="HCG281" t="s">
        <v>54</v>
      </c>
      <c r="HCH281" t="s">
        <v>41</v>
      </c>
      <c r="HCI281">
        <v>11</v>
      </c>
      <c r="HCK281" t="s">
        <v>54</v>
      </c>
      <c r="HCL281" t="s">
        <v>41</v>
      </c>
      <c r="HCM281">
        <v>11</v>
      </c>
      <c r="HCO281" t="s">
        <v>54</v>
      </c>
      <c r="HCP281" t="s">
        <v>41</v>
      </c>
      <c r="HCQ281">
        <v>11</v>
      </c>
      <c r="HCS281" t="s">
        <v>54</v>
      </c>
      <c r="HCT281" t="s">
        <v>41</v>
      </c>
      <c r="HCU281">
        <v>11</v>
      </c>
      <c r="HCW281" t="s">
        <v>54</v>
      </c>
      <c r="HCX281" t="s">
        <v>41</v>
      </c>
      <c r="HCY281">
        <v>11</v>
      </c>
      <c r="HDA281" t="s">
        <v>54</v>
      </c>
      <c r="HDB281" t="s">
        <v>41</v>
      </c>
      <c r="HDC281">
        <v>11</v>
      </c>
      <c r="HDE281" t="s">
        <v>54</v>
      </c>
      <c r="HDF281" t="s">
        <v>41</v>
      </c>
      <c r="HDG281">
        <v>11</v>
      </c>
      <c r="HDI281" t="s">
        <v>54</v>
      </c>
      <c r="HDJ281" t="s">
        <v>41</v>
      </c>
      <c r="HDK281">
        <v>11</v>
      </c>
      <c r="HDM281" t="s">
        <v>54</v>
      </c>
      <c r="HDN281" t="s">
        <v>41</v>
      </c>
      <c r="HDO281">
        <v>11</v>
      </c>
      <c r="HDQ281" t="s">
        <v>54</v>
      </c>
      <c r="HDR281" t="s">
        <v>41</v>
      </c>
      <c r="HDS281">
        <v>11</v>
      </c>
      <c r="HDU281" t="s">
        <v>54</v>
      </c>
      <c r="HDV281" t="s">
        <v>41</v>
      </c>
      <c r="HDW281">
        <v>11</v>
      </c>
      <c r="HDY281" t="s">
        <v>54</v>
      </c>
      <c r="HDZ281" t="s">
        <v>41</v>
      </c>
      <c r="HEA281">
        <v>11</v>
      </c>
      <c r="HEC281" t="s">
        <v>54</v>
      </c>
      <c r="HED281" t="s">
        <v>41</v>
      </c>
      <c r="HEE281">
        <v>11</v>
      </c>
      <c r="HEG281" t="s">
        <v>54</v>
      </c>
      <c r="HEH281" t="s">
        <v>41</v>
      </c>
      <c r="HEI281">
        <v>11</v>
      </c>
      <c r="HEK281" t="s">
        <v>54</v>
      </c>
      <c r="HEL281" t="s">
        <v>41</v>
      </c>
      <c r="HEM281">
        <v>11</v>
      </c>
      <c r="HEO281" t="s">
        <v>54</v>
      </c>
      <c r="HEP281" t="s">
        <v>41</v>
      </c>
      <c r="HEQ281">
        <v>11</v>
      </c>
      <c r="HES281" t="s">
        <v>54</v>
      </c>
      <c r="HET281" t="s">
        <v>41</v>
      </c>
      <c r="HEU281">
        <v>11</v>
      </c>
      <c r="HEW281" t="s">
        <v>54</v>
      </c>
      <c r="HEX281" t="s">
        <v>41</v>
      </c>
      <c r="HEY281">
        <v>11</v>
      </c>
      <c r="HFA281" t="s">
        <v>54</v>
      </c>
      <c r="HFB281" t="s">
        <v>41</v>
      </c>
      <c r="HFC281">
        <v>11</v>
      </c>
      <c r="HFE281" t="s">
        <v>54</v>
      </c>
      <c r="HFF281" t="s">
        <v>41</v>
      </c>
      <c r="HFG281">
        <v>11</v>
      </c>
      <c r="HFI281" t="s">
        <v>54</v>
      </c>
      <c r="HFJ281" t="s">
        <v>41</v>
      </c>
      <c r="HFK281">
        <v>11</v>
      </c>
      <c r="HFM281" t="s">
        <v>54</v>
      </c>
      <c r="HFN281" t="s">
        <v>41</v>
      </c>
      <c r="HFO281">
        <v>11</v>
      </c>
      <c r="HFQ281" t="s">
        <v>54</v>
      </c>
      <c r="HFR281" t="s">
        <v>41</v>
      </c>
      <c r="HFS281">
        <v>11</v>
      </c>
      <c r="HFU281" t="s">
        <v>54</v>
      </c>
      <c r="HFV281" t="s">
        <v>41</v>
      </c>
      <c r="HFW281">
        <v>11</v>
      </c>
      <c r="HFY281" t="s">
        <v>54</v>
      </c>
      <c r="HFZ281" t="s">
        <v>41</v>
      </c>
      <c r="HGA281">
        <v>11</v>
      </c>
      <c r="HGC281" t="s">
        <v>54</v>
      </c>
      <c r="HGD281" t="s">
        <v>41</v>
      </c>
      <c r="HGE281">
        <v>11</v>
      </c>
      <c r="HGG281" t="s">
        <v>54</v>
      </c>
      <c r="HGH281" t="s">
        <v>41</v>
      </c>
      <c r="HGI281">
        <v>11</v>
      </c>
      <c r="HGK281" t="s">
        <v>54</v>
      </c>
      <c r="HGL281" t="s">
        <v>41</v>
      </c>
      <c r="HGM281">
        <v>11</v>
      </c>
      <c r="HGO281" t="s">
        <v>54</v>
      </c>
      <c r="HGP281" t="s">
        <v>41</v>
      </c>
      <c r="HGQ281">
        <v>11</v>
      </c>
      <c r="HGS281" t="s">
        <v>54</v>
      </c>
      <c r="HGT281" t="s">
        <v>41</v>
      </c>
      <c r="HGU281">
        <v>11</v>
      </c>
      <c r="HGW281" t="s">
        <v>54</v>
      </c>
      <c r="HGX281" t="s">
        <v>41</v>
      </c>
      <c r="HGY281">
        <v>11</v>
      </c>
      <c r="HHA281" t="s">
        <v>54</v>
      </c>
      <c r="HHB281" t="s">
        <v>41</v>
      </c>
      <c r="HHC281">
        <v>11</v>
      </c>
      <c r="HHE281" t="s">
        <v>54</v>
      </c>
      <c r="HHF281" t="s">
        <v>41</v>
      </c>
      <c r="HHG281">
        <v>11</v>
      </c>
      <c r="HHI281" t="s">
        <v>54</v>
      </c>
      <c r="HHJ281" t="s">
        <v>41</v>
      </c>
      <c r="HHK281">
        <v>11</v>
      </c>
      <c r="HHM281" t="s">
        <v>54</v>
      </c>
      <c r="HHN281" t="s">
        <v>41</v>
      </c>
      <c r="HHO281">
        <v>11</v>
      </c>
      <c r="HHQ281" t="s">
        <v>54</v>
      </c>
      <c r="HHR281" t="s">
        <v>41</v>
      </c>
      <c r="HHS281">
        <v>11</v>
      </c>
      <c r="HHU281" t="s">
        <v>54</v>
      </c>
      <c r="HHV281" t="s">
        <v>41</v>
      </c>
      <c r="HHW281">
        <v>11</v>
      </c>
      <c r="HHY281" t="s">
        <v>54</v>
      </c>
      <c r="HHZ281" t="s">
        <v>41</v>
      </c>
      <c r="HIA281">
        <v>11</v>
      </c>
      <c r="HIC281" t="s">
        <v>54</v>
      </c>
      <c r="HID281" t="s">
        <v>41</v>
      </c>
      <c r="HIE281">
        <v>11</v>
      </c>
      <c r="HIG281" t="s">
        <v>54</v>
      </c>
      <c r="HIH281" t="s">
        <v>41</v>
      </c>
      <c r="HII281">
        <v>11</v>
      </c>
      <c r="HIK281" t="s">
        <v>54</v>
      </c>
      <c r="HIL281" t="s">
        <v>41</v>
      </c>
      <c r="HIM281">
        <v>11</v>
      </c>
      <c r="HIO281" t="s">
        <v>54</v>
      </c>
      <c r="HIP281" t="s">
        <v>41</v>
      </c>
      <c r="HIQ281">
        <v>11</v>
      </c>
      <c r="HIS281" t="s">
        <v>54</v>
      </c>
      <c r="HIT281" t="s">
        <v>41</v>
      </c>
      <c r="HIU281">
        <v>11</v>
      </c>
      <c r="HIW281" t="s">
        <v>54</v>
      </c>
      <c r="HIX281" t="s">
        <v>41</v>
      </c>
      <c r="HIY281">
        <v>11</v>
      </c>
      <c r="HJA281" t="s">
        <v>54</v>
      </c>
      <c r="HJB281" t="s">
        <v>41</v>
      </c>
      <c r="HJC281">
        <v>11</v>
      </c>
      <c r="HJE281" t="s">
        <v>54</v>
      </c>
      <c r="HJF281" t="s">
        <v>41</v>
      </c>
      <c r="HJG281">
        <v>11</v>
      </c>
      <c r="HJI281" t="s">
        <v>54</v>
      </c>
      <c r="HJJ281" t="s">
        <v>41</v>
      </c>
      <c r="HJK281">
        <v>11</v>
      </c>
      <c r="HJM281" t="s">
        <v>54</v>
      </c>
      <c r="HJN281" t="s">
        <v>41</v>
      </c>
      <c r="HJO281">
        <v>11</v>
      </c>
      <c r="HJQ281" t="s">
        <v>54</v>
      </c>
      <c r="HJR281" t="s">
        <v>41</v>
      </c>
      <c r="HJS281">
        <v>11</v>
      </c>
      <c r="HJU281" t="s">
        <v>54</v>
      </c>
      <c r="HJV281" t="s">
        <v>41</v>
      </c>
      <c r="HJW281">
        <v>11</v>
      </c>
      <c r="HJY281" t="s">
        <v>54</v>
      </c>
      <c r="HJZ281" t="s">
        <v>41</v>
      </c>
      <c r="HKA281">
        <v>11</v>
      </c>
      <c r="HKC281" t="s">
        <v>54</v>
      </c>
      <c r="HKD281" t="s">
        <v>41</v>
      </c>
      <c r="HKE281">
        <v>11</v>
      </c>
      <c r="HKG281" t="s">
        <v>54</v>
      </c>
      <c r="HKH281" t="s">
        <v>41</v>
      </c>
      <c r="HKI281">
        <v>11</v>
      </c>
      <c r="HKK281" t="s">
        <v>54</v>
      </c>
      <c r="HKL281" t="s">
        <v>41</v>
      </c>
      <c r="HKM281">
        <v>11</v>
      </c>
      <c r="HKO281" t="s">
        <v>54</v>
      </c>
      <c r="HKP281" t="s">
        <v>41</v>
      </c>
      <c r="HKQ281">
        <v>11</v>
      </c>
      <c r="HKS281" t="s">
        <v>54</v>
      </c>
      <c r="HKT281" t="s">
        <v>41</v>
      </c>
      <c r="HKU281">
        <v>11</v>
      </c>
      <c r="HKW281" t="s">
        <v>54</v>
      </c>
      <c r="HKX281" t="s">
        <v>41</v>
      </c>
      <c r="HKY281">
        <v>11</v>
      </c>
      <c r="HLA281" t="s">
        <v>54</v>
      </c>
      <c r="HLB281" t="s">
        <v>41</v>
      </c>
      <c r="HLC281">
        <v>11</v>
      </c>
      <c r="HLE281" t="s">
        <v>54</v>
      </c>
      <c r="HLF281" t="s">
        <v>41</v>
      </c>
      <c r="HLG281">
        <v>11</v>
      </c>
      <c r="HLI281" t="s">
        <v>54</v>
      </c>
      <c r="HLJ281" t="s">
        <v>41</v>
      </c>
      <c r="HLK281">
        <v>11</v>
      </c>
      <c r="HLM281" t="s">
        <v>54</v>
      </c>
      <c r="HLN281" t="s">
        <v>41</v>
      </c>
      <c r="HLO281">
        <v>11</v>
      </c>
      <c r="HLQ281" t="s">
        <v>54</v>
      </c>
      <c r="HLR281" t="s">
        <v>41</v>
      </c>
      <c r="HLS281">
        <v>11</v>
      </c>
      <c r="HLU281" t="s">
        <v>54</v>
      </c>
      <c r="HLV281" t="s">
        <v>41</v>
      </c>
      <c r="HLW281">
        <v>11</v>
      </c>
      <c r="HLY281" t="s">
        <v>54</v>
      </c>
      <c r="HLZ281" t="s">
        <v>41</v>
      </c>
      <c r="HMA281">
        <v>11</v>
      </c>
      <c r="HMC281" t="s">
        <v>54</v>
      </c>
      <c r="HMD281" t="s">
        <v>41</v>
      </c>
      <c r="HME281">
        <v>11</v>
      </c>
      <c r="HMG281" t="s">
        <v>54</v>
      </c>
      <c r="HMH281" t="s">
        <v>41</v>
      </c>
      <c r="HMI281">
        <v>11</v>
      </c>
      <c r="HMK281" t="s">
        <v>54</v>
      </c>
      <c r="HML281" t="s">
        <v>41</v>
      </c>
      <c r="HMM281">
        <v>11</v>
      </c>
      <c r="HMO281" t="s">
        <v>54</v>
      </c>
      <c r="HMP281" t="s">
        <v>41</v>
      </c>
      <c r="HMQ281">
        <v>11</v>
      </c>
      <c r="HMS281" t="s">
        <v>54</v>
      </c>
      <c r="HMT281" t="s">
        <v>41</v>
      </c>
      <c r="HMU281">
        <v>11</v>
      </c>
      <c r="HMW281" t="s">
        <v>54</v>
      </c>
      <c r="HMX281" t="s">
        <v>41</v>
      </c>
      <c r="HMY281">
        <v>11</v>
      </c>
      <c r="HNA281" t="s">
        <v>54</v>
      </c>
      <c r="HNB281" t="s">
        <v>41</v>
      </c>
      <c r="HNC281">
        <v>11</v>
      </c>
      <c r="HNE281" t="s">
        <v>54</v>
      </c>
      <c r="HNF281" t="s">
        <v>41</v>
      </c>
      <c r="HNG281">
        <v>11</v>
      </c>
      <c r="HNI281" t="s">
        <v>54</v>
      </c>
      <c r="HNJ281" t="s">
        <v>41</v>
      </c>
      <c r="HNK281">
        <v>11</v>
      </c>
      <c r="HNM281" t="s">
        <v>54</v>
      </c>
      <c r="HNN281" t="s">
        <v>41</v>
      </c>
      <c r="HNO281">
        <v>11</v>
      </c>
      <c r="HNQ281" t="s">
        <v>54</v>
      </c>
      <c r="HNR281" t="s">
        <v>41</v>
      </c>
      <c r="HNS281">
        <v>11</v>
      </c>
      <c r="HNU281" t="s">
        <v>54</v>
      </c>
      <c r="HNV281" t="s">
        <v>41</v>
      </c>
      <c r="HNW281">
        <v>11</v>
      </c>
      <c r="HNY281" t="s">
        <v>54</v>
      </c>
      <c r="HNZ281" t="s">
        <v>41</v>
      </c>
      <c r="HOA281">
        <v>11</v>
      </c>
      <c r="HOC281" t="s">
        <v>54</v>
      </c>
      <c r="HOD281" t="s">
        <v>41</v>
      </c>
      <c r="HOE281">
        <v>11</v>
      </c>
      <c r="HOG281" t="s">
        <v>54</v>
      </c>
      <c r="HOH281" t="s">
        <v>41</v>
      </c>
      <c r="HOI281">
        <v>11</v>
      </c>
      <c r="HOK281" t="s">
        <v>54</v>
      </c>
      <c r="HOL281" t="s">
        <v>41</v>
      </c>
      <c r="HOM281">
        <v>11</v>
      </c>
      <c r="HOO281" t="s">
        <v>54</v>
      </c>
      <c r="HOP281" t="s">
        <v>41</v>
      </c>
      <c r="HOQ281">
        <v>11</v>
      </c>
      <c r="HOS281" t="s">
        <v>54</v>
      </c>
      <c r="HOT281" t="s">
        <v>41</v>
      </c>
      <c r="HOU281">
        <v>11</v>
      </c>
      <c r="HOW281" t="s">
        <v>54</v>
      </c>
      <c r="HOX281" t="s">
        <v>41</v>
      </c>
      <c r="HOY281">
        <v>11</v>
      </c>
      <c r="HPA281" t="s">
        <v>54</v>
      </c>
      <c r="HPB281" t="s">
        <v>41</v>
      </c>
      <c r="HPC281">
        <v>11</v>
      </c>
      <c r="HPE281" t="s">
        <v>54</v>
      </c>
      <c r="HPF281" t="s">
        <v>41</v>
      </c>
      <c r="HPG281">
        <v>11</v>
      </c>
      <c r="HPI281" t="s">
        <v>54</v>
      </c>
      <c r="HPJ281" t="s">
        <v>41</v>
      </c>
      <c r="HPK281">
        <v>11</v>
      </c>
      <c r="HPM281" t="s">
        <v>54</v>
      </c>
      <c r="HPN281" t="s">
        <v>41</v>
      </c>
      <c r="HPO281">
        <v>11</v>
      </c>
      <c r="HPQ281" t="s">
        <v>54</v>
      </c>
      <c r="HPR281" t="s">
        <v>41</v>
      </c>
      <c r="HPS281">
        <v>11</v>
      </c>
      <c r="HPU281" t="s">
        <v>54</v>
      </c>
      <c r="HPV281" t="s">
        <v>41</v>
      </c>
      <c r="HPW281">
        <v>11</v>
      </c>
      <c r="HPY281" t="s">
        <v>54</v>
      </c>
      <c r="HPZ281" t="s">
        <v>41</v>
      </c>
      <c r="HQA281">
        <v>11</v>
      </c>
      <c r="HQC281" t="s">
        <v>54</v>
      </c>
      <c r="HQD281" t="s">
        <v>41</v>
      </c>
      <c r="HQE281">
        <v>11</v>
      </c>
      <c r="HQG281" t="s">
        <v>54</v>
      </c>
      <c r="HQH281" t="s">
        <v>41</v>
      </c>
      <c r="HQI281">
        <v>11</v>
      </c>
      <c r="HQK281" t="s">
        <v>54</v>
      </c>
      <c r="HQL281" t="s">
        <v>41</v>
      </c>
      <c r="HQM281">
        <v>11</v>
      </c>
      <c r="HQO281" t="s">
        <v>54</v>
      </c>
      <c r="HQP281" t="s">
        <v>41</v>
      </c>
      <c r="HQQ281">
        <v>11</v>
      </c>
      <c r="HQS281" t="s">
        <v>54</v>
      </c>
      <c r="HQT281" t="s">
        <v>41</v>
      </c>
      <c r="HQU281">
        <v>11</v>
      </c>
      <c r="HQW281" t="s">
        <v>54</v>
      </c>
      <c r="HQX281" t="s">
        <v>41</v>
      </c>
      <c r="HQY281">
        <v>11</v>
      </c>
      <c r="HRA281" t="s">
        <v>54</v>
      </c>
      <c r="HRB281" t="s">
        <v>41</v>
      </c>
      <c r="HRC281">
        <v>11</v>
      </c>
      <c r="HRE281" t="s">
        <v>54</v>
      </c>
      <c r="HRF281" t="s">
        <v>41</v>
      </c>
      <c r="HRG281">
        <v>11</v>
      </c>
      <c r="HRI281" t="s">
        <v>54</v>
      </c>
      <c r="HRJ281" t="s">
        <v>41</v>
      </c>
      <c r="HRK281">
        <v>11</v>
      </c>
      <c r="HRM281" t="s">
        <v>54</v>
      </c>
      <c r="HRN281" t="s">
        <v>41</v>
      </c>
      <c r="HRO281">
        <v>11</v>
      </c>
      <c r="HRQ281" t="s">
        <v>54</v>
      </c>
      <c r="HRR281" t="s">
        <v>41</v>
      </c>
      <c r="HRS281">
        <v>11</v>
      </c>
      <c r="HRU281" t="s">
        <v>54</v>
      </c>
      <c r="HRV281" t="s">
        <v>41</v>
      </c>
      <c r="HRW281">
        <v>11</v>
      </c>
      <c r="HRY281" t="s">
        <v>54</v>
      </c>
      <c r="HRZ281" t="s">
        <v>41</v>
      </c>
      <c r="HSA281">
        <v>11</v>
      </c>
      <c r="HSC281" t="s">
        <v>54</v>
      </c>
      <c r="HSD281" t="s">
        <v>41</v>
      </c>
      <c r="HSE281">
        <v>11</v>
      </c>
      <c r="HSG281" t="s">
        <v>54</v>
      </c>
      <c r="HSH281" t="s">
        <v>41</v>
      </c>
      <c r="HSI281">
        <v>11</v>
      </c>
      <c r="HSK281" t="s">
        <v>54</v>
      </c>
      <c r="HSL281" t="s">
        <v>41</v>
      </c>
      <c r="HSM281">
        <v>11</v>
      </c>
      <c r="HSO281" t="s">
        <v>54</v>
      </c>
      <c r="HSP281" t="s">
        <v>41</v>
      </c>
      <c r="HSQ281">
        <v>11</v>
      </c>
      <c r="HSS281" t="s">
        <v>54</v>
      </c>
      <c r="HST281" t="s">
        <v>41</v>
      </c>
      <c r="HSU281">
        <v>11</v>
      </c>
      <c r="HSW281" t="s">
        <v>54</v>
      </c>
      <c r="HSX281" t="s">
        <v>41</v>
      </c>
      <c r="HSY281">
        <v>11</v>
      </c>
      <c r="HTA281" t="s">
        <v>54</v>
      </c>
      <c r="HTB281" t="s">
        <v>41</v>
      </c>
      <c r="HTC281">
        <v>11</v>
      </c>
      <c r="HTE281" t="s">
        <v>54</v>
      </c>
      <c r="HTF281" t="s">
        <v>41</v>
      </c>
      <c r="HTG281">
        <v>11</v>
      </c>
      <c r="HTI281" t="s">
        <v>54</v>
      </c>
      <c r="HTJ281" t="s">
        <v>41</v>
      </c>
      <c r="HTK281">
        <v>11</v>
      </c>
      <c r="HTM281" t="s">
        <v>54</v>
      </c>
      <c r="HTN281" t="s">
        <v>41</v>
      </c>
      <c r="HTO281">
        <v>11</v>
      </c>
      <c r="HTQ281" t="s">
        <v>54</v>
      </c>
      <c r="HTR281" t="s">
        <v>41</v>
      </c>
      <c r="HTS281">
        <v>11</v>
      </c>
      <c r="HTU281" t="s">
        <v>54</v>
      </c>
      <c r="HTV281" t="s">
        <v>41</v>
      </c>
      <c r="HTW281">
        <v>11</v>
      </c>
      <c r="HTY281" t="s">
        <v>54</v>
      </c>
      <c r="HTZ281" t="s">
        <v>41</v>
      </c>
      <c r="HUA281">
        <v>11</v>
      </c>
      <c r="HUC281" t="s">
        <v>54</v>
      </c>
      <c r="HUD281" t="s">
        <v>41</v>
      </c>
      <c r="HUE281">
        <v>11</v>
      </c>
      <c r="HUG281" t="s">
        <v>54</v>
      </c>
      <c r="HUH281" t="s">
        <v>41</v>
      </c>
      <c r="HUI281">
        <v>11</v>
      </c>
      <c r="HUK281" t="s">
        <v>54</v>
      </c>
      <c r="HUL281" t="s">
        <v>41</v>
      </c>
      <c r="HUM281">
        <v>11</v>
      </c>
      <c r="HUO281" t="s">
        <v>54</v>
      </c>
      <c r="HUP281" t="s">
        <v>41</v>
      </c>
      <c r="HUQ281">
        <v>11</v>
      </c>
      <c r="HUS281" t="s">
        <v>54</v>
      </c>
      <c r="HUT281" t="s">
        <v>41</v>
      </c>
      <c r="HUU281">
        <v>11</v>
      </c>
      <c r="HUW281" t="s">
        <v>54</v>
      </c>
      <c r="HUX281" t="s">
        <v>41</v>
      </c>
      <c r="HUY281">
        <v>11</v>
      </c>
      <c r="HVA281" t="s">
        <v>54</v>
      </c>
      <c r="HVB281" t="s">
        <v>41</v>
      </c>
      <c r="HVC281">
        <v>11</v>
      </c>
      <c r="HVE281" t="s">
        <v>54</v>
      </c>
      <c r="HVF281" t="s">
        <v>41</v>
      </c>
      <c r="HVG281">
        <v>11</v>
      </c>
      <c r="HVI281" t="s">
        <v>54</v>
      </c>
      <c r="HVJ281" t="s">
        <v>41</v>
      </c>
      <c r="HVK281">
        <v>11</v>
      </c>
      <c r="HVM281" t="s">
        <v>54</v>
      </c>
      <c r="HVN281" t="s">
        <v>41</v>
      </c>
      <c r="HVO281">
        <v>11</v>
      </c>
      <c r="HVQ281" t="s">
        <v>54</v>
      </c>
      <c r="HVR281" t="s">
        <v>41</v>
      </c>
      <c r="HVS281">
        <v>11</v>
      </c>
      <c r="HVU281" t="s">
        <v>54</v>
      </c>
      <c r="HVV281" t="s">
        <v>41</v>
      </c>
      <c r="HVW281">
        <v>11</v>
      </c>
      <c r="HVY281" t="s">
        <v>54</v>
      </c>
      <c r="HVZ281" t="s">
        <v>41</v>
      </c>
      <c r="HWA281">
        <v>11</v>
      </c>
      <c r="HWC281" t="s">
        <v>54</v>
      </c>
      <c r="HWD281" t="s">
        <v>41</v>
      </c>
      <c r="HWE281">
        <v>11</v>
      </c>
      <c r="HWG281" t="s">
        <v>54</v>
      </c>
      <c r="HWH281" t="s">
        <v>41</v>
      </c>
      <c r="HWI281">
        <v>11</v>
      </c>
      <c r="HWK281" t="s">
        <v>54</v>
      </c>
      <c r="HWL281" t="s">
        <v>41</v>
      </c>
      <c r="HWM281">
        <v>11</v>
      </c>
      <c r="HWO281" t="s">
        <v>54</v>
      </c>
      <c r="HWP281" t="s">
        <v>41</v>
      </c>
      <c r="HWQ281">
        <v>11</v>
      </c>
      <c r="HWS281" t="s">
        <v>54</v>
      </c>
      <c r="HWT281" t="s">
        <v>41</v>
      </c>
      <c r="HWU281">
        <v>11</v>
      </c>
      <c r="HWW281" t="s">
        <v>54</v>
      </c>
      <c r="HWX281" t="s">
        <v>41</v>
      </c>
      <c r="HWY281">
        <v>11</v>
      </c>
      <c r="HXA281" t="s">
        <v>54</v>
      </c>
      <c r="HXB281" t="s">
        <v>41</v>
      </c>
      <c r="HXC281">
        <v>11</v>
      </c>
      <c r="HXE281" t="s">
        <v>54</v>
      </c>
      <c r="HXF281" t="s">
        <v>41</v>
      </c>
      <c r="HXG281">
        <v>11</v>
      </c>
      <c r="HXI281" t="s">
        <v>54</v>
      </c>
      <c r="HXJ281" t="s">
        <v>41</v>
      </c>
      <c r="HXK281">
        <v>11</v>
      </c>
      <c r="HXM281" t="s">
        <v>54</v>
      </c>
      <c r="HXN281" t="s">
        <v>41</v>
      </c>
      <c r="HXO281">
        <v>11</v>
      </c>
      <c r="HXQ281" t="s">
        <v>54</v>
      </c>
      <c r="HXR281" t="s">
        <v>41</v>
      </c>
      <c r="HXS281">
        <v>11</v>
      </c>
      <c r="HXU281" t="s">
        <v>54</v>
      </c>
      <c r="HXV281" t="s">
        <v>41</v>
      </c>
      <c r="HXW281">
        <v>11</v>
      </c>
      <c r="HXY281" t="s">
        <v>54</v>
      </c>
      <c r="HXZ281" t="s">
        <v>41</v>
      </c>
      <c r="HYA281">
        <v>11</v>
      </c>
      <c r="HYC281" t="s">
        <v>54</v>
      </c>
      <c r="HYD281" t="s">
        <v>41</v>
      </c>
      <c r="HYE281">
        <v>11</v>
      </c>
      <c r="HYG281" t="s">
        <v>54</v>
      </c>
      <c r="HYH281" t="s">
        <v>41</v>
      </c>
      <c r="HYI281">
        <v>11</v>
      </c>
      <c r="HYK281" t="s">
        <v>54</v>
      </c>
      <c r="HYL281" t="s">
        <v>41</v>
      </c>
      <c r="HYM281">
        <v>11</v>
      </c>
      <c r="HYO281" t="s">
        <v>54</v>
      </c>
      <c r="HYP281" t="s">
        <v>41</v>
      </c>
      <c r="HYQ281">
        <v>11</v>
      </c>
      <c r="HYS281" t="s">
        <v>54</v>
      </c>
      <c r="HYT281" t="s">
        <v>41</v>
      </c>
      <c r="HYU281">
        <v>11</v>
      </c>
      <c r="HYW281" t="s">
        <v>54</v>
      </c>
      <c r="HYX281" t="s">
        <v>41</v>
      </c>
      <c r="HYY281">
        <v>11</v>
      </c>
      <c r="HZA281" t="s">
        <v>54</v>
      </c>
      <c r="HZB281" t="s">
        <v>41</v>
      </c>
      <c r="HZC281">
        <v>11</v>
      </c>
      <c r="HZE281" t="s">
        <v>54</v>
      </c>
      <c r="HZF281" t="s">
        <v>41</v>
      </c>
      <c r="HZG281">
        <v>11</v>
      </c>
      <c r="HZI281" t="s">
        <v>54</v>
      </c>
      <c r="HZJ281" t="s">
        <v>41</v>
      </c>
      <c r="HZK281">
        <v>11</v>
      </c>
      <c r="HZM281" t="s">
        <v>54</v>
      </c>
      <c r="HZN281" t="s">
        <v>41</v>
      </c>
      <c r="HZO281">
        <v>11</v>
      </c>
      <c r="HZQ281" t="s">
        <v>54</v>
      </c>
      <c r="HZR281" t="s">
        <v>41</v>
      </c>
      <c r="HZS281">
        <v>11</v>
      </c>
      <c r="HZU281" t="s">
        <v>54</v>
      </c>
      <c r="HZV281" t="s">
        <v>41</v>
      </c>
      <c r="HZW281">
        <v>11</v>
      </c>
      <c r="HZY281" t="s">
        <v>54</v>
      </c>
      <c r="HZZ281" t="s">
        <v>41</v>
      </c>
      <c r="IAA281">
        <v>11</v>
      </c>
      <c r="IAC281" t="s">
        <v>54</v>
      </c>
      <c r="IAD281" t="s">
        <v>41</v>
      </c>
      <c r="IAE281">
        <v>11</v>
      </c>
      <c r="IAG281" t="s">
        <v>54</v>
      </c>
      <c r="IAH281" t="s">
        <v>41</v>
      </c>
      <c r="IAI281">
        <v>11</v>
      </c>
      <c r="IAK281" t="s">
        <v>54</v>
      </c>
      <c r="IAL281" t="s">
        <v>41</v>
      </c>
      <c r="IAM281">
        <v>11</v>
      </c>
      <c r="IAO281" t="s">
        <v>54</v>
      </c>
      <c r="IAP281" t="s">
        <v>41</v>
      </c>
      <c r="IAQ281">
        <v>11</v>
      </c>
      <c r="IAS281" t="s">
        <v>54</v>
      </c>
      <c r="IAT281" t="s">
        <v>41</v>
      </c>
      <c r="IAU281">
        <v>11</v>
      </c>
      <c r="IAW281" t="s">
        <v>54</v>
      </c>
      <c r="IAX281" t="s">
        <v>41</v>
      </c>
      <c r="IAY281">
        <v>11</v>
      </c>
      <c r="IBA281" t="s">
        <v>54</v>
      </c>
      <c r="IBB281" t="s">
        <v>41</v>
      </c>
      <c r="IBC281">
        <v>11</v>
      </c>
      <c r="IBE281" t="s">
        <v>54</v>
      </c>
      <c r="IBF281" t="s">
        <v>41</v>
      </c>
      <c r="IBG281">
        <v>11</v>
      </c>
      <c r="IBI281" t="s">
        <v>54</v>
      </c>
      <c r="IBJ281" t="s">
        <v>41</v>
      </c>
      <c r="IBK281">
        <v>11</v>
      </c>
      <c r="IBM281" t="s">
        <v>54</v>
      </c>
      <c r="IBN281" t="s">
        <v>41</v>
      </c>
      <c r="IBO281">
        <v>11</v>
      </c>
      <c r="IBQ281" t="s">
        <v>54</v>
      </c>
      <c r="IBR281" t="s">
        <v>41</v>
      </c>
      <c r="IBS281">
        <v>11</v>
      </c>
      <c r="IBU281" t="s">
        <v>54</v>
      </c>
      <c r="IBV281" t="s">
        <v>41</v>
      </c>
      <c r="IBW281">
        <v>11</v>
      </c>
      <c r="IBY281" t="s">
        <v>54</v>
      </c>
      <c r="IBZ281" t="s">
        <v>41</v>
      </c>
      <c r="ICA281">
        <v>11</v>
      </c>
      <c r="ICC281" t="s">
        <v>54</v>
      </c>
      <c r="ICD281" t="s">
        <v>41</v>
      </c>
      <c r="ICE281">
        <v>11</v>
      </c>
      <c r="ICG281" t="s">
        <v>54</v>
      </c>
      <c r="ICH281" t="s">
        <v>41</v>
      </c>
      <c r="ICI281">
        <v>11</v>
      </c>
      <c r="ICK281" t="s">
        <v>54</v>
      </c>
      <c r="ICL281" t="s">
        <v>41</v>
      </c>
      <c r="ICM281">
        <v>11</v>
      </c>
      <c r="ICO281" t="s">
        <v>54</v>
      </c>
      <c r="ICP281" t="s">
        <v>41</v>
      </c>
      <c r="ICQ281">
        <v>11</v>
      </c>
      <c r="ICS281" t="s">
        <v>54</v>
      </c>
      <c r="ICT281" t="s">
        <v>41</v>
      </c>
      <c r="ICU281">
        <v>11</v>
      </c>
      <c r="ICW281" t="s">
        <v>54</v>
      </c>
      <c r="ICX281" t="s">
        <v>41</v>
      </c>
      <c r="ICY281">
        <v>11</v>
      </c>
      <c r="IDA281" t="s">
        <v>54</v>
      </c>
      <c r="IDB281" t="s">
        <v>41</v>
      </c>
      <c r="IDC281">
        <v>11</v>
      </c>
      <c r="IDE281" t="s">
        <v>54</v>
      </c>
      <c r="IDF281" t="s">
        <v>41</v>
      </c>
      <c r="IDG281">
        <v>11</v>
      </c>
      <c r="IDI281" t="s">
        <v>54</v>
      </c>
      <c r="IDJ281" t="s">
        <v>41</v>
      </c>
      <c r="IDK281">
        <v>11</v>
      </c>
      <c r="IDM281" t="s">
        <v>54</v>
      </c>
      <c r="IDN281" t="s">
        <v>41</v>
      </c>
      <c r="IDO281">
        <v>11</v>
      </c>
      <c r="IDQ281" t="s">
        <v>54</v>
      </c>
      <c r="IDR281" t="s">
        <v>41</v>
      </c>
      <c r="IDS281">
        <v>11</v>
      </c>
      <c r="IDU281" t="s">
        <v>54</v>
      </c>
      <c r="IDV281" t="s">
        <v>41</v>
      </c>
      <c r="IDW281">
        <v>11</v>
      </c>
      <c r="IDY281" t="s">
        <v>54</v>
      </c>
      <c r="IDZ281" t="s">
        <v>41</v>
      </c>
      <c r="IEA281">
        <v>11</v>
      </c>
      <c r="IEC281" t="s">
        <v>54</v>
      </c>
      <c r="IED281" t="s">
        <v>41</v>
      </c>
      <c r="IEE281">
        <v>11</v>
      </c>
      <c r="IEG281" t="s">
        <v>54</v>
      </c>
      <c r="IEH281" t="s">
        <v>41</v>
      </c>
      <c r="IEI281">
        <v>11</v>
      </c>
      <c r="IEK281" t="s">
        <v>54</v>
      </c>
      <c r="IEL281" t="s">
        <v>41</v>
      </c>
      <c r="IEM281">
        <v>11</v>
      </c>
      <c r="IEO281" t="s">
        <v>54</v>
      </c>
      <c r="IEP281" t="s">
        <v>41</v>
      </c>
      <c r="IEQ281">
        <v>11</v>
      </c>
      <c r="IES281" t="s">
        <v>54</v>
      </c>
      <c r="IET281" t="s">
        <v>41</v>
      </c>
      <c r="IEU281">
        <v>11</v>
      </c>
      <c r="IEW281" t="s">
        <v>54</v>
      </c>
      <c r="IEX281" t="s">
        <v>41</v>
      </c>
      <c r="IEY281">
        <v>11</v>
      </c>
      <c r="IFA281" t="s">
        <v>54</v>
      </c>
      <c r="IFB281" t="s">
        <v>41</v>
      </c>
      <c r="IFC281">
        <v>11</v>
      </c>
      <c r="IFE281" t="s">
        <v>54</v>
      </c>
      <c r="IFF281" t="s">
        <v>41</v>
      </c>
      <c r="IFG281">
        <v>11</v>
      </c>
      <c r="IFI281" t="s">
        <v>54</v>
      </c>
      <c r="IFJ281" t="s">
        <v>41</v>
      </c>
      <c r="IFK281">
        <v>11</v>
      </c>
      <c r="IFM281" t="s">
        <v>54</v>
      </c>
      <c r="IFN281" t="s">
        <v>41</v>
      </c>
      <c r="IFO281">
        <v>11</v>
      </c>
      <c r="IFQ281" t="s">
        <v>54</v>
      </c>
      <c r="IFR281" t="s">
        <v>41</v>
      </c>
      <c r="IFS281">
        <v>11</v>
      </c>
      <c r="IFU281" t="s">
        <v>54</v>
      </c>
      <c r="IFV281" t="s">
        <v>41</v>
      </c>
      <c r="IFW281">
        <v>11</v>
      </c>
      <c r="IFY281" t="s">
        <v>54</v>
      </c>
      <c r="IFZ281" t="s">
        <v>41</v>
      </c>
      <c r="IGA281">
        <v>11</v>
      </c>
      <c r="IGC281" t="s">
        <v>54</v>
      </c>
      <c r="IGD281" t="s">
        <v>41</v>
      </c>
      <c r="IGE281">
        <v>11</v>
      </c>
      <c r="IGG281" t="s">
        <v>54</v>
      </c>
      <c r="IGH281" t="s">
        <v>41</v>
      </c>
      <c r="IGI281">
        <v>11</v>
      </c>
      <c r="IGK281" t="s">
        <v>54</v>
      </c>
      <c r="IGL281" t="s">
        <v>41</v>
      </c>
      <c r="IGM281">
        <v>11</v>
      </c>
      <c r="IGO281" t="s">
        <v>54</v>
      </c>
      <c r="IGP281" t="s">
        <v>41</v>
      </c>
      <c r="IGQ281">
        <v>11</v>
      </c>
      <c r="IGS281" t="s">
        <v>54</v>
      </c>
      <c r="IGT281" t="s">
        <v>41</v>
      </c>
      <c r="IGU281">
        <v>11</v>
      </c>
      <c r="IGW281" t="s">
        <v>54</v>
      </c>
      <c r="IGX281" t="s">
        <v>41</v>
      </c>
      <c r="IGY281">
        <v>11</v>
      </c>
      <c r="IHA281" t="s">
        <v>54</v>
      </c>
      <c r="IHB281" t="s">
        <v>41</v>
      </c>
      <c r="IHC281">
        <v>11</v>
      </c>
      <c r="IHE281" t="s">
        <v>54</v>
      </c>
      <c r="IHF281" t="s">
        <v>41</v>
      </c>
      <c r="IHG281">
        <v>11</v>
      </c>
      <c r="IHI281" t="s">
        <v>54</v>
      </c>
      <c r="IHJ281" t="s">
        <v>41</v>
      </c>
      <c r="IHK281">
        <v>11</v>
      </c>
      <c r="IHM281" t="s">
        <v>54</v>
      </c>
      <c r="IHN281" t="s">
        <v>41</v>
      </c>
      <c r="IHO281">
        <v>11</v>
      </c>
      <c r="IHQ281" t="s">
        <v>54</v>
      </c>
      <c r="IHR281" t="s">
        <v>41</v>
      </c>
      <c r="IHS281">
        <v>11</v>
      </c>
      <c r="IHU281" t="s">
        <v>54</v>
      </c>
      <c r="IHV281" t="s">
        <v>41</v>
      </c>
      <c r="IHW281">
        <v>11</v>
      </c>
      <c r="IHY281" t="s">
        <v>54</v>
      </c>
      <c r="IHZ281" t="s">
        <v>41</v>
      </c>
      <c r="IIA281">
        <v>11</v>
      </c>
      <c r="IIC281" t="s">
        <v>54</v>
      </c>
      <c r="IID281" t="s">
        <v>41</v>
      </c>
      <c r="IIE281">
        <v>11</v>
      </c>
      <c r="IIG281" t="s">
        <v>54</v>
      </c>
      <c r="IIH281" t="s">
        <v>41</v>
      </c>
      <c r="III281">
        <v>11</v>
      </c>
      <c r="IIK281" t="s">
        <v>54</v>
      </c>
      <c r="IIL281" t="s">
        <v>41</v>
      </c>
      <c r="IIM281">
        <v>11</v>
      </c>
      <c r="IIO281" t="s">
        <v>54</v>
      </c>
      <c r="IIP281" t="s">
        <v>41</v>
      </c>
      <c r="IIQ281">
        <v>11</v>
      </c>
      <c r="IIS281" t="s">
        <v>54</v>
      </c>
      <c r="IIT281" t="s">
        <v>41</v>
      </c>
      <c r="IIU281">
        <v>11</v>
      </c>
      <c r="IIW281" t="s">
        <v>54</v>
      </c>
      <c r="IIX281" t="s">
        <v>41</v>
      </c>
      <c r="IIY281">
        <v>11</v>
      </c>
      <c r="IJA281" t="s">
        <v>54</v>
      </c>
      <c r="IJB281" t="s">
        <v>41</v>
      </c>
      <c r="IJC281">
        <v>11</v>
      </c>
      <c r="IJE281" t="s">
        <v>54</v>
      </c>
      <c r="IJF281" t="s">
        <v>41</v>
      </c>
      <c r="IJG281">
        <v>11</v>
      </c>
      <c r="IJI281" t="s">
        <v>54</v>
      </c>
      <c r="IJJ281" t="s">
        <v>41</v>
      </c>
      <c r="IJK281">
        <v>11</v>
      </c>
      <c r="IJM281" t="s">
        <v>54</v>
      </c>
      <c r="IJN281" t="s">
        <v>41</v>
      </c>
      <c r="IJO281">
        <v>11</v>
      </c>
      <c r="IJQ281" t="s">
        <v>54</v>
      </c>
      <c r="IJR281" t="s">
        <v>41</v>
      </c>
      <c r="IJS281">
        <v>11</v>
      </c>
      <c r="IJU281" t="s">
        <v>54</v>
      </c>
      <c r="IJV281" t="s">
        <v>41</v>
      </c>
      <c r="IJW281">
        <v>11</v>
      </c>
      <c r="IJY281" t="s">
        <v>54</v>
      </c>
      <c r="IJZ281" t="s">
        <v>41</v>
      </c>
      <c r="IKA281">
        <v>11</v>
      </c>
      <c r="IKC281" t="s">
        <v>54</v>
      </c>
      <c r="IKD281" t="s">
        <v>41</v>
      </c>
      <c r="IKE281">
        <v>11</v>
      </c>
      <c r="IKG281" t="s">
        <v>54</v>
      </c>
      <c r="IKH281" t="s">
        <v>41</v>
      </c>
      <c r="IKI281">
        <v>11</v>
      </c>
      <c r="IKK281" t="s">
        <v>54</v>
      </c>
      <c r="IKL281" t="s">
        <v>41</v>
      </c>
      <c r="IKM281">
        <v>11</v>
      </c>
      <c r="IKO281" t="s">
        <v>54</v>
      </c>
      <c r="IKP281" t="s">
        <v>41</v>
      </c>
      <c r="IKQ281">
        <v>11</v>
      </c>
      <c r="IKS281" t="s">
        <v>54</v>
      </c>
      <c r="IKT281" t="s">
        <v>41</v>
      </c>
      <c r="IKU281">
        <v>11</v>
      </c>
      <c r="IKW281" t="s">
        <v>54</v>
      </c>
      <c r="IKX281" t="s">
        <v>41</v>
      </c>
      <c r="IKY281">
        <v>11</v>
      </c>
      <c r="ILA281" t="s">
        <v>54</v>
      </c>
      <c r="ILB281" t="s">
        <v>41</v>
      </c>
      <c r="ILC281">
        <v>11</v>
      </c>
      <c r="ILE281" t="s">
        <v>54</v>
      </c>
      <c r="ILF281" t="s">
        <v>41</v>
      </c>
      <c r="ILG281">
        <v>11</v>
      </c>
      <c r="ILI281" t="s">
        <v>54</v>
      </c>
      <c r="ILJ281" t="s">
        <v>41</v>
      </c>
      <c r="ILK281">
        <v>11</v>
      </c>
      <c r="ILM281" t="s">
        <v>54</v>
      </c>
      <c r="ILN281" t="s">
        <v>41</v>
      </c>
      <c r="ILO281">
        <v>11</v>
      </c>
      <c r="ILQ281" t="s">
        <v>54</v>
      </c>
      <c r="ILR281" t="s">
        <v>41</v>
      </c>
      <c r="ILS281">
        <v>11</v>
      </c>
      <c r="ILU281" t="s">
        <v>54</v>
      </c>
      <c r="ILV281" t="s">
        <v>41</v>
      </c>
      <c r="ILW281">
        <v>11</v>
      </c>
      <c r="ILY281" t="s">
        <v>54</v>
      </c>
      <c r="ILZ281" t="s">
        <v>41</v>
      </c>
      <c r="IMA281">
        <v>11</v>
      </c>
      <c r="IMC281" t="s">
        <v>54</v>
      </c>
      <c r="IMD281" t="s">
        <v>41</v>
      </c>
      <c r="IME281">
        <v>11</v>
      </c>
      <c r="IMG281" t="s">
        <v>54</v>
      </c>
      <c r="IMH281" t="s">
        <v>41</v>
      </c>
      <c r="IMI281">
        <v>11</v>
      </c>
      <c r="IMK281" t="s">
        <v>54</v>
      </c>
      <c r="IML281" t="s">
        <v>41</v>
      </c>
      <c r="IMM281">
        <v>11</v>
      </c>
      <c r="IMO281" t="s">
        <v>54</v>
      </c>
      <c r="IMP281" t="s">
        <v>41</v>
      </c>
      <c r="IMQ281">
        <v>11</v>
      </c>
      <c r="IMS281" t="s">
        <v>54</v>
      </c>
      <c r="IMT281" t="s">
        <v>41</v>
      </c>
      <c r="IMU281">
        <v>11</v>
      </c>
      <c r="IMW281" t="s">
        <v>54</v>
      </c>
      <c r="IMX281" t="s">
        <v>41</v>
      </c>
      <c r="IMY281">
        <v>11</v>
      </c>
      <c r="INA281" t="s">
        <v>54</v>
      </c>
      <c r="INB281" t="s">
        <v>41</v>
      </c>
      <c r="INC281">
        <v>11</v>
      </c>
      <c r="INE281" t="s">
        <v>54</v>
      </c>
      <c r="INF281" t="s">
        <v>41</v>
      </c>
      <c r="ING281">
        <v>11</v>
      </c>
      <c r="INI281" t="s">
        <v>54</v>
      </c>
      <c r="INJ281" t="s">
        <v>41</v>
      </c>
      <c r="INK281">
        <v>11</v>
      </c>
      <c r="INM281" t="s">
        <v>54</v>
      </c>
      <c r="INN281" t="s">
        <v>41</v>
      </c>
      <c r="INO281">
        <v>11</v>
      </c>
      <c r="INQ281" t="s">
        <v>54</v>
      </c>
      <c r="INR281" t="s">
        <v>41</v>
      </c>
      <c r="INS281">
        <v>11</v>
      </c>
      <c r="INU281" t="s">
        <v>54</v>
      </c>
      <c r="INV281" t="s">
        <v>41</v>
      </c>
      <c r="INW281">
        <v>11</v>
      </c>
      <c r="INY281" t="s">
        <v>54</v>
      </c>
      <c r="INZ281" t="s">
        <v>41</v>
      </c>
      <c r="IOA281">
        <v>11</v>
      </c>
      <c r="IOC281" t="s">
        <v>54</v>
      </c>
      <c r="IOD281" t="s">
        <v>41</v>
      </c>
      <c r="IOE281">
        <v>11</v>
      </c>
      <c r="IOG281" t="s">
        <v>54</v>
      </c>
      <c r="IOH281" t="s">
        <v>41</v>
      </c>
      <c r="IOI281">
        <v>11</v>
      </c>
      <c r="IOK281" t="s">
        <v>54</v>
      </c>
      <c r="IOL281" t="s">
        <v>41</v>
      </c>
      <c r="IOM281">
        <v>11</v>
      </c>
      <c r="IOO281" t="s">
        <v>54</v>
      </c>
      <c r="IOP281" t="s">
        <v>41</v>
      </c>
      <c r="IOQ281">
        <v>11</v>
      </c>
      <c r="IOS281" t="s">
        <v>54</v>
      </c>
      <c r="IOT281" t="s">
        <v>41</v>
      </c>
      <c r="IOU281">
        <v>11</v>
      </c>
      <c r="IOW281" t="s">
        <v>54</v>
      </c>
      <c r="IOX281" t="s">
        <v>41</v>
      </c>
      <c r="IOY281">
        <v>11</v>
      </c>
      <c r="IPA281" t="s">
        <v>54</v>
      </c>
      <c r="IPB281" t="s">
        <v>41</v>
      </c>
      <c r="IPC281">
        <v>11</v>
      </c>
      <c r="IPE281" t="s">
        <v>54</v>
      </c>
      <c r="IPF281" t="s">
        <v>41</v>
      </c>
      <c r="IPG281">
        <v>11</v>
      </c>
      <c r="IPI281" t="s">
        <v>54</v>
      </c>
      <c r="IPJ281" t="s">
        <v>41</v>
      </c>
      <c r="IPK281">
        <v>11</v>
      </c>
      <c r="IPM281" t="s">
        <v>54</v>
      </c>
      <c r="IPN281" t="s">
        <v>41</v>
      </c>
      <c r="IPO281">
        <v>11</v>
      </c>
      <c r="IPQ281" t="s">
        <v>54</v>
      </c>
      <c r="IPR281" t="s">
        <v>41</v>
      </c>
      <c r="IPS281">
        <v>11</v>
      </c>
      <c r="IPU281" t="s">
        <v>54</v>
      </c>
      <c r="IPV281" t="s">
        <v>41</v>
      </c>
      <c r="IPW281">
        <v>11</v>
      </c>
      <c r="IPY281" t="s">
        <v>54</v>
      </c>
      <c r="IPZ281" t="s">
        <v>41</v>
      </c>
      <c r="IQA281">
        <v>11</v>
      </c>
      <c r="IQC281" t="s">
        <v>54</v>
      </c>
      <c r="IQD281" t="s">
        <v>41</v>
      </c>
      <c r="IQE281">
        <v>11</v>
      </c>
      <c r="IQG281" t="s">
        <v>54</v>
      </c>
      <c r="IQH281" t="s">
        <v>41</v>
      </c>
      <c r="IQI281">
        <v>11</v>
      </c>
      <c r="IQK281" t="s">
        <v>54</v>
      </c>
      <c r="IQL281" t="s">
        <v>41</v>
      </c>
      <c r="IQM281">
        <v>11</v>
      </c>
      <c r="IQO281" t="s">
        <v>54</v>
      </c>
      <c r="IQP281" t="s">
        <v>41</v>
      </c>
      <c r="IQQ281">
        <v>11</v>
      </c>
      <c r="IQS281" t="s">
        <v>54</v>
      </c>
      <c r="IQT281" t="s">
        <v>41</v>
      </c>
      <c r="IQU281">
        <v>11</v>
      </c>
      <c r="IQW281" t="s">
        <v>54</v>
      </c>
      <c r="IQX281" t="s">
        <v>41</v>
      </c>
      <c r="IQY281">
        <v>11</v>
      </c>
      <c r="IRA281" t="s">
        <v>54</v>
      </c>
      <c r="IRB281" t="s">
        <v>41</v>
      </c>
      <c r="IRC281">
        <v>11</v>
      </c>
      <c r="IRE281" t="s">
        <v>54</v>
      </c>
      <c r="IRF281" t="s">
        <v>41</v>
      </c>
      <c r="IRG281">
        <v>11</v>
      </c>
      <c r="IRI281" t="s">
        <v>54</v>
      </c>
      <c r="IRJ281" t="s">
        <v>41</v>
      </c>
      <c r="IRK281">
        <v>11</v>
      </c>
      <c r="IRM281" t="s">
        <v>54</v>
      </c>
      <c r="IRN281" t="s">
        <v>41</v>
      </c>
      <c r="IRO281">
        <v>11</v>
      </c>
      <c r="IRQ281" t="s">
        <v>54</v>
      </c>
      <c r="IRR281" t="s">
        <v>41</v>
      </c>
      <c r="IRS281">
        <v>11</v>
      </c>
      <c r="IRU281" t="s">
        <v>54</v>
      </c>
      <c r="IRV281" t="s">
        <v>41</v>
      </c>
      <c r="IRW281">
        <v>11</v>
      </c>
      <c r="IRY281" t="s">
        <v>54</v>
      </c>
      <c r="IRZ281" t="s">
        <v>41</v>
      </c>
      <c r="ISA281">
        <v>11</v>
      </c>
      <c r="ISC281" t="s">
        <v>54</v>
      </c>
      <c r="ISD281" t="s">
        <v>41</v>
      </c>
      <c r="ISE281">
        <v>11</v>
      </c>
      <c r="ISG281" t="s">
        <v>54</v>
      </c>
      <c r="ISH281" t="s">
        <v>41</v>
      </c>
      <c r="ISI281">
        <v>11</v>
      </c>
      <c r="ISK281" t="s">
        <v>54</v>
      </c>
      <c r="ISL281" t="s">
        <v>41</v>
      </c>
      <c r="ISM281">
        <v>11</v>
      </c>
      <c r="ISO281" t="s">
        <v>54</v>
      </c>
      <c r="ISP281" t="s">
        <v>41</v>
      </c>
      <c r="ISQ281">
        <v>11</v>
      </c>
      <c r="ISS281" t="s">
        <v>54</v>
      </c>
      <c r="IST281" t="s">
        <v>41</v>
      </c>
      <c r="ISU281">
        <v>11</v>
      </c>
      <c r="ISW281" t="s">
        <v>54</v>
      </c>
      <c r="ISX281" t="s">
        <v>41</v>
      </c>
      <c r="ISY281">
        <v>11</v>
      </c>
      <c r="ITA281" t="s">
        <v>54</v>
      </c>
      <c r="ITB281" t="s">
        <v>41</v>
      </c>
      <c r="ITC281">
        <v>11</v>
      </c>
      <c r="ITE281" t="s">
        <v>54</v>
      </c>
      <c r="ITF281" t="s">
        <v>41</v>
      </c>
      <c r="ITG281">
        <v>11</v>
      </c>
      <c r="ITI281" t="s">
        <v>54</v>
      </c>
      <c r="ITJ281" t="s">
        <v>41</v>
      </c>
      <c r="ITK281">
        <v>11</v>
      </c>
      <c r="ITM281" t="s">
        <v>54</v>
      </c>
      <c r="ITN281" t="s">
        <v>41</v>
      </c>
      <c r="ITO281">
        <v>11</v>
      </c>
      <c r="ITQ281" t="s">
        <v>54</v>
      </c>
      <c r="ITR281" t="s">
        <v>41</v>
      </c>
      <c r="ITS281">
        <v>11</v>
      </c>
      <c r="ITU281" t="s">
        <v>54</v>
      </c>
      <c r="ITV281" t="s">
        <v>41</v>
      </c>
      <c r="ITW281">
        <v>11</v>
      </c>
      <c r="ITY281" t="s">
        <v>54</v>
      </c>
      <c r="ITZ281" t="s">
        <v>41</v>
      </c>
      <c r="IUA281">
        <v>11</v>
      </c>
      <c r="IUC281" t="s">
        <v>54</v>
      </c>
      <c r="IUD281" t="s">
        <v>41</v>
      </c>
      <c r="IUE281">
        <v>11</v>
      </c>
      <c r="IUG281" t="s">
        <v>54</v>
      </c>
      <c r="IUH281" t="s">
        <v>41</v>
      </c>
      <c r="IUI281">
        <v>11</v>
      </c>
      <c r="IUK281" t="s">
        <v>54</v>
      </c>
      <c r="IUL281" t="s">
        <v>41</v>
      </c>
      <c r="IUM281">
        <v>11</v>
      </c>
      <c r="IUO281" t="s">
        <v>54</v>
      </c>
      <c r="IUP281" t="s">
        <v>41</v>
      </c>
      <c r="IUQ281">
        <v>11</v>
      </c>
      <c r="IUS281" t="s">
        <v>54</v>
      </c>
      <c r="IUT281" t="s">
        <v>41</v>
      </c>
      <c r="IUU281">
        <v>11</v>
      </c>
      <c r="IUW281" t="s">
        <v>54</v>
      </c>
      <c r="IUX281" t="s">
        <v>41</v>
      </c>
      <c r="IUY281">
        <v>11</v>
      </c>
      <c r="IVA281" t="s">
        <v>54</v>
      </c>
      <c r="IVB281" t="s">
        <v>41</v>
      </c>
      <c r="IVC281">
        <v>11</v>
      </c>
      <c r="IVE281" t="s">
        <v>54</v>
      </c>
      <c r="IVF281" t="s">
        <v>41</v>
      </c>
      <c r="IVG281">
        <v>11</v>
      </c>
      <c r="IVI281" t="s">
        <v>54</v>
      </c>
      <c r="IVJ281" t="s">
        <v>41</v>
      </c>
      <c r="IVK281">
        <v>11</v>
      </c>
      <c r="IVM281" t="s">
        <v>54</v>
      </c>
      <c r="IVN281" t="s">
        <v>41</v>
      </c>
      <c r="IVO281">
        <v>11</v>
      </c>
      <c r="IVQ281" t="s">
        <v>54</v>
      </c>
      <c r="IVR281" t="s">
        <v>41</v>
      </c>
      <c r="IVS281">
        <v>11</v>
      </c>
      <c r="IVU281" t="s">
        <v>54</v>
      </c>
      <c r="IVV281" t="s">
        <v>41</v>
      </c>
      <c r="IVW281">
        <v>11</v>
      </c>
      <c r="IVY281" t="s">
        <v>54</v>
      </c>
      <c r="IVZ281" t="s">
        <v>41</v>
      </c>
      <c r="IWA281">
        <v>11</v>
      </c>
      <c r="IWC281" t="s">
        <v>54</v>
      </c>
      <c r="IWD281" t="s">
        <v>41</v>
      </c>
      <c r="IWE281">
        <v>11</v>
      </c>
      <c r="IWG281" t="s">
        <v>54</v>
      </c>
      <c r="IWH281" t="s">
        <v>41</v>
      </c>
      <c r="IWI281">
        <v>11</v>
      </c>
      <c r="IWK281" t="s">
        <v>54</v>
      </c>
      <c r="IWL281" t="s">
        <v>41</v>
      </c>
      <c r="IWM281">
        <v>11</v>
      </c>
      <c r="IWO281" t="s">
        <v>54</v>
      </c>
      <c r="IWP281" t="s">
        <v>41</v>
      </c>
      <c r="IWQ281">
        <v>11</v>
      </c>
      <c r="IWS281" t="s">
        <v>54</v>
      </c>
      <c r="IWT281" t="s">
        <v>41</v>
      </c>
      <c r="IWU281">
        <v>11</v>
      </c>
      <c r="IWW281" t="s">
        <v>54</v>
      </c>
      <c r="IWX281" t="s">
        <v>41</v>
      </c>
      <c r="IWY281">
        <v>11</v>
      </c>
      <c r="IXA281" t="s">
        <v>54</v>
      </c>
      <c r="IXB281" t="s">
        <v>41</v>
      </c>
      <c r="IXC281">
        <v>11</v>
      </c>
      <c r="IXE281" t="s">
        <v>54</v>
      </c>
      <c r="IXF281" t="s">
        <v>41</v>
      </c>
      <c r="IXG281">
        <v>11</v>
      </c>
      <c r="IXI281" t="s">
        <v>54</v>
      </c>
      <c r="IXJ281" t="s">
        <v>41</v>
      </c>
      <c r="IXK281">
        <v>11</v>
      </c>
      <c r="IXM281" t="s">
        <v>54</v>
      </c>
      <c r="IXN281" t="s">
        <v>41</v>
      </c>
      <c r="IXO281">
        <v>11</v>
      </c>
      <c r="IXQ281" t="s">
        <v>54</v>
      </c>
      <c r="IXR281" t="s">
        <v>41</v>
      </c>
      <c r="IXS281">
        <v>11</v>
      </c>
      <c r="IXU281" t="s">
        <v>54</v>
      </c>
      <c r="IXV281" t="s">
        <v>41</v>
      </c>
      <c r="IXW281">
        <v>11</v>
      </c>
      <c r="IXY281" t="s">
        <v>54</v>
      </c>
      <c r="IXZ281" t="s">
        <v>41</v>
      </c>
      <c r="IYA281">
        <v>11</v>
      </c>
      <c r="IYC281" t="s">
        <v>54</v>
      </c>
      <c r="IYD281" t="s">
        <v>41</v>
      </c>
      <c r="IYE281">
        <v>11</v>
      </c>
      <c r="IYG281" t="s">
        <v>54</v>
      </c>
      <c r="IYH281" t="s">
        <v>41</v>
      </c>
      <c r="IYI281">
        <v>11</v>
      </c>
      <c r="IYK281" t="s">
        <v>54</v>
      </c>
      <c r="IYL281" t="s">
        <v>41</v>
      </c>
      <c r="IYM281">
        <v>11</v>
      </c>
      <c r="IYO281" t="s">
        <v>54</v>
      </c>
      <c r="IYP281" t="s">
        <v>41</v>
      </c>
      <c r="IYQ281">
        <v>11</v>
      </c>
      <c r="IYS281" t="s">
        <v>54</v>
      </c>
      <c r="IYT281" t="s">
        <v>41</v>
      </c>
      <c r="IYU281">
        <v>11</v>
      </c>
      <c r="IYW281" t="s">
        <v>54</v>
      </c>
      <c r="IYX281" t="s">
        <v>41</v>
      </c>
      <c r="IYY281">
        <v>11</v>
      </c>
      <c r="IZA281" t="s">
        <v>54</v>
      </c>
      <c r="IZB281" t="s">
        <v>41</v>
      </c>
      <c r="IZC281">
        <v>11</v>
      </c>
      <c r="IZE281" t="s">
        <v>54</v>
      </c>
      <c r="IZF281" t="s">
        <v>41</v>
      </c>
      <c r="IZG281">
        <v>11</v>
      </c>
      <c r="IZI281" t="s">
        <v>54</v>
      </c>
      <c r="IZJ281" t="s">
        <v>41</v>
      </c>
      <c r="IZK281">
        <v>11</v>
      </c>
      <c r="IZM281" t="s">
        <v>54</v>
      </c>
      <c r="IZN281" t="s">
        <v>41</v>
      </c>
      <c r="IZO281">
        <v>11</v>
      </c>
      <c r="IZQ281" t="s">
        <v>54</v>
      </c>
      <c r="IZR281" t="s">
        <v>41</v>
      </c>
      <c r="IZS281">
        <v>11</v>
      </c>
      <c r="IZU281" t="s">
        <v>54</v>
      </c>
      <c r="IZV281" t="s">
        <v>41</v>
      </c>
      <c r="IZW281">
        <v>11</v>
      </c>
      <c r="IZY281" t="s">
        <v>54</v>
      </c>
      <c r="IZZ281" t="s">
        <v>41</v>
      </c>
      <c r="JAA281">
        <v>11</v>
      </c>
      <c r="JAC281" t="s">
        <v>54</v>
      </c>
      <c r="JAD281" t="s">
        <v>41</v>
      </c>
      <c r="JAE281">
        <v>11</v>
      </c>
      <c r="JAG281" t="s">
        <v>54</v>
      </c>
      <c r="JAH281" t="s">
        <v>41</v>
      </c>
      <c r="JAI281">
        <v>11</v>
      </c>
      <c r="JAK281" t="s">
        <v>54</v>
      </c>
      <c r="JAL281" t="s">
        <v>41</v>
      </c>
      <c r="JAM281">
        <v>11</v>
      </c>
      <c r="JAO281" t="s">
        <v>54</v>
      </c>
      <c r="JAP281" t="s">
        <v>41</v>
      </c>
      <c r="JAQ281">
        <v>11</v>
      </c>
      <c r="JAS281" t="s">
        <v>54</v>
      </c>
      <c r="JAT281" t="s">
        <v>41</v>
      </c>
      <c r="JAU281">
        <v>11</v>
      </c>
      <c r="JAW281" t="s">
        <v>54</v>
      </c>
      <c r="JAX281" t="s">
        <v>41</v>
      </c>
      <c r="JAY281">
        <v>11</v>
      </c>
      <c r="JBA281" t="s">
        <v>54</v>
      </c>
      <c r="JBB281" t="s">
        <v>41</v>
      </c>
      <c r="JBC281">
        <v>11</v>
      </c>
      <c r="JBE281" t="s">
        <v>54</v>
      </c>
      <c r="JBF281" t="s">
        <v>41</v>
      </c>
      <c r="JBG281">
        <v>11</v>
      </c>
      <c r="JBI281" t="s">
        <v>54</v>
      </c>
      <c r="JBJ281" t="s">
        <v>41</v>
      </c>
      <c r="JBK281">
        <v>11</v>
      </c>
      <c r="JBM281" t="s">
        <v>54</v>
      </c>
      <c r="JBN281" t="s">
        <v>41</v>
      </c>
      <c r="JBO281">
        <v>11</v>
      </c>
      <c r="JBQ281" t="s">
        <v>54</v>
      </c>
      <c r="JBR281" t="s">
        <v>41</v>
      </c>
      <c r="JBS281">
        <v>11</v>
      </c>
      <c r="JBU281" t="s">
        <v>54</v>
      </c>
      <c r="JBV281" t="s">
        <v>41</v>
      </c>
      <c r="JBW281">
        <v>11</v>
      </c>
      <c r="JBY281" t="s">
        <v>54</v>
      </c>
      <c r="JBZ281" t="s">
        <v>41</v>
      </c>
      <c r="JCA281">
        <v>11</v>
      </c>
      <c r="JCC281" t="s">
        <v>54</v>
      </c>
      <c r="JCD281" t="s">
        <v>41</v>
      </c>
      <c r="JCE281">
        <v>11</v>
      </c>
      <c r="JCG281" t="s">
        <v>54</v>
      </c>
      <c r="JCH281" t="s">
        <v>41</v>
      </c>
      <c r="JCI281">
        <v>11</v>
      </c>
      <c r="JCK281" t="s">
        <v>54</v>
      </c>
      <c r="JCL281" t="s">
        <v>41</v>
      </c>
      <c r="JCM281">
        <v>11</v>
      </c>
      <c r="JCO281" t="s">
        <v>54</v>
      </c>
      <c r="JCP281" t="s">
        <v>41</v>
      </c>
      <c r="JCQ281">
        <v>11</v>
      </c>
      <c r="JCS281" t="s">
        <v>54</v>
      </c>
      <c r="JCT281" t="s">
        <v>41</v>
      </c>
      <c r="JCU281">
        <v>11</v>
      </c>
      <c r="JCW281" t="s">
        <v>54</v>
      </c>
      <c r="JCX281" t="s">
        <v>41</v>
      </c>
      <c r="JCY281">
        <v>11</v>
      </c>
      <c r="JDA281" t="s">
        <v>54</v>
      </c>
      <c r="JDB281" t="s">
        <v>41</v>
      </c>
      <c r="JDC281">
        <v>11</v>
      </c>
      <c r="JDE281" t="s">
        <v>54</v>
      </c>
      <c r="JDF281" t="s">
        <v>41</v>
      </c>
      <c r="JDG281">
        <v>11</v>
      </c>
      <c r="JDI281" t="s">
        <v>54</v>
      </c>
      <c r="JDJ281" t="s">
        <v>41</v>
      </c>
      <c r="JDK281">
        <v>11</v>
      </c>
      <c r="JDM281" t="s">
        <v>54</v>
      </c>
      <c r="JDN281" t="s">
        <v>41</v>
      </c>
      <c r="JDO281">
        <v>11</v>
      </c>
      <c r="JDQ281" t="s">
        <v>54</v>
      </c>
      <c r="JDR281" t="s">
        <v>41</v>
      </c>
      <c r="JDS281">
        <v>11</v>
      </c>
      <c r="JDU281" t="s">
        <v>54</v>
      </c>
      <c r="JDV281" t="s">
        <v>41</v>
      </c>
      <c r="JDW281">
        <v>11</v>
      </c>
      <c r="JDY281" t="s">
        <v>54</v>
      </c>
      <c r="JDZ281" t="s">
        <v>41</v>
      </c>
      <c r="JEA281">
        <v>11</v>
      </c>
      <c r="JEC281" t="s">
        <v>54</v>
      </c>
      <c r="JED281" t="s">
        <v>41</v>
      </c>
      <c r="JEE281">
        <v>11</v>
      </c>
      <c r="JEG281" t="s">
        <v>54</v>
      </c>
      <c r="JEH281" t="s">
        <v>41</v>
      </c>
      <c r="JEI281">
        <v>11</v>
      </c>
      <c r="JEK281" t="s">
        <v>54</v>
      </c>
      <c r="JEL281" t="s">
        <v>41</v>
      </c>
      <c r="JEM281">
        <v>11</v>
      </c>
      <c r="JEO281" t="s">
        <v>54</v>
      </c>
      <c r="JEP281" t="s">
        <v>41</v>
      </c>
      <c r="JEQ281">
        <v>11</v>
      </c>
      <c r="JES281" t="s">
        <v>54</v>
      </c>
      <c r="JET281" t="s">
        <v>41</v>
      </c>
      <c r="JEU281">
        <v>11</v>
      </c>
      <c r="JEW281" t="s">
        <v>54</v>
      </c>
      <c r="JEX281" t="s">
        <v>41</v>
      </c>
      <c r="JEY281">
        <v>11</v>
      </c>
      <c r="JFA281" t="s">
        <v>54</v>
      </c>
      <c r="JFB281" t="s">
        <v>41</v>
      </c>
      <c r="JFC281">
        <v>11</v>
      </c>
      <c r="JFE281" t="s">
        <v>54</v>
      </c>
      <c r="JFF281" t="s">
        <v>41</v>
      </c>
      <c r="JFG281">
        <v>11</v>
      </c>
      <c r="JFI281" t="s">
        <v>54</v>
      </c>
      <c r="JFJ281" t="s">
        <v>41</v>
      </c>
      <c r="JFK281">
        <v>11</v>
      </c>
      <c r="JFM281" t="s">
        <v>54</v>
      </c>
      <c r="JFN281" t="s">
        <v>41</v>
      </c>
      <c r="JFO281">
        <v>11</v>
      </c>
      <c r="JFQ281" t="s">
        <v>54</v>
      </c>
      <c r="JFR281" t="s">
        <v>41</v>
      </c>
      <c r="JFS281">
        <v>11</v>
      </c>
      <c r="JFU281" t="s">
        <v>54</v>
      </c>
      <c r="JFV281" t="s">
        <v>41</v>
      </c>
      <c r="JFW281">
        <v>11</v>
      </c>
      <c r="JFY281" t="s">
        <v>54</v>
      </c>
      <c r="JFZ281" t="s">
        <v>41</v>
      </c>
      <c r="JGA281">
        <v>11</v>
      </c>
      <c r="JGC281" t="s">
        <v>54</v>
      </c>
      <c r="JGD281" t="s">
        <v>41</v>
      </c>
      <c r="JGE281">
        <v>11</v>
      </c>
      <c r="JGG281" t="s">
        <v>54</v>
      </c>
      <c r="JGH281" t="s">
        <v>41</v>
      </c>
      <c r="JGI281">
        <v>11</v>
      </c>
      <c r="JGK281" t="s">
        <v>54</v>
      </c>
      <c r="JGL281" t="s">
        <v>41</v>
      </c>
      <c r="JGM281">
        <v>11</v>
      </c>
      <c r="JGO281" t="s">
        <v>54</v>
      </c>
      <c r="JGP281" t="s">
        <v>41</v>
      </c>
      <c r="JGQ281">
        <v>11</v>
      </c>
      <c r="JGS281" t="s">
        <v>54</v>
      </c>
      <c r="JGT281" t="s">
        <v>41</v>
      </c>
      <c r="JGU281">
        <v>11</v>
      </c>
      <c r="JGW281" t="s">
        <v>54</v>
      </c>
      <c r="JGX281" t="s">
        <v>41</v>
      </c>
      <c r="JGY281">
        <v>11</v>
      </c>
      <c r="JHA281" t="s">
        <v>54</v>
      </c>
      <c r="JHB281" t="s">
        <v>41</v>
      </c>
      <c r="JHC281">
        <v>11</v>
      </c>
      <c r="JHE281" t="s">
        <v>54</v>
      </c>
      <c r="JHF281" t="s">
        <v>41</v>
      </c>
      <c r="JHG281">
        <v>11</v>
      </c>
      <c r="JHI281" t="s">
        <v>54</v>
      </c>
      <c r="JHJ281" t="s">
        <v>41</v>
      </c>
      <c r="JHK281">
        <v>11</v>
      </c>
      <c r="JHM281" t="s">
        <v>54</v>
      </c>
      <c r="JHN281" t="s">
        <v>41</v>
      </c>
      <c r="JHO281">
        <v>11</v>
      </c>
      <c r="JHQ281" t="s">
        <v>54</v>
      </c>
      <c r="JHR281" t="s">
        <v>41</v>
      </c>
      <c r="JHS281">
        <v>11</v>
      </c>
      <c r="JHU281" t="s">
        <v>54</v>
      </c>
      <c r="JHV281" t="s">
        <v>41</v>
      </c>
      <c r="JHW281">
        <v>11</v>
      </c>
      <c r="JHY281" t="s">
        <v>54</v>
      </c>
      <c r="JHZ281" t="s">
        <v>41</v>
      </c>
      <c r="JIA281">
        <v>11</v>
      </c>
      <c r="JIC281" t="s">
        <v>54</v>
      </c>
      <c r="JID281" t="s">
        <v>41</v>
      </c>
      <c r="JIE281">
        <v>11</v>
      </c>
      <c r="JIG281" t="s">
        <v>54</v>
      </c>
      <c r="JIH281" t="s">
        <v>41</v>
      </c>
      <c r="JII281">
        <v>11</v>
      </c>
      <c r="JIK281" t="s">
        <v>54</v>
      </c>
      <c r="JIL281" t="s">
        <v>41</v>
      </c>
      <c r="JIM281">
        <v>11</v>
      </c>
      <c r="JIO281" t="s">
        <v>54</v>
      </c>
      <c r="JIP281" t="s">
        <v>41</v>
      </c>
      <c r="JIQ281">
        <v>11</v>
      </c>
      <c r="JIS281" t="s">
        <v>54</v>
      </c>
      <c r="JIT281" t="s">
        <v>41</v>
      </c>
      <c r="JIU281">
        <v>11</v>
      </c>
      <c r="JIW281" t="s">
        <v>54</v>
      </c>
      <c r="JIX281" t="s">
        <v>41</v>
      </c>
      <c r="JIY281">
        <v>11</v>
      </c>
      <c r="JJA281" t="s">
        <v>54</v>
      </c>
      <c r="JJB281" t="s">
        <v>41</v>
      </c>
      <c r="JJC281">
        <v>11</v>
      </c>
      <c r="JJE281" t="s">
        <v>54</v>
      </c>
      <c r="JJF281" t="s">
        <v>41</v>
      </c>
      <c r="JJG281">
        <v>11</v>
      </c>
      <c r="JJI281" t="s">
        <v>54</v>
      </c>
      <c r="JJJ281" t="s">
        <v>41</v>
      </c>
      <c r="JJK281">
        <v>11</v>
      </c>
      <c r="JJM281" t="s">
        <v>54</v>
      </c>
      <c r="JJN281" t="s">
        <v>41</v>
      </c>
      <c r="JJO281">
        <v>11</v>
      </c>
      <c r="JJQ281" t="s">
        <v>54</v>
      </c>
      <c r="JJR281" t="s">
        <v>41</v>
      </c>
      <c r="JJS281">
        <v>11</v>
      </c>
      <c r="JJU281" t="s">
        <v>54</v>
      </c>
      <c r="JJV281" t="s">
        <v>41</v>
      </c>
      <c r="JJW281">
        <v>11</v>
      </c>
      <c r="JJY281" t="s">
        <v>54</v>
      </c>
      <c r="JJZ281" t="s">
        <v>41</v>
      </c>
      <c r="JKA281">
        <v>11</v>
      </c>
      <c r="JKC281" t="s">
        <v>54</v>
      </c>
      <c r="JKD281" t="s">
        <v>41</v>
      </c>
      <c r="JKE281">
        <v>11</v>
      </c>
      <c r="JKG281" t="s">
        <v>54</v>
      </c>
      <c r="JKH281" t="s">
        <v>41</v>
      </c>
      <c r="JKI281">
        <v>11</v>
      </c>
      <c r="JKK281" t="s">
        <v>54</v>
      </c>
      <c r="JKL281" t="s">
        <v>41</v>
      </c>
      <c r="JKM281">
        <v>11</v>
      </c>
      <c r="JKO281" t="s">
        <v>54</v>
      </c>
      <c r="JKP281" t="s">
        <v>41</v>
      </c>
      <c r="JKQ281">
        <v>11</v>
      </c>
      <c r="JKS281" t="s">
        <v>54</v>
      </c>
      <c r="JKT281" t="s">
        <v>41</v>
      </c>
      <c r="JKU281">
        <v>11</v>
      </c>
      <c r="JKW281" t="s">
        <v>54</v>
      </c>
      <c r="JKX281" t="s">
        <v>41</v>
      </c>
      <c r="JKY281">
        <v>11</v>
      </c>
      <c r="JLA281" t="s">
        <v>54</v>
      </c>
      <c r="JLB281" t="s">
        <v>41</v>
      </c>
      <c r="JLC281">
        <v>11</v>
      </c>
      <c r="JLE281" t="s">
        <v>54</v>
      </c>
      <c r="JLF281" t="s">
        <v>41</v>
      </c>
      <c r="JLG281">
        <v>11</v>
      </c>
      <c r="JLI281" t="s">
        <v>54</v>
      </c>
      <c r="JLJ281" t="s">
        <v>41</v>
      </c>
      <c r="JLK281">
        <v>11</v>
      </c>
      <c r="JLM281" t="s">
        <v>54</v>
      </c>
      <c r="JLN281" t="s">
        <v>41</v>
      </c>
      <c r="JLO281">
        <v>11</v>
      </c>
      <c r="JLQ281" t="s">
        <v>54</v>
      </c>
      <c r="JLR281" t="s">
        <v>41</v>
      </c>
      <c r="JLS281">
        <v>11</v>
      </c>
      <c r="JLU281" t="s">
        <v>54</v>
      </c>
      <c r="JLV281" t="s">
        <v>41</v>
      </c>
      <c r="JLW281">
        <v>11</v>
      </c>
      <c r="JLY281" t="s">
        <v>54</v>
      </c>
      <c r="JLZ281" t="s">
        <v>41</v>
      </c>
      <c r="JMA281">
        <v>11</v>
      </c>
      <c r="JMC281" t="s">
        <v>54</v>
      </c>
      <c r="JMD281" t="s">
        <v>41</v>
      </c>
      <c r="JME281">
        <v>11</v>
      </c>
      <c r="JMG281" t="s">
        <v>54</v>
      </c>
      <c r="JMH281" t="s">
        <v>41</v>
      </c>
      <c r="JMI281">
        <v>11</v>
      </c>
      <c r="JMK281" t="s">
        <v>54</v>
      </c>
      <c r="JML281" t="s">
        <v>41</v>
      </c>
      <c r="JMM281">
        <v>11</v>
      </c>
      <c r="JMO281" t="s">
        <v>54</v>
      </c>
      <c r="JMP281" t="s">
        <v>41</v>
      </c>
      <c r="JMQ281">
        <v>11</v>
      </c>
      <c r="JMS281" t="s">
        <v>54</v>
      </c>
      <c r="JMT281" t="s">
        <v>41</v>
      </c>
      <c r="JMU281">
        <v>11</v>
      </c>
      <c r="JMW281" t="s">
        <v>54</v>
      </c>
      <c r="JMX281" t="s">
        <v>41</v>
      </c>
      <c r="JMY281">
        <v>11</v>
      </c>
      <c r="JNA281" t="s">
        <v>54</v>
      </c>
      <c r="JNB281" t="s">
        <v>41</v>
      </c>
      <c r="JNC281">
        <v>11</v>
      </c>
      <c r="JNE281" t="s">
        <v>54</v>
      </c>
      <c r="JNF281" t="s">
        <v>41</v>
      </c>
      <c r="JNG281">
        <v>11</v>
      </c>
      <c r="JNI281" t="s">
        <v>54</v>
      </c>
      <c r="JNJ281" t="s">
        <v>41</v>
      </c>
      <c r="JNK281">
        <v>11</v>
      </c>
      <c r="JNM281" t="s">
        <v>54</v>
      </c>
      <c r="JNN281" t="s">
        <v>41</v>
      </c>
      <c r="JNO281">
        <v>11</v>
      </c>
      <c r="JNQ281" t="s">
        <v>54</v>
      </c>
      <c r="JNR281" t="s">
        <v>41</v>
      </c>
      <c r="JNS281">
        <v>11</v>
      </c>
      <c r="JNU281" t="s">
        <v>54</v>
      </c>
      <c r="JNV281" t="s">
        <v>41</v>
      </c>
      <c r="JNW281">
        <v>11</v>
      </c>
      <c r="JNY281" t="s">
        <v>54</v>
      </c>
      <c r="JNZ281" t="s">
        <v>41</v>
      </c>
      <c r="JOA281">
        <v>11</v>
      </c>
      <c r="JOC281" t="s">
        <v>54</v>
      </c>
      <c r="JOD281" t="s">
        <v>41</v>
      </c>
      <c r="JOE281">
        <v>11</v>
      </c>
      <c r="JOG281" t="s">
        <v>54</v>
      </c>
      <c r="JOH281" t="s">
        <v>41</v>
      </c>
      <c r="JOI281">
        <v>11</v>
      </c>
      <c r="JOK281" t="s">
        <v>54</v>
      </c>
      <c r="JOL281" t="s">
        <v>41</v>
      </c>
      <c r="JOM281">
        <v>11</v>
      </c>
      <c r="JOO281" t="s">
        <v>54</v>
      </c>
      <c r="JOP281" t="s">
        <v>41</v>
      </c>
      <c r="JOQ281">
        <v>11</v>
      </c>
      <c r="JOS281" t="s">
        <v>54</v>
      </c>
      <c r="JOT281" t="s">
        <v>41</v>
      </c>
      <c r="JOU281">
        <v>11</v>
      </c>
      <c r="JOW281" t="s">
        <v>54</v>
      </c>
      <c r="JOX281" t="s">
        <v>41</v>
      </c>
      <c r="JOY281">
        <v>11</v>
      </c>
      <c r="JPA281" t="s">
        <v>54</v>
      </c>
      <c r="JPB281" t="s">
        <v>41</v>
      </c>
      <c r="JPC281">
        <v>11</v>
      </c>
      <c r="JPE281" t="s">
        <v>54</v>
      </c>
      <c r="JPF281" t="s">
        <v>41</v>
      </c>
      <c r="JPG281">
        <v>11</v>
      </c>
      <c r="JPI281" t="s">
        <v>54</v>
      </c>
      <c r="JPJ281" t="s">
        <v>41</v>
      </c>
      <c r="JPK281">
        <v>11</v>
      </c>
      <c r="JPM281" t="s">
        <v>54</v>
      </c>
      <c r="JPN281" t="s">
        <v>41</v>
      </c>
      <c r="JPO281">
        <v>11</v>
      </c>
      <c r="JPQ281" t="s">
        <v>54</v>
      </c>
      <c r="JPR281" t="s">
        <v>41</v>
      </c>
      <c r="JPS281">
        <v>11</v>
      </c>
      <c r="JPU281" t="s">
        <v>54</v>
      </c>
      <c r="JPV281" t="s">
        <v>41</v>
      </c>
      <c r="JPW281">
        <v>11</v>
      </c>
      <c r="JPY281" t="s">
        <v>54</v>
      </c>
      <c r="JPZ281" t="s">
        <v>41</v>
      </c>
      <c r="JQA281">
        <v>11</v>
      </c>
      <c r="JQC281" t="s">
        <v>54</v>
      </c>
      <c r="JQD281" t="s">
        <v>41</v>
      </c>
      <c r="JQE281">
        <v>11</v>
      </c>
      <c r="JQG281" t="s">
        <v>54</v>
      </c>
      <c r="JQH281" t="s">
        <v>41</v>
      </c>
      <c r="JQI281">
        <v>11</v>
      </c>
      <c r="JQK281" t="s">
        <v>54</v>
      </c>
      <c r="JQL281" t="s">
        <v>41</v>
      </c>
      <c r="JQM281">
        <v>11</v>
      </c>
      <c r="JQO281" t="s">
        <v>54</v>
      </c>
      <c r="JQP281" t="s">
        <v>41</v>
      </c>
      <c r="JQQ281">
        <v>11</v>
      </c>
      <c r="JQS281" t="s">
        <v>54</v>
      </c>
      <c r="JQT281" t="s">
        <v>41</v>
      </c>
      <c r="JQU281">
        <v>11</v>
      </c>
      <c r="JQW281" t="s">
        <v>54</v>
      </c>
      <c r="JQX281" t="s">
        <v>41</v>
      </c>
      <c r="JQY281">
        <v>11</v>
      </c>
      <c r="JRA281" t="s">
        <v>54</v>
      </c>
      <c r="JRB281" t="s">
        <v>41</v>
      </c>
      <c r="JRC281">
        <v>11</v>
      </c>
      <c r="JRE281" t="s">
        <v>54</v>
      </c>
      <c r="JRF281" t="s">
        <v>41</v>
      </c>
      <c r="JRG281">
        <v>11</v>
      </c>
      <c r="JRI281" t="s">
        <v>54</v>
      </c>
      <c r="JRJ281" t="s">
        <v>41</v>
      </c>
      <c r="JRK281">
        <v>11</v>
      </c>
      <c r="JRM281" t="s">
        <v>54</v>
      </c>
      <c r="JRN281" t="s">
        <v>41</v>
      </c>
      <c r="JRO281">
        <v>11</v>
      </c>
      <c r="JRQ281" t="s">
        <v>54</v>
      </c>
      <c r="JRR281" t="s">
        <v>41</v>
      </c>
      <c r="JRS281">
        <v>11</v>
      </c>
      <c r="JRU281" t="s">
        <v>54</v>
      </c>
      <c r="JRV281" t="s">
        <v>41</v>
      </c>
      <c r="JRW281">
        <v>11</v>
      </c>
      <c r="JRY281" t="s">
        <v>54</v>
      </c>
      <c r="JRZ281" t="s">
        <v>41</v>
      </c>
      <c r="JSA281">
        <v>11</v>
      </c>
      <c r="JSC281" t="s">
        <v>54</v>
      </c>
      <c r="JSD281" t="s">
        <v>41</v>
      </c>
      <c r="JSE281">
        <v>11</v>
      </c>
      <c r="JSG281" t="s">
        <v>54</v>
      </c>
      <c r="JSH281" t="s">
        <v>41</v>
      </c>
      <c r="JSI281">
        <v>11</v>
      </c>
      <c r="JSK281" t="s">
        <v>54</v>
      </c>
      <c r="JSL281" t="s">
        <v>41</v>
      </c>
      <c r="JSM281">
        <v>11</v>
      </c>
      <c r="JSO281" t="s">
        <v>54</v>
      </c>
      <c r="JSP281" t="s">
        <v>41</v>
      </c>
      <c r="JSQ281">
        <v>11</v>
      </c>
      <c r="JSS281" t="s">
        <v>54</v>
      </c>
      <c r="JST281" t="s">
        <v>41</v>
      </c>
      <c r="JSU281">
        <v>11</v>
      </c>
      <c r="JSW281" t="s">
        <v>54</v>
      </c>
      <c r="JSX281" t="s">
        <v>41</v>
      </c>
      <c r="JSY281">
        <v>11</v>
      </c>
      <c r="JTA281" t="s">
        <v>54</v>
      </c>
      <c r="JTB281" t="s">
        <v>41</v>
      </c>
      <c r="JTC281">
        <v>11</v>
      </c>
      <c r="JTE281" t="s">
        <v>54</v>
      </c>
      <c r="JTF281" t="s">
        <v>41</v>
      </c>
      <c r="JTG281">
        <v>11</v>
      </c>
      <c r="JTI281" t="s">
        <v>54</v>
      </c>
      <c r="JTJ281" t="s">
        <v>41</v>
      </c>
      <c r="JTK281">
        <v>11</v>
      </c>
      <c r="JTM281" t="s">
        <v>54</v>
      </c>
      <c r="JTN281" t="s">
        <v>41</v>
      </c>
      <c r="JTO281">
        <v>11</v>
      </c>
      <c r="JTQ281" t="s">
        <v>54</v>
      </c>
      <c r="JTR281" t="s">
        <v>41</v>
      </c>
      <c r="JTS281">
        <v>11</v>
      </c>
      <c r="JTU281" t="s">
        <v>54</v>
      </c>
      <c r="JTV281" t="s">
        <v>41</v>
      </c>
      <c r="JTW281">
        <v>11</v>
      </c>
      <c r="JTY281" t="s">
        <v>54</v>
      </c>
      <c r="JTZ281" t="s">
        <v>41</v>
      </c>
      <c r="JUA281">
        <v>11</v>
      </c>
      <c r="JUC281" t="s">
        <v>54</v>
      </c>
      <c r="JUD281" t="s">
        <v>41</v>
      </c>
      <c r="JUE281">
        <v>11</v>
      </c>
      <c r="JUG281" t="s">
        <v>54</v>
      </c>
      <c r="JUH281" t="s">
        <v>41</v>
      </c>
      <c r="JUI281">
        <v>11</v>
      </c>
      <c r="JUK281" t="s">
        <v>54</v>
      </c>
      <c r="JUL281" t="s">
        <v>41</v>
      </c>
      <c r="JUM281">
        <v>11</v>
      </c>
      <c r="JUO281" t="s">
        <v>54</v>
      </c>
      <c r="JUP281" t="s">
        <v>41</v>
      </c>
      <c r="JUQ281">
        <v>11</v>
      </c>
      <c r="JUS281" t="s">
        <v>54</v>
      </c>
      <c r="JUT281" t="s">
        <v>41</v>
      </c>
      <c r="JUU281">
        <v>11</v>
      </c>
      <c r="JUW281" t="s">
        <v>54</v>
      </c>
      <c r="JUX281" t="s">
        <v>41</v>
      </c>
      <c r="JUY281">
        <v>11</v>
      </c>
      <c r="JVA281" t="s">
        <v>54</v>
      </c>
      <c r="JVB281" t="s">
        <v>41</v>
      </c>
      <c r="JVC281">
        <v>11</v>
      </c>
      <c r="JVE281" t="s">
        <v>54</v>
      </c>
      <c r="JVF281" t="s">
        <v>41</v>
      </c>
      <c r="JVG281">
        <v>11</v>
      </c>
      <c r="JVI281" t="s">
        <v>54</v>
      </c>
      <c r="JVJ281" t="s">
        <v>41</v>
      </c>
      <c r="JVK281">
        <v>11</v>
      </c>
      <c r="JVM281" t="s">
        <v>54</v>
      </c>
      <c r="JVN281" t="s">
        <v>41</v>
      </c>
      <c r="JVO281">
        <v>11</v>
      </c>
      <c r="JVQ281" t="s">
        <v>54</v>
      </c>
      <c r="JVR281" t="s">
        <v>41</v>
      </c>
      <c r="JVS281">
        <v>11</v>
      </c>
      <c r="JVU281" t="s">
        <v>54</v>
      </c>
      <c r="JVV281" t="s">
        <v>41</v>
      </c>
      <c r="JVW281">
        <v>11</v>
      </c>
      <c r="JVY281" t="s">
        <v>54</v>
      </c>
      <c r="JVZ281" t="s">
        <v>41</v>
      </c>
      <c r="JWA281">
        <v>11</v>
      </c>
      <c r="JWC281" t="s">
        <v>54</v>
      </c>
      <c r="JWD281" t="s">
        <v>41</v>
      </c>
      <c r="JWE281">
        <v>11</v>
      </c>
      <c r="JWG281" t="s">
        <v>54</v>
      </c>
      <c r="JWH281" t="s">
        <v>41</v>
      </c>
      <c r="JWI281">
        <v>11</v>
      </c>
      <c r="JWK281" t="s">
        <v>54</v>
      </c>
      <c r="JWL281" t="s">
        <v>41</v>
      </c>
      <c r="JWM281">
        <v>11</v>
      </c>
      <c r="JWO281" t="s">
        <v>54</v>
      </c>
      <c r="JWP281" t="s">
        <v>41</v>
      </c>
      <c r="JWQ281">
        <v>11</v>
      </c>
      <c r="JWS281" t="s">
        <v>54</v>
      </c>
      <c r="JWT281" t="s">
        <v>41</v>
      </c>
      <c r="JWU281">
        <v>11</v>
      </c>
      <c r="JWW281" t="s">
        <v>54</v>
      </c>
      <c r="JWX281" t="s">
        <v>41</v>
      </c>
      <c r="JWY281">
        <v>11</v>
      </c>
      <c r="JXA281" t="s">
        <v>54</v>
      </c>
      <c r="JXB281" t="s">
        <v>41</v>
      </c>
      <c r="JXC281">
        <v>11</v>
      </c>
      <c r="JXE281" t="s">
        <v>54</v>
      </c>
      <c r="JXF281" t="s">
        <v>41</v>
      </c>
      <c r="JXG281">
        <v>11</v>
      </c>
      <c r="JXI281" t="s">
        <v>54</v>
      </c>
      <c r="JXJ281" t="s">
        <v>41</v>
      </c>
      <c r="JXK281">
        <v>11</v>
      </c>
      <c r="JXM281" t="s">
        <v>54</v>
      </c>
      <c r="JXN281" t="s">
        <v>41</v>
      </c>
      <c r="JXO281">
        <v>11</v>
      </c>
      <c r="JXQ281" t="s">
        <v>54</v>
      </c>
      <c r="JXR281" t="s">
        <v>41</v>
      </c>
      <c r="JXS281">
        <v>11</v>
      </c>
      <c r="JXU281" t="s">
        <v>54</v>
      </c>
      <c r="JXV281" t="s">
        <v>41</v>
      </c>
      <c r="JXW281">
        <v>11</v>
      </c>
      <c r="JXY281" t="s">
        <v>54</v>
      </c>
      <c r="JXZ281" t="s">
        <v>41</v>
      </c>
      <c r="JYA281">
        <v>11</v>
      </c>
      <c r="JYC281" t="s">
        <v>54</v>
      </c>
      <c r="JYD281" t="s">
        <v>41</v>
      </c>
      <c r="JYE281">
        <v>11</v>
      </c>
      <c r="JYG281" t="s">
        <v>54</v>
      </c>
      <c r="JYH281" t="s">
        <v>41</v>
      </c>
      <c r="JYI281">
        <v>11</v>
      </c>
      <c r="JYK281" t="s">
        <v>54</v>
      </c>
      <c r="JYL281" t="s">
        <v>41</v>
      </c>
      <c r="JYM281">
        <v>11</v>
      </c>
      <c r="JYO281" t="s">
        <v>54</v>
      </c>
      <c r="JYP281" t="s">
        <v>41</v>
      </c>
      <c r="JYQ281">
        <v>11</v>
      </c>
      <c r="JYS281" t="s">
        <v>54</v>
      </c>
      <c r="JYT281" t="s">
        <v>41</v>
      </c>
      <c r="JYU281">
        <v>11</v>
      </c>
      <c r="JYW281" t="s">
        <v>54</v>
      </c>
      <c r="JYX281" t="s">
        <v>41</v>
      </c>
      <c r="JYY281">
        <v>11</v>
      </c>
      <c r="JZA281" t="s">
        <v>54</v>
      </c>
      <c r="JZB281" t="s">
        <v>41</v>
      </c>
      <c r="JZC281">
        <v>11</v>
      </c>
      <c r="JZE281" t="s">
        <v>54</v>
      </c>
      <c r="JZF281" t="s">
        <v>41</v>
      </c>
      <c r="JZG281">
        <v>11</v>
      </c>
      <c r="JZI281" t="s">
        <v>54</v>
      </c>
      <c r="JZJ281" t="s">
        <v>41</v>
      </c>
      <c r="JZK281">
        <v>11</v>
      </c>
      <c r="JZM281" t="s">
        <v>54</v>
      </c>
      <c r="JZN281" t="s">
        <v>41</v>
      </c>
      <c r="JZO281">
        <v>11</v>
      </c>
      <c r="JZQ281" t="s">
        <v>54</v>
      </c>
      <c r="JZR281" t="s">
        <v>41</v>
      </c>
      <c r="JZS281">
        <v>11</v>
      </c>
      <c r="JZU281" t="s">
        <v>54</v>
      </c>
      <c r="JZV281" t="s">
        <v>41</v>
      </c>
      <c r="JZW281">
        <v>11</v>
      </c>
      <c r="JZY281" t="s">
        <v>54</v>
      </c>
      <c r="JZZ281" t="s">
        <v>41</v>
      </c>
      <c r="KAA281">
        <v>11</v>
      </c>
      <c r="KAC281" t="s">
        <v>54</v>
      </c>
      <c r="KAD281" t="s">
        <v>41</v>
      </c>
      <c r="KAE281">
        <v>11</v>
      </c>
      <c r="KAG281" t="s">
        <v>54</v>
      </c>
      <c r="KAH281" t="s">
        <v>41</v>
      </c>
      <c r="KAI281">
        <v>11</v>
      </c>
      <c r="KAK281" t="s">
        <v>54</v>
      </c>
      <c r="KAL281" t="s">
        <v>41</v>
      </c>
      <c r="KAM281">
        <v>11</v>
      </c>
      <c r="KAO281" t="s">
        <v>54</v>
      </c>
      <c r="KAP281" t="s">
        <v>41</v>
      </c>
      <c r="KAQ281">
        <v>11</v>
      </c>
      <c r="KAS281" t="s">
        <v>54</v>
      </c>
      <c r="KAT281" t="s">
        <v>41</v>
      </c>
      <c r="KAU281">
        <v>11</v>
      </c>
      <c r="KAW281" t="s">
        <v>54</v>
      </c>
      <c r="KAX281" t="s">
        <v>41</v>
      </c>
      <c r="KAY281">
        <v>11</v>
      </c>
      <c r="KBA281" t="s">
        <v>54</v>
      </c>
      <c r="KBB281" t="s">
        <v>41</v>
      </c>
      <c r="KBC281">
        <v>11</v>
      </c>
      <c r="KBE281" t="s">
        <v>54</v>
      </c>
      <c r="KBF281" t="s">
        <v>41</v>
      </c>
      <c r="KBG281">
        <v>11</v>
      </c>
      <c r="KBI281" t="s">
        <v>54</v>
      </c>
      <c r="KBJ281" t="s">
        <v>41</v>
      </c>
      <c r="KBK281">
        <v>11</v>
      </c>
      <c r="KBM281" t="s">
        <v>54</v>
      </c>
      <c r="KBN281" t="s">
        <v>41</v>
      </c>
      <c r="KBO281">
        <v>11</v>
      </c>
      <c r="KBQ281" t="s">
        <v>54</v>
      </c>
      <c r="KBR281" t="s">
        <v>41</v>
      </c>
      <c r="KBS281">
        <v>11</v>
      </c>
      <c r="KBU281" t="s">
        <v>54</v>
      </c>
      <c r="KBV281" t="s">
        <v>41</v>
      </c>
      <c r="KBW281">
        <v>11</v>
      </c>
      <c r="KBY281" t="s">
        <v>54</v>
      </c>
      <c r="KBZ281" t="s">
        <v>41</v>
      </c>
      <c r="KCA281">
        <v>11</v>
      </c>
      <c r="KCC281" t="s">
        <v>54</v>
      </c>
      <c r="KCD281" t="s">
        <v>41</v>
      </c>
      <c r="KCE281">
        <v>11</v>
      </c>
      <c r="KCG281" t="s">
        <v>54</v>
      </c>
      <c r="KCH281" t="s">
        <v>41</v>
      </c>
      <c r="KCI281">
        <v>11</v>
      </c>
      <c r="KCK281" t="s">
        <v>54</v>
      </c>
      <c r="KCL281" t="s">
        <v>41</v>
      </c>
      <c r="KCM281">
        <v>11</v>
      </c>
      <c r="KCO281" t="s">
        <v>54</v>
      </c>
      <c r="KCP281" t="s">
        <v>41</v>
      </c>
      <c r="KCQ281">
        <v>11</v>
      </c>
      <c r="KCS281" t="s">
        <v>54</v>
      </c>
      <c r="KCT281" t="s">
        <v>41</v>
      </c>
      <c r="KCU281">
        <v>11</v>
      </c>
      <c r="KCW281" t="s">
        <v>54</v>
      </c>
      <c r="KCX281" t="s">
        <v>41</v>
      </c>
      <c r="KCY281">
        <v>11</v>
      </c>
      <c r="KDA281" t="s">
        <v>54</v>
      </c>
      <c r="KDB281" t="s">
        <v>41</v>
      </c>
      <c r="KDC281">
        <v>11</v>
      </c>
      <c r="KDE281" t="s">
        <v>54</v>
      </c>
      <c r="KDF281" t="s">
        <v>41</v>
      </c>
      <c r="KDG281">
        <v>11</v>
      </c>
      <c r="KDI281" t="s">
        <v>54</v>
      </c>
      <c r="KDJ281" t="s">
        <v>41</v>
      </c>
      <c r="KDK281">
        <v>11</v>
      </c>
      <c r="KDM281" t="s">
        <v>54</v>
      </c>
      <c r="KDN281" t="s">
        <v>41</v>
      </c>
      <c r="KDO281">
        <v>11</v>
      </c>
      <c r="KDQ281" t="s">
        <v>54</v>
      </c>
      <c r="KDR281" t="s">
        <v>41</v>
      </c>
      <c r="KDS281">
        <v>11</v>
      </c>
      <c r="KDU281" t="s">
        <v>54</v>
      </c>
      <c r="KDV281" t="s">
        <v>41</v>
      </c>
      <c r="KDW281">
        <v>11</v>
      </c>
      <c r="KDY281" t="s">
        <v>54</v>
      </c>
      <c r="KDZ281" t="s">
        <v>41</v>
      </c>
      <c r="KEA281">
        <v>11</v>
      </c>
      <c r="KEC281" t="s">
        <v>54</v>
      </c>
      <c r="KED281" t="s">
        <v>41</v>
      </c>
      <c r="KEE281">
        <v>11</v>
      </c>
      <c r="KEG281" t="s">
        <v>54</v>
      </c>
      <c r="KEH281" t="s">
        <v>41</v>
      </c>
      <c r="KEI281">
        <v>11</v>
      </c>
      <c r="KEK281" t="s">
        <v>54</v>
      </c>
      <c r="KEL281" t="s">
        <v>41</v>
      </c>
      <c r="KEM281">
        <v>11</v>
      </c>
      <c r="KEO281" t="s">
        <v>54</v>
      </c>
      <c r="KEP281" t="s">
        <v>41</v>
      </c>
      <c r="KEQ281">
        <v>11</v>
      </c>
      <c r="KES281" t="s">
        <v>54</v>
      </c>
      <c r="KET281" t="s">
        <v>41</v>
      </c>
      <c r="KEU281">
        <v>11</v>
      </c>
      <c r="KEW281" t="s">
        <v>54</v>
      </c>
      <c r="KEX281" t="s">
        <v>41</v>
      </c>
      <c r="KEY281">
        <v>11</v>
      </c>
      <c r="KFA281" t="s">
        <v>54</v>
      </c>
      <c r="KFB281" t="s">
        <v>41</v>
      </c>
      <c r="KFC281">
        <v>11</v>
      </c>
      <c r="KFE281" t="s">
        <v>54</v>
      </c>
      <c r="KFF281" t="s">
        <v>41</v>
      </c>
      <c r="KFG281">
        <v>11</v>
      </c>
      <c r="KFI281" t="s">
        <v>54</v>
      </c>
      <c r="KFJ281" t="s">
        <v>41</v>
      </c>
      <c r="KFK281">
        <v>11</v>
      </c>
      <c r="KFM281" t="s">
        <v>54</v>
      </c>
      <c r="KFN281" t="s">
        <v>41</v>
      </c>
      <c r="KFO281">
        <v>11</v>
      </c>
      <c r="KFQ281" t="s">
        <v>54</v>
      </c>
      <c r="KFR281" t="s">
        <v>41</v>
      </c>
      <c r="KFS281">
        <v>11</v>
      </c>
      <c r="KFU281" t="s">
        <v>54</v>
      </c>
      <c r="KFV281" t="s">
        <v>41</v>
      </c>
      <c r="KFW281">
        <v>11</v>
      </c>
      <c r="KFY281" t="s">
        <v>54</v>
      </c>
      <c r="KFZ281" t="s">
        <v>41</v>
      </c>
      <c r="KGA281">
        <v>11</v>
      </c>
      <c r="KGC281" t="s">
        <v>54</v>
      </c>
      <c r="KGD281" t="s">
        <v>41</v>
      </c>
      <c r="KGE281">
        <v>11</v>
      </c>
      <c r="KGG281" t="s">
        <v>54</v>
      </c>
      <c r="KGH281" t="s">
        <v>41</v>
      </c>
      <c r="KGI281">
        <v>11</v>
      </c>
      <c r="KGK281" t="s">
        <v>54</v>
      </c>
      <c r="KGL281" t="s">
        <v>41</v>
      </c>
      <c r="KGM281">
        <v>11</v>
      </c>
      <c r="KGO281" t="s">
        <v>54</v>
      </c>
      <c r="KGP281" t="s">
        <v>41</v>
      </c>
      <c r="KGQ281">
        <v>11</v>
      </c>
      <c r="KGS281" t="s">
        <v>54</v>
      </c>
      <c r="KGT281" t="s">
        <v>41</v>
      </c>
      <c r="KGU281">
        <v>11</v>
      </c>
      <c r="KGW281" t="s">
        <v>54</v>
      </c>
      <c r="KGX281" t="s">
        <v>41</v>
      </c>
      <c r="KGY281">
        <v>11</v>
      </c>
      <c r="KHA281" t="s">
        <v>54</v>
      </c>
      <c r="KHB281" t="s">
        <v>41</v>
      </c>
      <c r="KHC281">
        <v>11</v>
      </c>
      <c r="KHE281" t="s">
        <v>54</v>
      </c>
      <c r="KHF281" t="s">
        <v>41</v>
      </c>
      <c r="KHG281">
        <v>11</v>
      </c>
      <c r="KHI281" t="s">
        <v>54</v>
      </c>
      <c r="KHJ281" t="s">
        <v>41</v>
      </c>
      <c r="KHK281">
        <v>11</v>
      </c>
      <c r="KHM281" t="s">
        <v>54</v>
      </c>
      <c r="KHN281" t="s">
        <v>41</v>
      </c>
      <c r="KHO281">
        <v>11</v>
      </c>
      <c r="KHQ281" t="s">
        <v>54</v>
      </c>
      <c r="KHR281" t="s">
        <v>41</v>
      </c>
      <c r="KHS281">
        <v>11</v>
      </c>
      <c r="KHU281" t="s">
        <v>54</v>
      </c>
      <c r="KHV281" t="s">
        <v>41</v>
      </c>
      <c r="KHW281">
        <v>11</v>
      </c>
      <c r="KHY281" t="s">
        <v>54</v>
      </c>
      <c r="KHZ281" t="s">
        <v>41</v>
      </c>
      <c r="KIA281">
        <v>11</v>
      </c>
      <c r="KIC281" t="s">
        <v>54</v>
      </c>
      <c r="KID281" t="s">
        <v>41</v>
      </c>
      <c r="KIE281">
        <v>11</v>
      </c>
      <c r="KIG281" t="s">
        <v>54</v>
      </c>
      <c r="KIH281" t="s">
        <v>41</v>
      </c>
      <c r="KII281">
        <v>11</v>
      </c>
      <c r="KIK281" t="s">
        <v>54</v>
      </c>
      <c r="KIL281" t="s">
        <v>41</v>
      </c>
      <c r="KIM281">
        <v>11</v>
      </c>
      <c r="KIO281" t="s">
        <v>54</v>
      </c>
      <c r="KIP281" t="s">
        <v>41</v>
      </c>
      <c r="KIQ281">
        <v>11</v>
      </c>
      <c r="KIS281" t="s">
        <v>54</v>
      </c>
      <c r="KIT281" t="s">
        <v>41</v>
      </c>
      <c r="KIU281">
        <v>11</v>
      </c>
      <c r="KIW281" t="s">
        <v>54</v>
      </c>
      <c r="KIX281" t="s">
        <v>41</v>
      </c>
      <c r="KIY281">
        <v>11</v>
      </c>
      <c r="KJA281" t="s">
        <v>54</v>
      </c>
      <c r="KJB281" t="s">
        <v>41</v>
      </c>
      <c r="KJC281">
        <v>11</v>
      </c>
      <c r="KJE281" t="s">
        <v>54</v>
      </c>
      <c r="KJF281" t="s">
        <v>41</v>
      </c>
      <c r="KJG281">
        <v>11</v>
      </c>
      <c r="KJI281" t="s">
        <v>54</v>
      </c>
      <c r="KJJ281" t="s">
        <v>41</v>
      </c>
      <c r="KJK281">
        <v>11</v>
      </c>
      <c r="KJM281" t="s">
        <v>54</v>
      </c>
      <c r="KJN281" t="s">
        <v>41</v>
      </c>
      <c r="KJO281">
        <v>11</v>
      </c>
      <c r="KJQ281" t="s">
        <v>54</v>
      </c>
      <c r="KJR281" t="s">
        <v>41</v>
      </c>
      <c r="KJS281">
        <v>11</v>
      </c>
      <c r="KJU281" t="s">
        <v>54</v>
      </c>
      <c r="KJV281" t="s">
        <v>41</v>
      </c>
      <c r="KJW281">
        <v>11</v>
      </c>
      <c r="KJY281" t="s">
        <v>54</v>
      </c>
      <c r="KJZ281" t="s">
        <v>41</v>
      </c>
      <c r="KKA281">
        <v>11</v>
      </c>
      <c r="KKC281" t="s">
        <v>54</v>
      </c>
      <c r="KKD281" t="s">
        <v>41</v>
      </c>
      <c r="KKE281">
        <v>11</v>
      </c>
      <c r="KKG281" t="s">
        <v>54</v>
      </c>
      <c r="KKH281" t="s">
        <v>41</v>
      </c>
      <c r="KKI281">
        <v>11</v>
      </c>
      <c r="KKK281" t="s">
        <v>54</v>
      </c>
      <c r="KKL281" t="s">
        <v>41</v>
      </c>
      <c r="KKM281">
        <v>11</v>
      </c>
      <c r="KKO281" t="s">
        <v>54</v>
      </c>
      <c r="KKP281" t="s">
        <v>41</v>
      </c>
      <c r="KKQ281">
        <v>11</v>
      </c>
      <c r="KKS281" t="s">
        <v>54</v>
      </c>
      <c r="KKT281" t="s">
        <v>41</v>
      </c>
      <c r="KKU281">
        <v>11</v>
      </c>
      <c r="KKW281" t="s">
        <v>54</v>
      </c>
      <c r="KKX281" t="s">
        <v>41</v>
      </c>
      <c r="KKY281">
        <v>11</v>
      </c>
      <c r="KLA281" t="s">
        <v>54</v>
      </c>
      <c r="KLB281" t="s">
        <v>41</v>
      </c>
      <c r="KLC281">
        <v>11</v>
      </c>
      <c r="KLE281" t="s">
        <v>54</v>
      </c>
      <c r="KLF281" t="s">
        <v>41</v>
      </c>
      <c r="KLG281">
        <v>11</v>
      </c>
      <c r="KLI281" t="s">
        <v>54</v>
      </c>
      <c r="KLJ281" t="s">
        <v>41</v>
      </c>
      <c r="KLK281">
        <v>11</v>
      </c>
      <c r="KLM281" t="s">
        <v>54</v>
      </c>
      <c r="KLN281" t="s">
        <v>41</v>
      </c>
      <c r="KLO281">
        <v>11</v>
      </c>
      <c r="KLQ281" t="s">
        <v>54</v>
      </c>
      <c r="KLR281" t="s">
        <v>41</v>
      </c>
      <c r="KLS281">
        <v>11</v>
      </c>
      <c r="KLU281" t="s">
        <v>54</v>
      </c>
      <c r="KLV281" t="s">
        <v>41</v>
      </c>
      <c r="KLW281">
        <v>11</v>
      </c>
      <c r="KLY281" t="s">
        <v>54</v>
      </c>
      <c r="KLZ281" t="s">
        <v>41</v>
      </c>
      <c r="KMA281">
        <v>11</v>
      </c>
      <c r="KMC281" t="s">
        <v>54</v>
      </c>
      <c r="KMD281" t="s">
        <v>41</v>
      </c>
      <c r="KME281">
        <v>11</v>
      </c>
      <c r="KMG281" t="s">
        <v>54</v>
      </c>
      <c r="KMH281" t="s">
        <v>41</v>
      </c>
      <c r="KMI281">
        <v>11</v>
      </c>
      <c r="KMK281" t="s">
        <v>54</v>
      </c>
      <c r="KML281" t="s">
        <v>41</v>
      </c>
      <c r="KMM281">
        <v>11</v>
      </c>
      <c r="KMO281" t="s">
        <v>54</v>
      </c>
      <c r="KMP281" t="s">
        <v>41</v>
      </c>
      <c r="KMQ281">
        <v>11</v>
      </c>
      <c r="KMS281" t="s">
        <v>54</v>
      </c>
      <c r="KMT281" t="s">
        <v>41</v>
      </c>
      <c r="KMU281">
        <v>11</v>
      </c>
      <c r="KMW281" t="s">
        <v>54</v>
      </c>
      <c r="KMX281" t="s">
        <v>41</v>
      </c>
      <c r="KMY281">
        <v>11</v>
      </c>
      <c r="KNA281" t="s">
        <v>54</v>
      </c>
      <c r="KNB281" t="s">
        <v>41</v>
      </c>
      <c r="KNC281">
        <v>11</v>
      </c>
      <c r="KNE281" t="s">
        <v>54</v>
      </c>
      <c r="KNF281" t="s">
        <v>41</v>
      </c>
      <c r="KNG281">
        <v>11</v>
      </c>
      <c r="KNI281" t="s">
        <v>54</v>
      </c>
      <c r="KNJ281" t="s">
        <v>41</v>
      </c>
      <c r="KNK281">
        <v>11</v>
      </c>
      <c r="KNM281" t="s">
        <v>54</v>
      </c>
      <c r="KNN281" t="s">
        <v>41</v>
      </c>
      <c r="KNO281">
        <v>11</v>
      </c>
      <c r="KNQ281" t="s">
        <v>54</v>
      </c>
      <c r="KNR281" t="s">
        <v>41</v>
      </c>
      <c r="KNS281">
        <v>11</v>
      </c>
      <c r="KNU281" t="s">
        <v>54</v>
      </c>
      <c r="KNV281" t="s">
        <v>41</v>
      </c>
      <c r="KNW281">
        <v>11</v>
      </c>
      <c r="KNY281" t="s">
        <v>54</v>
      </c>
      <c r="KNZ281" t="s">
        <v>41</v>
      </c>
      <c r="KOA281">
        <v>11</v>
      </c>
      <c r="KOC281" t="s">
        <v>54</v>
      </c>
      <c r="KOD281" t="s">
        <v>41</v>
      </c>
      <c r="KOE281">
        <v>11</v>
      </c>
      <c r="KOG281" t="s">
        <v>54</v>
      </c>
      <c r="KOH281" t="s">
        <v>41</v>
      </c>
      <c r="KOI281">
        <v>11</v>
      </c>
      <c r="KOK281" t="s">
        <v>54</v>
      </c>
      <c r="KOL281" t="s">
        <v>41</v>
      </c>
      <c r="KOM281">
        <v>11</v>
      </c>
      <c r="KOO281" t="s">
        <v>54</v>
      </c>
      <c r="KOP281" t="s">
        <v>41</v>
      </c>
      <c r="KOQ281">
        <v>11</v>
      </c>
      <c r="KOS281" t="s">
        <v>54</v>
      </c>
      <c r="KOT281" t="s">
        <v>41</v>
      </c>
      <c r="KOU281">
        <v>11</v>
      </c>
      <c r="KOW281" t="s">
        <v>54</v>
      </c>
      <c r="KOX281" t="s">
        <v>41</v>
      </c>
      <c r="KOY281">
        <v>11</v>
      </c>
      <c r="KPA281" t="s">
        <v>54</v>
      </c>
      <c r="KPB281" t="s">
        <v>41</v>
      </c>
      <c r="KPC281">
        <v>11</v>
      </c>
      <c r="KPE281" t="s">
        <v>54</v>
      </c>
      <c r="KPF281" t="s">
        <v>41</v>
      </c>
      <c r="KPG281">
        <v>11</v>
      </c>
      <c r="KPI281" t="s">
        <v>54</v>
      </c>
      <c r="KPJ281" t="s">
        <v>41</v>
      </c>
      <c r="KPK281">
        <v>11</v>
      </c>
      <c r="KPM281" t="s">
        <v>54</v>
      </c>
      <c r="KPN281" t="s">
        <v>41</v>
      </c>
      <c r="KPO281">
        <v>11</v>
      </c>
      <c r="KPQ281" t="s">
        <v>54</v>
      </c>
      <c r="KPR281" t="s">
        <v>41</v>
      </c>
      <c r="KPS281">
        <v>11</v>
      </c>
      <c r="KPU281" t="s">
        <v>54</v>
      </c>
      <c r="KPV281" t="s">
        <v>41</v>
      </c>
      <c r="KPW281">
        <v>11</v>
      </c>
      <c r="KPY281" t="s">
        <v>54</v>
      </c>
      <c r="KPZ281" t="s">
        <v>41</v>
      </c>
      <c r="KQA281">
        <v>11</v>
      </c>
      <c r="KQC281" t="s">
        <v>54</v>
      </c>
      <c r="KQD281" t="s">
        <v>41</v>
      </c>
      <c r="KQE281">
        <v>11</v>
      </c>
      <c r="KQG281" t="s">
        <v>54</v>
      </c>
      <c r="KQH281" t="s">
        <v>41</v>
      </c>
      <c r="KQI281">
        <v>11</v>
      </c>
      <c r="KQK281" t="s">
        <v>54</v>
      </c>
      <c r="KQL281" t="s">
        <v>41</v>
      </c>
      <c r="KQM281">
        <v>11</v>
      </c>
      <c r="KQO281" t="s">
        <v>54</v>
      </c>
      <c r="KQP281" t="s">
        <v>41</v>
      </c>
      <c r="KQQ281">
        <v>11</v>
      </c>
      <c r="KQS281" t="s">
        <v>54</v>
      </c>
      <c r="KQT281" t="s">
        <v>41</v>
      </c>
      <c r="KQU281">
        <v>11</v>
      </c>
      <c r="KQW281" t="s">
        <v>54</v>
      </c>
      <c r="KQX281" t="s">
        <v>41</v>
      </c>
      <c r="KQY281">
        <v>11</v>
      </c>
      <c r="KRA281" t="s">
        <v>54</v>
      </c>
      <c r="KRB281" t="s">
        <v>41</v>
      </c>
      <c r="KRC281">
        <v>11</v>
      </c>
      <c r="KRE281" t="s">
        <v>54</v>
      </c>
      <c r="KRF281" t="s">
        <v>41</v>
      </c>
      <c r="KRG281">
        <v>11</v>
      </c>
      <c r="KRI281" t="s">
        <v>54</v>
      </c>
      <c r="KRJ281" t="s">
        <v>41</v>
      </c>
      <c r="KRK281">
        <v>11</v>
      </c>
      <c r="KRM281" t="s">
        <v>54</v>
      </c>
      <c r="KRN281" t="s">
        <v>41</v>
      </c>
      <c r="KRO281">
        <v>11</v>
      </c>
      <c r="KRQ281" t="s">
        <v>54</v>
      </c>
      <c r="KRR281" t="s">
        <v>41</v>
      </c>
      <c r="KRS281">
        <v>11</v>
      </c>
      <c r="KRU281" t="s">
        <v>54</v>
      </c>
      <c r="KRV281" t="s">
        <v>41</v>
      </c>
      <c r="KRW281">
        <v>11</v>
      </c>
      <c r="KRY281" t="s">
        <v>54</v>
      </c>
      <c r="KRZ281" t="s">
        <v>41</v>
      </c>
      <c r="KSA281">
        <v>11</v>
      </c>
      <c r="KSC281" t="s">
        <v>54</v>
      </c>
      <c r="KSD281" t="s">
        <v>41</v>
      </c>
      <c r="KSE281">
        <v>11</v>
      </c>
      <c r="KSG281" t="s">
        <v>54</v>
      </c>
      <c r="KSH281" t="s">
        <v>41</v>
      </c>
      <c r="KSI281">
        <v>11</v>
      </c>
      <c r="KSK281" t="s">
        <v>54</v>
      </c>
      <c r="KSL281" t="s">
        <v>41</v>
      </c>
      <c r="KSM281">
        <v>11</v>
      </c>
      <c r="KSO281" t="s">
        <v>54</v>
      </c>
      <c r="KSP281" t="s">
        <v>41</v>
      </c>
      <c r="KSQ281">
        <v>11</v>
      </c>
      <c r="KSS281" t="s">
        <v>54</v>
      </c>
      <c r="KST281" t="s">
        <v>41</v>
      </c>
      <c r="KSU281">
        <v>11</v>
      </c>
      <c r="KSW281" t="s">
        <v>54</v>
      </c>
      <c r="KSX281" t="s">
        <v>41</v>
      </c>
      <c r="KSY281">
        <v>11</v>
      </c>
      <c r="KTA281" t="s">
        <v>54</v>
      </c>
      <c r="KTB281" t="s">
        <v>41</v>
      </c>
      <c r="KTC281">
        <v>11</v>
      </c>
      <c r="KTE281" t="s">
        <v>54</v>
      </c>
      <c r="KTF281" t="s">
        <v>41</v>
      </c>
      <c r="KTG281">
        <v>11</v>
      </c>
      <c r="KTI281" t="s">
        <v>54</v>
      </c>
      <c r="KTJ281" t="s">
        <v>41</v>
      </c>
      <c r="KTK281">
        <v>11</v>
      </c>
      <c r="KTM281" t="s">
        <v>54</v>
      </c>
      <c r="KTN281" t="s">
        <v>41</v>
      </c>
      <c r="KTO281">
        <v>11</v>
      </c>
      <c r="KTQ281" t="s">
        <v>54</v>
      </c>
      <c r="KTR281" t="s">
        <v>41</v>
      </c>
      <c r="KTS281">
        <v>11</v>
      </c>
      <c r="KTU281" t="s">
        <v>54</v>
      </c>
      <c r="KTV281" t="s">
        <v>41</v>
      </c>
      <c r="KTW281">
        <v>11</v>
      </c>
      <c r="KTY281" t="s">
        <v>54</v>
      </c>
      <c r="KTZ281" t="s">
        <v>41</v>
      </c>
      <c r="KUA281">
        <v>11</v>
      </c>
      <c r="KUC281" t="s">
        <v>54</v>
      </c>
      <c r="KUD281" t="s">
        <v>41</v>
      </c>
      <c r="KUE281">
        <v>11</v>
      </c>
      <c r="KUG281" t="s">
        <v>54</v>
      </c>
      <c r="KUH281" t="s">
        <v>41</v>
      </c>
      <c r="KUI281">
        <v>11</v>
      </c>
      <c r="KUK281" t="s">
        <v>54</v>
      </c>
      <c r="KUL281" t="s">
        <v>41</v>
      </c>
      <c r="KUM281">
        <v>11</v>
      </c>
      <c r="KUO281" t="s">
        <v>54</v>
      </c>
      <c r="KUP281" t="s">
        <v>41</v>
      </c>
      <c r="KUQ281">
        <v>11</v>
      </c>
      <c r="KUS281" t="s">
        <v>54</v>
      </c>
      <c r="KUT281" t="s">
        <v>41</v>
      </c>
      <c r="KUU281">
        <v>11</v>
      </c>
      <c r="KUW281" t="s">
        <v>54</v>
      </c>
      <c r="KUX281" t="s">
        <v>41</v>
      </c>
      <c r="KUY281">
        <v>11</v>
      </c>
      <c r="KVA281" t="s">
        <v>54</v>
      </c>
      <c r="KVB281" t="s">
        <v>41</v>
      </c>
      <c r="KVC281">
        <v>11</v>
      </c>
      <c r="KVE281" t="s">
        <v>54</v>
      </c>
      <c r="KVF281" t="s">
        <v>41</v>
      </c>
      <c r="KVG281">
        <v>11</v>
      </c>
      <c r="KVI281" t="s">
        <v>54</v>
      </c>
      <c r="KVJ281" t="s">
        <v>41</v>
      </c>
      <c r="KVK281">
        <v>11</v>
      </c>
      <c r="KVM281" t="s">
        <v>54</v>
      </c>
      <c r="KVN281" t="s">
        <v>41</v>
      </c>
      <c r="KVO281">
        <v>11</v>
      </c>
      <c r="KVQ281" t="s">
        <v>54</v>
      </c>
      <c r="KVR281" t="s">
        <v>41</v>
      </c>
      <c r="KVS281">
        <v>11</v>
      </c>
      <c r="KVU281" t="s">
        <v>54</v>
      </c>
      <c r="KVV281" t="s">
        <v>41</v>
      </c>
      <c r="KVW281">
        <v>11</v>
      </c>
      <c r="KVY281" t="s">
        <v>54</v>
      </c>
      <c r="KVZ281" t="s">
        <v>41</v>
      </c>
      <c r="KWA281">
        <v>11</v>
      </c>
      <c r="KWC281" t="s">
        <v>54</v>
      </c>
      <c r="KWD281" t="s">
        <v>41</v>
      </c>
      <c r="KWE281">
        <v>11</v>
      </c>
      <c r="KWG281" t="s">
        <v>54</v>
      </c>
      <c r="KWH281" t="s">
        <v>41</v>
      </c>
      <c r="KWI281">
        <v>11</v>
      </c>
      <c r="KWK281" t="s">
        <v>54</v>
      </c>
      <c r="KWL281" t="s">
        <v>41</v>
      </c>
      <c r="KWM281">
        <v>11</v>
      </c>
      <c r="KWO281" t="s">
        <v>54</v>
      </c>
      <c r="KWP281" t="s">
        <v>41</v>
      </c>
      <c r="KWQ281">
        <v>11</v>
      </c>
      <c r="KWS281" t="s">
        <v>54</v>
      </c>
      <c r="KWT281" t="s">
        <v>41</v>
      </c>
      <c r="KWU281">
        <v>11</v>
      </c>
      <c r="KWW281" t="s">
        <v>54</v>
      </c>
      <c r="KWX281" t="s">
        <v>41</v>
      </c>
      <c r="KWY281">
        <v>11</v>
      </c>
      <c r="KXA281" t="s">
        <v>54</v>
      </c>
      <c r="KXB281" t="s">
        <v>41</v>
      </c>
      <c r="KXC281">
        <v>11</v>
      </c>
      <c r="KXE281" t="s">
        <v>54</v>
      </c>
      <c r="KXF281" t="s">
        <v>41</v>
      </c>
      <c r="KXG281">
        <v>11</v>
      </c>
      <c r="KXI281" t="s">
        <v>54</v>
      </c>
      <c r="KXJ281" t="s">
        <v>41</v>
      </c>
      <c r="KXK281">
        <v>11</v>
      </c>
      <c r="KXM281" t="s">
        <v>54</v>
      </c>
      <c r="KXN281" t="s">
        <v>41</v>
      </c>
      <c r="KXO281">
        <v>11</v>
      </c>
      <c r="KXQ281" t="s">
        <v>54</v>
      </c>
      <c r="KXR281" t="s">
        <v>41</v>
      </c>
      <c r="KXS281">
        <v>11</v>
      </c>
      <c r="KXU281" t="s">
        <v>54</v>
      </c>
      <c r="KXV281" t="s">
        <v>41</v>
      </c>
      <c r="KXW281">
        <v>11</v>
      </c>
      <c r="KXY281" t="s">
        <v>54</v>
      </c>
      <c r="KXZ281" t="s">
        <v>41</v>
      </c>
      <c r="KYA281">
        <v>11</v>
      </c>
      <c r="KYC281" t="s">
        <v>54</v>
      </c>
      <c r="KYD281" t="s">
        <v>41</v>
      </c>
      <c r="KYE281">
        <v>11</v>
      </c>
      <c r="KYG281" t="s">
        <v>54</v>
      </c>
      <c r="KYH281" t="s">
        <v>41</v>
      </c>
      <c r="KYI281">
        <v>11</v>
      </c>
      <c r="KYK281" t="s">
        <v>54</v>
      </c>
      <c r="KYL281" t="s">
        <v>41</v>
      </c>
      <c r="KYM281">
        <v>11</v>
      </c>
      <c r="KYO281" t="s">
        <v>54</v>
      </c>
      <c r="KYP281" t="s">
        <v>41</v>
      </c>
      <c r="KYQ281">
        <v>11</v>
      </c>
      <c r="KYS281" t="s">
        <v>54</v>
      </c>
      <c r="KYT281" t="s">
        <v>41</v>
      </c>
      <c r="KYU281">
        <v>11</v>
      </c>
      <c r="KYW281" t="s">
        <v>54</v>
      </c>
      <c r="KYX281" t="s">
        <v>41</v>
      </c>
      <c r="KYY281">
        <v>11</v>
      </c>
      <c r="KZA281" t="s">
        <v>54</v>
      </c>
      <c r="KZB281" t="s">
        <v>41</v>
      </c>
      <c r="KZC281">
        <v>11</v>
      </c>
      <c r="KZE281" t="s">
        <v>54</v>
      </c>
      <c r="KZF281" t="s">
        <v>41</v>
      </c>
      <c r="KZG281">
        <v>11</v>
      </c>
      <c r="KZI281" t="s">
        <v>54</v>
      </c>
      <c r="KZJ281" t="s">
        <v>41</v>
      </c>
      <c r="KZK281">
        <v>11</v>
      </c>
      <c r="KZM281" t="s">
        <v>54</v>
      </c>
      <c r="KZN281" t="s">
        <v>41</v>
      </c>
      <c r="KZO281">
        <v>11</v>
      </c>
      <c r="KZQ281" t="s">
        <v>54</v>
      </c>
      <c r="KZR281" t="s">
        <v>41</v>
      </c>
      <c r="KZS281">
        <v>11</v>
      </c>
      <c r="KZU281" t="s">
        <v>54</v>
      </c>
      <c r="KZV281" t="s">
        <v>41</v>
      </c>
      <c r="KZW281">
        <v>11</v>
      </c>
      <c r="KZY281" t="s">
        <v>54</v>
      </c>
      <c r="KZZ281" t="s">
        <v>41</v>
      </c>
      <c r="LAA281">
        <v>11</v>
      </c>
      <c r="LAC281" t="s">
        <v>54</v>
      </c>
      <c r="LAD281" t="s">
        <v>41</v>
      </c>
      <c r="LAE281">
        <v>11</v>
      </c>
      <c r="LAG281" t="s">
        <v>54</v>
      </c>
      <c r="LAH281" t="s">
        <v>41</v>
      </c>
      <c r="LAI281">
        <v>11</v>
      </c>
      <c r="LAK281" t="s">
        <v>54</v>
      </c>
      <c r="LAL281" t="s">
        <v>41</v>
      </c>
      <c r="LAM281">
        <v>11</v>
      </c>
      <c r="LAO281" t="s">
        <v>54</v>
      </c>
      <c r="LAP281" t="s">
        <v>41</v>
      </c>
      <c r="LAQ281">
        <v>11</v>
      </c>
      <c r="LAS281" t="s">
        <v>54</v>
      </c>
      <c r="LAT281" t="s">
        <v>41</v>
      </c>
      <c r="LAU281">
        <v>11</v>
      </c>
      <c r="LAW281" t="s">
        <v>54</v>
      </c>
      <c r="LAX281" t="s">
        <v>41</v>
      </c>
      <c r="LAY281">
        <v>11</v>
      </c>
      <c r="LBA281" t="s">
        <v>54</v>
      </c>
      <c r="LBB281" t="s">
        <v>41</v>
      </c>
      <c r="LBC281">
        <v>11</v>
      </c>
      <c r="LBE281" t="s">
        <v>54</v>
      </c>
      <c r="LBF281" t="s">
        <v>41</v>
      </c>
      <c r="LBG281">
        <v>11</v>
      </c>
      <c r="LBI281" t="s">
        <v>54</v>
      </c>
      <c r="LBJ281" t="s">
        <v>41</v>
      </c>
      <c r="LBK281">
        <v>11</v>
      </c>
      <c r="LBM281" t="s">
        <v>54</v>
      </c>
      <c r="LBN281" t="s">
        <v>41</v>
      </c>
      <c r="LBO281">
        <v>11</v>
      </c>
      <c r="LBQ281" t="s">
        <v>54</v>
      </c>
      <c r="LBR281" t="s">
        <v>41</v>
      </c>
      <c r="LBS281">
        <v>11</v>
      </c>
      <c r="LBU281" t="s">
        <v>54</v>
      </c>
      <c r="LBV281" t="s">
        <v>41</v>
      </c>
      <c r="LBW281">
        <v>11</v>
      </c>
      <c r="LBY281" t="s">
        <v>54</v>
      </c>
      <c r="LBZ281" t="s">
        <v>41</v>
      </c>
      <c r="LCA281">
        <v>11</v>
      </c>
      <c r="LCC281" t="s">
        <v>54</v>
      </c>
      <c r="LCD281" t="s">
        <v>41</v>
      </c>
      <c r="LCE281">
        <v>11</v>
      </c>
      <c r="LCG281" t="s">
        <v>54</v>
      </c>
      <c r="LCH281" t="s">
        <v>41</v>
      </c>
      <c r="LCI281">
        <v>11</v>
      </c>
      <c r="LCK281" t="s">
        <v>54</v>
      </c>
      <c r="LCL281" t="s">
        <v>41</v>
      </c>
      <c r="LCM281">
        <v>11</v>
      </c>
      <c r="LCO281" t="s">
        <v>54</v>
      </c>
      <c r="LCP281" t="s">
        <v>41</v>
      </c>
      <c r="LCQ281">
        <v>11</v>
      </c>
      <c r="LCS281" t="s">
        <v>54</v>
      </c>
      <c r="LCT281" t="s">
        <v>41</v>
      </c>
      <c r="LCU281">
        <v>11</v>
      </c>
      <c r="LCW281" t="s">
        <v>54</v>
      </c>
      <c r="LCX281" t="s">
        <v>41</v>
      </c>
      <c r="LCY281">
        <v>11</v>
      </c>
      <c r="LDA281" t="s">
        <v>54</v>
      </c>
      <c r="LDB281" t="s">
        <v>41</v>
      </c>
      <c r="LDC281">
        <v>11</v>
      </c>
      <c r="LDE281" t="s">
        <v>54</v>
      </c>
      <c r="LDF281" t="s">
        <v>41</v>
      </c>
      <c r="LDG281">
        <v>11</v>
      </c>
      <c r="LDI281" t="s">
        <v>54</v>
      </c>
      <c r="LDJ281" t="s">
        <v>41</v>
      </c>
      <c r="LDK281">
        <v>11</v>
      </c>
      <c r="LDM281" t="s">
        <v>54</v>
      </c>
      <c r="LDN281" t="s">
        <v>41</v>
      </c>
      <c r="LDO281">
        <v>11</v>
      </c>
      <c r="LDQ281" t="s">
        <v>54</v>
      </c>
      <c r="LDR281" t="s">
        <v>41</v>
      </c>
      <c r="LDS281">
        <v>11</v>
      </c>
      <c r="LDU281" t="s">
        <v>54</v>
      </c>
      <c r="LDV281" t="s">
        <v>41</v>
      </c>
      <c r="LDW281">
        <v>11</v>
      </c>
      <c r="LDY281" t="s">
        <v>54</v>
      </c>
      <c r="LDZ281" t="s">
        <v>41</v>
      </c>
      <c r="LEA281">
        <v>11</v>
      </c>
      <c r="LEC281" t="s">
        <v>54</v>
      </c>
      <c r="LED281" t="s">
        <v>41</v>
      </c>
      <c r="LEE281">
        <v>11</v>
      </c>
      <c r="LEG281" t="s">
        <v>54</v>
      </c>
      <c r="LEH281" t="s">
        <v>41</v>
      </c>
      <c r="LEI281">
        <v>11</v>
      </c>
      <c r="LEK281" t="s">
        <v>54</v>
      </c>
      <c r="LEL281" t="s">
        <v>41</v>
      </c>
      <c r="LEM281">
        <v>11</v>
      </c>
      <c r="LEO281" t="s">
        <v>54</v>
      </c>
      <c r="LEP281" t="s">
        <v>41</v>
      </c>
      <c r="LEQ281">
        <v>11</v>
      </c>
      <c r="LES281" t="s">
        <v>54</v>
      </c>
      <c r="LET281" t="s">
        <v>41</v>
      </c>
      <c r="LEU281">
        <v>11</v>
      </c>
      <c r="LEW281" t="s">
        <v>54</v>
      </c>
      <c r="LEX281" t="s">
        <v>41</v>
      </c>
      <c r="LEY281">
        <v>11</v>
      </c>
      <c r="LFA281" t="s">
        <v>54</v>
      </c>
      <c r="LFB281" t="s">
        <v>41</v>
      </c>
      <c r="LFC281">
        <v>11</v>
      </c>
      <c r="LFE281" t="s">
        <v>54</v>
      </c>
      <c r="LFF281" t="s">
        <v>41</v>
      </c>
      <c r="LFG281">
        <v>11</v>
      </c>
      <c r="LFI281" t="s">
        <v>54</v>
      </c>
      <c r="LFJ281" t="s">
        <v>41</v>
      </c>
      <c r="LFK281">
        <v>11</v>
      </c>
      <c r="LFM281" t="s">
        <v>54</v>
      </c>
      <c r="LFN281" t="s">
        <v>41</v>
      </c>
      <c r="LFO281">
        <v>11</v>
      </c>
      <c r="LFQ281" t="s">
        <v>54</v>
      </c>
      <c r="LFR281" t="s">
        <v>41</v>
      </c>
      <c r="LFS281">
        <v>11</v>
      </c>
      <c r="LFU281" t="s">
        <v>54</v>
      </c>
      <c r="LFV281" t="s">
        <v>41</v>
      </c>
      <c r="LFW281">
        <v>11</v>
      </c>
      <c r="LFY281" t="s">
        <v>54</v>
      </c>
      <c r="LFZ281" t="s">
        <v>41</v>
      </c>
      <c r="LGA281">
        <v>11</v>
      </c>
      <c r="LGC281" t="s">
        <v>54</v>
      </c>
      <c r="LGD281" t="s">
        <v>41</v>
      </c>
      <c r="LGE281">
        <v>11</v>
      </c>
      <c r="LGG281" t="s">
        <v>54</v>
      </c>
      <c r="LGH281" t="s">
        <v>41</v>
      </c>
      <c r="LGI281">
        <v>11</v>
      </c>
      <c r="LGK281" t="s">
        <v>54</v>
      </c>
      <c r="LGL281" t="s">
        <v>41</v>
      </c>
      <c r="LGM281">
        <v>11</v>
      </c>
      <c r="LGO281" t="s">
        <v>54</v>
      </c>
      <c r="LGP281" t="s">
        <v>41</v>
      </c>
      <c r="LGQ281">
        <v>11</v>
      </c>
      <c r="LGS281" t="s">
        <v>54</v>
      </c>
      <c r="LGT281" t="s">
        <v>41</v>
      </c>
      <c r="LGU281">
        <v>11</v>
      </c>
      <c r="LGW281" t="s">
        <v>54</v>
      </c>
      <c r="LGX281" t="s">
        <v>41</v>
      </c>
      <c r="LGY281">
        <v>11</v>
      </c>
      <c r="LHA281" t="s">
        <v>54</v>
      </c>
      <c r="LHB281" t="s">
        <v>41</v>
      </c>
      <c r="LHC281">
        <v>11</v>
      </c>
      <c r="LHE281" t="s">
        <v>54</v>
      </c>
      <c r="LHF281" t="s">
        <v>41</v>
      </c>
      <c r="LHG281">
        <v>11</v>
      </c>
      <c r="LHI281" t="s">
        <v>54</v>
      </c>
      <c r="LHJ281" t="s">
        <v>41</v>
      </c>
      <c r="LHK281">
        <v>11</v>
      </c>
      <c r="LHM281" t="s">
        <v>54</v>
      </c>
      <c r="LHN281" t="s">
        <v>41</v>
      </c>
      <c r="LHO281">
        <v>11</v>
      </c>
      <c r="LHQ281" t="s">
        <v>54</v>
      </c>
      <c r="LHR281" t="s">
        <v>41</v>
      </c>
      <c r="LHS281">
        <v>11</v>
      </c>
      <c r="LHU281" t="s">
        <v>54</v>
      </c>
      <c r="LHV281" t="s">
        <v>41</v>
      </c>
      <c r="LHW281">
        <v>11</v>
      </c>
      <c r="LHY281" t="s">
        <v>54</v>
      </c>
      <c r="LHZ281" t="s">
        <v>41</v>
      </c>
      <c r="LIA281">
        <v>11</v>
      </c>
      <c r="LIC281" t="s">
        <v>54</v>
      </c>
      <c r="LID281" t="s">
        <v>41</v>
      </c>
      <c r="LIE281">
        <v>11</v>
      </c>
      <c r="LIG281" t="s">
        <v>54</v>
      </c>
      <c r="LIH281" t="s">
        <v>41</v>
      </c>
      <c r="LII281">
        <v>11</v>
      </c>
      <c r="LIK281" t="s">
        <v>54</v>
      </c>
      <c r="LIL281" t="s">
        <v>41</v>
      </c>
      <c r="LIM281">
        <v>11</v>
      </c>
      <c r="LIO281" t="s">
        <v>54</v>
      </c>
      <c r="LIP281" t="s">
        <v>41</v>
      </c>
      <c r="LIQ281">
        <v>11</v>
      </c>
      <c r="LIS281" t="s">
        <v>54</v>
      </c>
      <c r="LIT281" t="s">
        <v>41</v>
      </c>
      <c r="LIU281">
        <v>11</v>
      </c>
      <c r="LIW281" t="s">
        <v>54</v>
      </c>
      <c r="LIX281" t="s">
        <v>41</v>
      </c>
      <c r="LIY281">
        <v>11</v>
      </c>
      <c r="LJA281" t="s">
        <v>54</v>
      </c>
      <c r="LJB281" t="s">
        <v>41</v>
      </c>
      <c r="LJC281">
        <v>11</v>
      </c>
      <c r="LJE281" t="s">
        <v>54</v>
      </c>
      <c r="LJF281" t="s">
        <v>41</v>
      </c>
      <c r="LJG281">
        <v>11</v>
      </c>
      <c r="LJI281" t="s">
        <v>54</v>
      </c>
      <c r="LJJ281" t="s">
        <v>41</v>
      </c>
      <c r="LJK281">
        <v>11</v>
      </c>
      <c r="LJM281" t="s">
        <v>54</v>
      </c>
      <c r="LJN281" t="s">
        <v>41</v>
      </c>
      <c r="LJO281">
        <v>11</v>
      </c>
      <c r="LJQ281" t="s">
        <v>54</v>
      </c>
      <c r="LJR281" t="s">
        <v>41</v>
      </c>
      <c r="LJS281">
        <v>11</v>
      </c>
      <c r="LJU281" t="s">
        <v>54</v>
      </c>
      <c r="LJV281" t="s">
        <v>41</v>
      </c>
      <c r="LJW281">
        <v>11</v>
      </c>
      <c r="LJY281" t="s">
        <v>54</v>
      </c>
      <c r="LJZ281" t="s">
        <v>41</v>
      </c>
      <c r="LKA281">
        <v>11</v>
      </c>
      <c r="LKC281" t="s">
        <v>54</v>
      </c>
      <c r="LKD281" t="s">
        <v>41</v>
      </c>
      <c r="LKE281">
        <v>11</v>
      </c>
      <c r="LKG281" t="s">
        <v>54</v>
      </c>
      <c r="LKH281" t="s">
        <v>41</v>
      </c>
      <c r="LKI281">
        <v>11</v>
      </c>
      <c r="LKK281" t="s">
        <v>54</v>
      </c>
      <c r="LKL281" t="s">
        <v>41</v>
      </c>
      <c r="LKM281">
        <v>11</v>
      </c>
      <c r="LKO281" t="s">
        <v>54</v>
      </c>
      <c r="LKP281" t="s">
        <v>41</v>
      </c>
      <c r="LKQ281">
        <v>11</v>
      </c>
      <c r="LKS281" t="s">
        <v>54</v>
      </c>
      <c r="LKT281" t="s">
        <v>41</v>
      </c>
      <c r="LKU281">
        <v>11</v>
      </c>
      <c r="LKW281" t="s">
        <v>54</v>
      </c>
      <c r="LKX281" t="s">
        <v>41</v>
      </c>
      <c r="LKY281">
        <v>11</v>
      </c>
      <c r="LLA281" t="s">
        <v>54</v>
      </c>
      <c r="LLB281" t="s">
        <v>41</v>
      </c>
      <c r="LLC281">
        <v>11</v>
      </c>
      <c r="LLE281" t="s">
        <v>54</v>
      </c>
      <c r="LLF281" t="s">
        <v>41</v>
      </c>
      <c r="LLG281">
        <v>11</v>
      </c>
      <c r="LLI281" t="s">
        <v>54</v>
      </c>
      <c r="LLJ281" t="s">
        <v>41</v>
      </c>
      <c r="LLK281">
        <v>11</v>
      </c>
      <c r="LLM281" t="s">
        <v>54</v>
      </c>
      <c r="LLN281" t="s">
        <v>41</v>
      </c>
      <c r="LLO281">
        <v>11</v>
      </c>
      <c r="LLQ281" t="s">
        <v>54</v>
      </c>
      <c r="LLR281" t="s">
        <v>41</v>
      </c>
      <c r="LLS281">
        <v>11</v>
      </c>
      <c r="LLU281" t="s">
        <v>54</v>
      </c>
      <c r="LLV281" t="s">
        <v>41</v>
      </c>
      <c r="LLW281">
        <v>11</v>
      </c>
      <c r="LLY281" t="s">
        <v>54</v>
      </c>
      <c r="LLZ281" t="s">
        <v>41</v>
      </c>
      <c r="LMA281">
        <v>11</v>
      </c>
      <c r="LMC281" t="s">
        <v>54</v>
      </c>
      <c r="LMD281" t="s">
        <v>41</v>
      </c>
      <c r="LME281">
        <v>11</v>
      </c>
      <c r="LMG281" t="s">
        <v>54</v>
      </c>
      <c r="LMH281" t="s">
        <v>41</v>
      </c>
      <c r="LMI281">
        <v>11</v>
      </c>
      <c r="LMK281" t="s">
        <v>54</v>
      </c>
      <c r="LML281" t="s">
        <v>41</v>
      </c>
      <c r="LMM281">
        <v>11</v>
      </c>
      <c r="LMO281" t="s">
        <v>54</v>
      </c>
      <c r="LMP281" t="s">
        <v>41</v>
      </c>
      <c r="LMQ281">
        <v>11</v>
      </c>
      <c r="LMS281" t="s">
        <v>54</v>
      </c>
      <c r="LMT281" t="s">
        <v>41</v>
      </c>
      <c r="LMU281">
        <v>11</v>
      </c>
      <c r="LMW281" t="s">
        <v>54</v>
      </c>
      <c r="LMX281" t="s">
        <v>41</v>
      </c>
      <c r="LMY281">
        <v>11</v>
      </c>
      <c r="LNA281" t="s">
        <v>54</v>
      </c>
      <c r="LNB281" t="s">
        <v>41</v>
      </c>
      <c r="LNC281">
        <v>11</v>
      </c>
      <c r="LNE281" t="s">
        <v>54</v>
      </c>
      <c r="LNF281" t="s">
        <v>41</v>
      </c>
      <c r="LNG281">
        <v>11</v>
      </c>
      <c r="LNI281" t="s">
        <v>54</v>
      </c>
      <c r="LNJ281" t="s">
        <v>41</v>
      </c>
      <c r="LNK281">
        <v>11</v>
      </c>
      <c r="LNM281" t="s">
        <v>54</v>
      </c>
      <c r="LNN281" t="s">
        <v>41</v>
      </c>
      <c r="LNO281">
        <v>11</v>
      </c>
      <c r="LNQ281" t="s">
        <v>54</v>
      </c>
      <c r="LNR281" t="s">
        <v>41</v>
      </c>
      <c r="LNS281">
        <v>11</v>
      </c>
      <c r="LNU281" t="s">
        <v>54</v>
      </c>
      <c r="LNV281" t="s">
        <v>41</v>
      </c>
      <c r="LNW281">
        <v>11</v>
      </c>
      <c r="LNY281" t="s">
        <v>54</v>
      </c>
      <c r="LNZ281" t="s">
        <v>41</v>
      </c>
      <c r="LOA281">
        <v>11</v>
      </c>
      <c r="LOC281" t="s">
        <v>54</v>
      </c>
      <c r="LOD281" t="s">
        <v>41</v>
      </c>
      <c r="LOE281">
        <v>11</v>
      </c>
      <c r="LOG281" t="s">
        <v>54</v>
      </c>
      <c r="LOH281" t="s">
        <v>41</v>
      </c>
      <c r="LOI281">
        <v>11</v>
      </c>
      <c r="LOK281" t="s">
        <v>54</v>
      </c>
      <c r="LOL281" t="s">
        <v>41</v>
      </c>
      <c r="LOM281">
        <v>11</v>
      </c>
      <c r="LOO281" t="s">
        <v>54</v>
      </c>
      <c r="LOP281" t="s">
        <v>41</v>
      </c>
      <c r="LOQ281">
        <v>11</v>
      </c>
      <c r="LOS281" t="s">
        <v>54</v>
      </c>
      <c r="LOT281" t="s">
        <v>41</v>
      </c>
      <c r="LOU281">
        <v>11</v>
      </c>
      <c r="LOW281" t="s">
        <v>54</v>
      </c>
      <c r="LOX281" t="s">
        <v>41</v>
      </c>
      <c r="LOY281">
        <v>11</v>
      </c>
      <c r="LPA281" t="s">
        <v>54</v>
      </c>
      <c r="LPB281" t="s">
        <v>41</v>
      </c>
      <c r="LPC281">
        <v>11</v>
      </c>
      <c r="LPE281" t="s">
        <v>54</v>
      </c>
      <c r="LPF281" t="s">
        <v>41</v>
      </c>
      <c r="LPG281">
        <v>11</v>
      </c>
      <c r="LPI281" t="s">
        <v>54</v>
      </c>
      <c r="LPJ281" t="s">
        <v>41</v>
      </c>
      <c r="LPK281">
        <v>11</v>
      </c>
      <c r="LPM281" t="s">
        <v>54</v>
      </c>
      <c r="LPN281" t="s">
        <v>41</v>
      </c>
      <c r="LPO281">
        <v>11</v>
      </c>
      <c r="LPQ281" t="s">
        <v>54</v>
      </c>
      <c r="LPR281" t="s">
        <v>41</v>
      </c>
      <c r="LPS281">
        <v>11</v>
      </c>
      <c r="LPU281" t="s">
        <v>54</v>
      </c>
      <c r="LPV281" t="s">
        <v>41</v>
      </c>
      <c r="LPW281">
        <v>11</v>
      </c>
      <c r="LPY281" t="s">
        <v>54</v>
      </c>
      <c r="LPZ281" t="s">
        <v>41</v>
      </c>
      <c r="LQA281">
        <v>11</v>
      </c>
      <c r="LQC281" t="s">
        <v>54</v>
      </c>
      <c r="LQD281" t="s">
        <v>41</v>
      </c>
      <c r="LQE281">
        <v>11</v>
      </c>
      <c r="LQG281" t="s">
        <v>54</v>
      </c>
      <c r="LQH281" t="s">
        <v>41</v>
      </c>
      <c r="LQI281">
        <v>11</v>
      </c>
      <c r="LQK281" t="s">
        <v>54</v>
      </c>
      <c r="LQL281" t="s">
        <v>41</v>
      </c>
      <c r="LQM281">
        <v>11</v>
      </c>
      <c r="LQO281" t="s">
        <v>54</v>
      </c>
      <c r="LQP281" t="s">
        <v>41</v>
      </c>
      <c r="LQQ281">
        <v>11</v>
      </c>
      <c r="LQS281" t="s">
        <v>54</v>
      </c>
      <c r="LQT281" t="s">
        <v>41</v>
      </c>
      <c r="LQU281">
        <v>11</v>
      </c>
      <c r="LQW281" t="s">
        <v>54</v>
      </c>
      <c r="LQX281" t="s">
        <v>41</v>
      </c>
      <c r="LQY281">
        <v>11</v>
      </c>
      <c r="LRA281" t="s">
        <v>54</v>
      </c>
      <c r="LRB281" t="s">
        <v>41</v>
      </c>
      <c r="LRC281">
        <v>11</v>
      </c>
      <c r="LRE281" t="s">
        <v>54</v>
      </c>
      <c r="LRF281" t="s">
        <v>41</v>
      </c>
      <c r="LRG281">
        <v>11</v>
      </c>
      <c r="LRI281" t="s">
        <v>54</v>
      </c>
      <c r="LRJ281" t="s">
        <v>41</v>
      </c>
      <c r="LRK281">
        <v>11</v>
      </c>
      <c r="LRM281" t="s">
        <v>54</v>
      </c>
      <c r="LRN281" t="s">
        <v>41</v>
      </c>
      <c r="LRO281">
        <v>11</v>
      </c>
      <c r="LRQ281" t="s">
        <v>54</v>
      </c>
      <c r="LRR281" t="s">
        <v>41</v>
      </c>
      <c r="LRS281">
        <v>11</v>
      </c>
      <c r="LRU281" t="s">
        <v>54</v>
      </c>
      <c r="LRV281" t="s">
        <v>41</v>
      </c>
      <c r="LRW281">
        <v>11</v>
      </c>
      <c r="LRY281" t="s">
        <v>54</v>
      </c>
      <c r="LRZ281" t="s">
        <v>41</v>
      </c>
      <c r="LSA281">
        <v>11</v>
      </c>
      <c r="LSC281" t="s">
        <v>54</v>
      </c>
      <c r="LSD281" t="s">
        <v>41</v>
      </c>
      <c r="LSE281">
        <v>11</v>
      </c>
      <c r="LSG281" t="s">
        <v>54</v>
      </c>
      <c r="LSH281" t="s">
        <v>41</v>
      </c>
      <c r="LSI281">
        <v>11</v>
      </c>
      <c r="LSK281" t="s">
        <v>54</v>
      </c>
      <c r="LSL281" t="s">
        <v>41</v>
      </c>
      <c r="LSM281">
        <v>11</v>
      </c>
      <c r="LSO281" t="s">
        <v>54</v>
      </c>
      <c r="LSP281" t="s">
        <v>41</v>
      </c>
      <c r="LSQ281">
        <v>11</v>
      </c>
      <c r="LSS281" t="s">
        <v>54</v>
      </c>
      <c r="LST281" t="s">
        <v>41</v>
      </c>
      <c r="LSU281">
        <v>11</v>
      </c>
      <c r="LSW281" t="s">
        <v>54</v>
      </c>
      <c r="LSX281" t="s">
        <v>41</v>
      </c>
      <c r="LSY281">
        <v>11</v>
      </c>
      <c r="LTA281" t="s">
        <v>54</v>
      </c>
      <c r="LTB281" t="s">
        <v>41</v>
      </c>
      <c r="LTC281">
        <v>11</v>
      </c>
      <c r="LTE281" t="s">
        <v>54</v>
      </c>
      <c r="LTF281" t="s">
        <v>41</v>
      </c>
      <c r="LTG281">
        <v>11</v>
      </c>
      <c r="LTI281" t="s">
        <v>54</v>
      </c>
      <c r="LTJ281" t="s">
        <v>41</v>
      </c>
      <c r="LTK281">
        <v>11</v>
      </c>
      <c r="LTM281" t="s">
        <v>54</v>
      </c>
      <c r="LTN281" t="s">
        <v>41</v>
      </c>
      <c r="LTO281">
        <v>11</v>
      </c>
      <c r="LTQ281" t="s">
        <v>54</v>
      </c>
      <c r="LTR281" t="s">
        <v>41</v>
      </c>
      <c r="LTS281">
        <v>11</v>
      </c>
      <c r="LTU281" t="s">
        <v>54</v>
      </c>
      <c r="LTV281" t="s">
        <v>41</v>
      </c>
      <c r="LTW281">
        <v>11</v>
      </c>
      <c r="LTY281" t="s">
        <v>54</v>
      </c>
      <c r="LTZ281" t="s">
        <v>41</v>
      </c>
      <c r="LUA281">
        <v>11</v>
      </c>
      <c r="LUC281" t="s">
        <v>54</v>
      </c>
      <c r="LUD281" t="s">
        <v>41</v>
      </c>
      <c r="LUE281">
        <v>11</v>
      </c>
      <c r="LUG281" t="s">
        <v>54</v>
      </c>
      <c r="LUH281" t="s">
        <v>41</v>
      </c>
      <c r="LUI281">
        <v>11</v>
      </c>
      <c r="LUK281" t="s">
        <v>54</v>
      </c>
      <c r="LUL281" t="s">
        <v>41</v>
      </c>
      <c r="LUM281">
        <v>11</v>
      </c>
      <c r="LUO281" t="s">
        <v>54</v>
      </c>
      <c r="LUP281" t="s">
        <v>41</v>
      </c>
      <c r="LUQ281">
        <v>11</v>
      </c>
      <c r="LUS281" t="s">
        <v>54</v>
      </c>
      <c r="LUT281" t="s">
        <v>41</v>
      </c>
      <c r="LUU281">
        <v>11</v>
      </c>
      <c r="LUW281" t="s">
        <v>54</v>
      </c>
      <c r="LUX281" t="s">
        <v>41</v>
      </c>
      <c r="LUY281">
        <v>11</v>
      </c>
      <c r="LVA281" t="s">
        <v>54</v>
      </c>
      <c r="LVB281" t="s">
        <v>41</v>
      </c>
      <c r="LVC281">
        <v>11</v>
      </c>
      <c r="LVE281" t="s">
        <v>54</v>
      </c>
      <c r="LVF281" t="s">
        <v>41</v>
      </c>
      <c r="LVG281">
        <v>11</v>
      </c>
      <c r="LVI281" t="s">
        <v>54</v>
      </c>
      <c r="LVJ281" t="s">
        <v>41</v>
      </c>
      <c r="LVK281">
        <v>11</v>
      </c>
      <c r="LVM281" t="s">
        <v>54</v>
      </c>
      <c r="LVN281" t="s">
        <v>41</v>
      </c>
      <c r="LVO281">
        <v>11</v>
      </c>
      <c r="LVQ281" t="s">
        <v>54</v>
      </c>
      <c r="LVR281" t="s">
        <v>41</v>
      </c>
      <c r="LVS281">
        <v>11</v>
      </c>
      <c r="LVU281" t="s">
        <v>54</v>
      </c>
      <c r="LVV281" t="s">
        <v>41</v>
      </c>
      <c r="LVW281">
        <v>11</v>
      </c>
      <c r="LVY281" t="s">
        <v>54</v>
      </c>
      <c r="LVZ281" t="s">
        <v>41</v>
      </c>
      <c r="LWA281">
        <v>11</v>
      </c>
      <c r="LWC281" t="s">
        <v>54</v>
      </c>
      <c r="LWD281" t="s">
        <v>41</v>
      </c>
      <c r="LWE281">
        <v>11</v>
      </c>
      <c r="LWG281" t="s">
        <v>54</v>
      </c>
      <c r="LWH281" t="s">
        <v>41</v>
      </c>
      <c r="LWI281">
        <v>11</v>
      </c>
      <c r="LWK281" t="s">
        <v>54</v>
      </c>
      <c r="LWL281" t="s">
        <v>41</v>
      </c>
      <c r="LWM281">
        <v>11</v>
      </c>
      <c r="LWO281" t="s">
        <v>54</v>
      </c>
      <c r="LWP281" t="s">
        <v>41</v>
      </c>
      <c r="LWQ281">
        <v>11</v>
      </c>
      <c r="LWS281" t="s">
        <v>54</v>
      </c>
      <c r="LWT281" t="s">
        <v>41</v>
      </c>
      <c r="LWU281">
        <v>11</v>
      </c>
      <c r="LWW281" t="s">
        <v>54</v>
      </c>
      <c r="LWX281" t="s">
        <v>41</v>
      </c>
      <c r="LWY281">
        <v>11</v>
      </c>
      <c r="LXA281" t="s">
        <v>54</v>
      </c>
      <c r="LXB281" t="s">
        <v>41</v>
      </c>
      <c r="LXC281">
        <v>11</v>
      </c>
      <c r="LXE281" t="s">
        <v>54</v>
      </c>
      <c r="LXF281" t="s">
        <v>41</v>
      </c>
      <c r="LXG281">
        <v>11</v>
      </c>
      <c r="LXI281" t="s">
        <v>54</v>
      </c>
      <c r="LXJ281" t="s">
        <v>41</v>
      </c>
      <c r="LXK281">
        <v>11</v>
      </c>
      <c r="LXM281" t="s">
        <v>54</v>
      </c>
      <c r="LXN281" t="s">
        <v>41</v>
      </c>
      <c r="LXO281">
        <v>11</v>
      </c>
      <c r="LXQ281" t="s">
        <v>54</v>
      </c>
      <c r="LXR281" t="s">
        <v>41</v>
      </c>
      <c r="LXS281">
        <v>11</v>
      </c>
      <c r="LXU281" t="s">
        <v>54</v>
      </c>
      <c r="LXV281" t="s">
        <v>41</v>
      </c>
      <c r="LXW281">
        <v>11</v>
      </c>
      <c r="LXY281" t="s">
        <v>54</v>
      </c>
      <c r="LXZ281" t="s">
        <v>41</v>
      </c>
      <c r="LYA281">
        <v>11</v>
      </c>
      <c r="LYC281" t="s">
        <v>54</v>
      </c>
      <c r="LYD281" t="s">
        <v>41</v>
      </c>
      <c r="LYE281">
        <v>11</v>
      </c>
      <c r="LYG281" t="s">
        <v>54</v>
      </c>
      <c r="LYH281" t="s">
        <v>41</v>
      </c>
      <c r="LYI281">
        <v>11</v>
      </c>
      <c r="LYK281" t="s">
        <v>54</v>
      </c>
      <c r="LYL281" t="s">
        <v>41</v>
      </c>
      <c r="LYM281">
        <v>11</v>
      </c>
      <c r="LYO281" t="s">
        <v>54</v>
      </c>
      <c r="LYP281" t="s">
        <v>41</v>
      </c>
      <c r="LYQ281">
        <v>11</v>
      </c>
      <c r="LYS281" t="s">
        <v>54</v>
      </c>
      <c r="LYT281" t="s">
        <v>41</v>
      </c>
      <c r="LYU281">
        <v>11</v>
      </c>
      <c r="LYW281" t="s">
        <v>54</v>
      </c>
      <c r="LYX281" t="s">
        <v>41</v>
      </c>
      <c r="LYY281">
        <v>11</v>
      </c>
      <c r="LZA281" t="s">
        <v>54</v>
      </c>
      <c r="LZB281" t="s">
        <v>41</v>
      </c>
      <c r="LZC281">
        <v>11</v>
      </c>
      <c r="LZE281" t="s">
        <v>54</v>
      </c>
      <c r="LZF281" t="s">
        <v>41</v>
      </c>
      <c r="LZG281">
        <v>11</v>
      </c>
      <c r="LZI281" t="s">
        <v>54</v>
      </c>
      <c r="LZJ281" t="s">
        <v>41</v>
      </c>
      <c r="LZK281">
        <v>11</v>
      </c>
      <c r="LZM281" t="s">
        <v>54</v>
      </c>
      <c r="LZN281" t="s">
        <v>41</v>
      </c>
      <c r="LZO281">
        <v>11</v>
      </c>
      <c r="LZQ281" t="s">
        <v>54</v>
      </c>
      <c r="LZR281" t="s">
        <v>41</v>
      </c>
      <c r="LZS281">
        <v>11</v>
      </c>
      <c r="LZU281" t="s">
        <v>54</v>
      </c>
      <c r="LZV281" t="s">
        <v>41</v>
      </c>
      <c r="LZW281">
        <v>11</v>
      </c>
      <c r="LZY281" t="s">
        <v>54</v>
      </c>
      <c r="LZZ281" t="s">
        <v>41</v>
      </c>
      <c r="MAA281">
        <v>11</v>
      </c>
      <c r="MAC281" t="s">
        <v>54</v>
      </c>
      <c r="MAD281" t="s">
        <v>41</v>
      </c>
      <c r="MAE281">
        <v>11</v>
      </c>
      <c r="MAG281" t="s">
        <v>54</v>
      </c>
      <c r="MAH281" t="s">
        <v>41</v>
      </c>
      <c r="MAI281">
        <v>11</v>
      </c>
      <c r="MAK281" t="s">
        <v>54</v>
      </c>
      <c r="MAL281" t="s">
        <v>41</v>
      </c>
      <c r="MAM281">
        <v>11</v>
      </c>
      <c r="MAO281" t="s">
        <v>54</v>
      </c>
      <c r="MAP281" t="s">
        <v>41</v>
      </c>
      <c r="MAQ281">
        <v>11</v>
      </c>
      <c r="MAS281" t="s">
        <v>54</v>
      </c>
      <c r="MAT281" t="s">
        <v>41</v>
      </c>
      <c r="MAU281">
        <v>11</v>
      </c>
      <c r="MAW281" t="s">
        <v>54</v>
      </c>
      <c r="MAX281" t="s">
        <v>41</v>
      </c>
      <c r="MAY281">
        <v>11</v>
      </c>
      <c r="MBA281" t="s">
        <v>54</v>
      </c>
      <c r="MBB281" t="s">
        <v>41</v>
      </c>
      <c r="MBC281">
        <v>11</v>
      </c>
      <c r="MBE281" t="s">
        <v>54</v>
      </c>
      <c r="MBF281" t="s">
        <v>41</v>
      </c>
      <c r="MBG281">
        <v>11</v>
      </c>
      <c r="MBI281" t="s">
        <v>54</v>
      </c>
      <c r="MBJ281" t="s">
        <v>41</v>
      </c>
      <c r="MBK281">
        <v>11</v>
      </c>
      <c r="MBM281" t="s">
        <v>54</v>
      </c>
      <c r="MBN281" t="s">
        <v>41</v>
      </c>
      <c r="MBO281">
        <v>11</v>
      </c>
      <c r="MBQ281" t="s">
        <v>54</v>
      </c>
      <c r="MBR281" t="s">
        <v>41</v>
      </c>
      <c r="MBS281">
        <v>11</v>
      </c>
      <c r="MBU281" t="s">
        <v>54</v>
      </c>
      <c r="MBV281" t="s">
        <v>41</v>
      </c>
      <c r="MBW281">
        <v>11</v>
      </c>
      <c r="MBY281" t="s">
        <v>54</v>
      </c>
      <c r="MBZ281" t="s">
        <v>41</v>
      </c>
      <c r="MCA281">
        <v>11</v>
      </c>
      <c r="MCC281" t="s">
        <v>54</v>
      </c>
      <c r="MCD281" t="s">
        <v>41</v>
      </c>
      <c r="MCE281">
        <v>11</v>
      </c>
      <c r="MCG281" t="s">
        <v>54</v>
      </c>
      <c r="MCH281" t="s">
        <v>41</v>
      </c>
      <c r="MCI281">
        <v>11</v>
      </c>
      <c r="MCK281" t="s">
        <v>54</v>
      </c>
      <c r="MCL281" t="s">
        <v>41</v>
      </c>
      <c r="MCM281">
        <v>11</v>
      </c>
      <c r="MCO281" t="s">
        <v>54</v>
      </c>
      <c r="MCP281" t="s">
        <v>41</v>
      </c>
      <c r="MCQ281">
        <v>11</v>
      </c>
      <c r="MCS281" t="s">
        <v>54</v>
      </c>
      <c r="MCT281" t="s">
        <v>41</v>
      </c>
      <c r="MCU281">
        <v>11</v>
      </c>
      <c r="MCW281" t="s">
        <v>54</v>
      </c>
      <c r="MCX281" t="s">
        <v>41</v>
      </c>
      <c r="MCY281">
        <v>11</v>
      </c>
      <c r="MDA281" t="s">
        <v>54</v>
      </c>
      <c r="MDB281" t="s">
        <v>41</v>
      </c>
      <c r="MDC281">
        <v>11</v>
      </c>
      <c r="MDE281" t="s">
        <v>54</v>
      </c>
      <c r="MDF281" t="s">
        <v>41</v>
      </c>
      <c r="MDG281">
        <v>11</v>
      </c>
      <c r="MDI281" t="s">
        <v>54</v>
      </c>
      <c r="MDJ281" t="s">
        <v>41</v>
      </c>
      <c r="MDK281">
        <v>11</v>
      </c>
      <c r="MDM281" t="s">
        <v>54</v>
      </c>
      <c r="MDN281" t="s">
        <v>41</v>
      </c>
      <c r="MDO281">
        <v>11</v>
      </c>
      <c r="MDQ281" t="s">
        <v>54</v>
      </c>
      <c r="MDR281" t="s">
        <v>41</v>
      </c>
      <c r="MDS281">
        <v>11</v>
      </c>
      <c r="MDU281" t="s">
        <v>54</v>
      </c>
      <c r="MDV281" t="s">
        <v>41</v>
      </c>
      <c r="MDW281">
        <v>11</v>
      </c>
      <c r="MDY281" t="s">
        <v>54</v>
      </c>
      <c r="MDZ281" t="s">
        <v>41</v>
      </c>
      <c r="MEA281">
        <v>11</v>
      </c>
      <c r="MEC281" t="s">
        <v>54</v>
      </c>
      <c r="MED281" t="s">
        <v>41</v>
      </c>
      <c r="MEE281">
        <v>11</v>
      </c>
      <c r="MEG281" t="s">
        <v>54</v>
      </c>
      <c r="MEH281" t="s">
        <v>41</v>
      </c>
      <c r="MEI281">
        <v>11</v>
      </c>
      <c r="MEK281" t="s">
        <v>54</v>
      </c>
      <c r="MEL281" t="s">
        <v>41</v>
      </c>
      <c r="MEM281">
        <v>11</v>
      </c>
      <c r="MEO281" t="s">
        <v>54</v>
      </c>
      <c r="MEP281" t="s">
        <v>41</v>
      </c>
      <c r="MEQ281">
        <v>11</v>
      </c>
      <c r="MES281" t="s">
        <v>54</v>
      </c>
      <c r="MET281" t="s">
        <v>41</v>
      </c>
      <c r="MEU281">
        <v>11</v>
      </c>
      <c r="MEW281" t="s">
        <v>54</v>
      </c>
      <c r="MEX281" t="s">
        <v>41</v>
      </c>
      <c r="MEY281">
        <v>11</v>
      </c>
      <c r="MFA281" t="s">
        <v>54</v>
      </c>
      <c r="MFB281" t="s">
        <v>41</v>
      </c>
      <c r="MFC281">
        <v>11</v>
      </c>
      <c r="MFE281" t="s">
        <v>54</v>
      </c>
      <c r="MFF281" t="s">
        <v>41</v>
      </c>
      <c r="MFG281">
        <v>11</v>
      </c>
      <c r="MFI281" t="s">
        <v>54</v>
      </c>
      <c r="MFJ281" t="s">
        <v>41</v>
      </c>
      <c r="MFK281">
        <v>11</v>
      </c>
      <c r="MFM281" t="s">
        <v>54</v>
      </c>
      <c r="MFN281" t="s">
        <v>41</v>
      </c>
      <c r="MFO281">
        <v>11</v>
      </c>
      <c r="MFQ281" t="s">
        <v>54</v>
      </c>
      <c r="MFR281" t="s">
        <v>41</v>
      </c>
      <c r="MFS281">
        <v>11</v>
      </c>
      <c r="MFU281" t="s">
        <v>54</v>
      </c>
      <c r="MFV281" t="s">
        <v>41</v>
      </c>
      <c r="MFW281">
        <v>11</v>
      </c>
      <c r="MFY281" t="s">
        <v>54</v>
      </c>
      <c r="MFZ281" t="s">
        <v>41</v>
      </c>
      <c r="MGA281">
        <v>11</v>
      </c>
      <c r="MGC281" t="s">
        <v>54</v>
      </c>
      <c r="MGD281" t="s">
        <v>41</v>
      </c>
      <c r="MGE281">
        <v>11</v>
      </c>
      <c r="MGG281" t="s">
        <v>54</v>
      </c>
      <c r="MGH281" t="s">
        <v>41</v>
      </c>
      <c r="MGI281">
        <v>11</v>
      </c>
      <c r="MGK281" t="s">
        <v>54</v>
      </c>
      <c r="MGL281" t="s">
        <v>41</v>
      </c>
      <c r="MGM281">
        <v>11</v>
      </c>
      <c r="MGO281" t="s">
        <v>54</v>
      </c>
      <c r="MGP281" t="s">
        <v>41</v>
      </c>
      <c r="MGQ281">
        <v>11</v>
      </c>
      <c r="MGS281" t="s">
        <v>54</v>
      </c>
      <c r="MGT281" t="s">
        <v>41</v>
      </c>
      <c r="MGU281">
        <v>11</v>
      </c>
      <c r="MGW281" t="s">
        <v>54</v>
      </c>
      <c r="MGX281" t="s">
        <v>41</v>
      </c>
      <c r="MGY281">
        <v>11</v>
      </c>
      <c r="MHA281" t="s">
        <v>54</v>
      </c>
      <c r="MHB281" t="s">
        <v>41</v>
      </c>
      <c r="MHC281">
        <v>11</v>
      </c>
      <c r="MHE281" t="s">
        <v>54</v>
      </c>
      <c r="MHF281" t="s">
        <v>41</v>
      </c>
      <c r="MHG281">
        <v>11</v>
      </c>
      <c r="MHI281" t="s">
        <v>54</v>
      </c>
      <c r="MHJ281" t="s">
        <v>41</v>
      </c>
      <c r="MHK281">
        <v>11</v>
      </c>
      <c r="MHM281" t="s">
        <v>54</v>
      </c>
      <c r="MHN281" t="s">
        <v>41</v>
      </c>
      <c r="MHO281">
        <v>11</v>
      </c>
      <c r="MHQ281" t="s">
        <v>54</v>
      </c>
      <c r="MHR281" t="s">
        <v>41</v>
      </c>
      <c r="MHS281">
        <v>11</v>
      </c>
      <c r="MHU281" t="s">
        <v>54</v>
      </c>
      <c r="MHV281" t="s">
        <v>41</v>
      </c>
      <c r="MHW281">
        <v>11</v>
      </c>
      <c r="MHY281" t="s">
        <v>54</v>
      </c>
      <c r="MHZ281" t="s">
        <v>41</v>
      </c>
      <c r="MIA281">
        <v>11</v>
      </c>
      <c r="MIC281" t="s">
        <v>54</v>
      </c>
      <c r="MID281" t="s">
        <v>41</v>
      </c>
      <c r="MIE281">
        <v>11</v>
      </c>
      <c r="MIG281" t="s">
        <v>54</v>
      </c>
      <c r="MIH281" t="s">
        <v>41</v>
      </c>
      <c r="MII281">
        <v>11</v>
      </c>
      <c r="MIK281" t="s">
        <v>54</v>
      </c>
      <c r="MIL281" t="s">
        <v>41</v>
      </c>
      <c r="MIM281">
        <v>11</v>
      </c>
      <c r="MIO281" t="s">
        <v>54</v>
      </c>
      <c r="MIP281" t="s">
        <v>41</v>
      </c>
      <c r="MIQ281">
        <v>11</v>
      </c>
      <c r="MIS281" t="s">
        <v>54</v>
      </c>
      <c r="MIT281" t="s">
        <v>41</v>
      </c>
      <c r="MIU281">
        <v>11</v>
      </c>
      <c r="MIW281" t="s">
        <v>54</v>
      </c>
      <c r="MIX281" t="s">
        <v>41</v>
      </c>
      <c r="MIY281">
        <v>11</v>
      </c>
      <c r="MJA281" t="s">
        <v>54</v>
      </c>
      <c r="MJB281" t="s">
        <v>41</v>
      </c>
      <c r="MJC281">
        <v>11</v>
      </c>
      <c r="MJE281" t="s">
        <v>54</v>
      </c>
      <c r="MJF281" t="s">
        <v>41</v>
      </c>
      <c r="MJG281">
        <v>11</v>
      </c>
      <c r="MJI281" t="s">
        <v>54</v>
      </c>
      <c r="MJJ281" t="s">
        <v>41</v>
      </c>
      <c r="MJK281">
        <v>11</v>
      </c>
      <c r="MJM281" t="s">
        <v>54</v>
      </c>
      <c r="MJN281" t="s">
        <v>41</v>
      </c>
      <c r="MJO281">
        <v>11</v>
      </c>
      <c r="MJQ281" t="s">
        <v>54</v>
      </c>
      <c r="MJR281" t="s">
        <v>41</v>
      </c>
      <c r="MJS281">
        <v>11</v>
      </c>
      <c r="MJU281" t="s">
        <v>54</v>
      </c>
      <c r="MJV281" t="s">
        <v>41</v>
      </c>
      <c r="MJW281">
        <v>11</v>
      </c>
      <c r="MJY281" t="s">
        <v>54</v>
      </c>
      <c r="MJZ281" t="s">
        <v>41</v>
      </c>
      <c r="MKA281">
        <v>11</v>
      </c>
      <c r="MKC281" t="s">
        <v>54</v>
      </c>
      <c r="MKD281" t="s">
        <v>41</v>
      </c>
      <c r="MKE281">
        <v>11</v>
      </c>
      <c r="MKG281" t="s">
        <v>54</v>
      </c>
      <c r="MKH281" t="s">
        <v>41</v>
      </c>
      <c r="MKI281">
        <v>11</v>
      </c>
      <c r="MKK281" t="s">
        <v>54</v>
      </c>
      <c r="MKL281" t="s">
        <v>41</v>
      </c>
      <c r="MKM281">
        <v>11</v>
      </c>
      <c r="MKO281" t="s">
        <v>54</v>
      </c>
      <c r="MKP281" t="s">
        <v>41</v>
      </c>
      <c r="MKQ281">
        <v>11</v>
      </c>
      <c r="MKS281" t="s">
        <v>54</v>
      </c>
      <c r="MKT281" t="s">
        <v>41</v>
      </c>
      <c r="MKU281">
        <v>11</v>
      </c>
      <c r="MKW281" t="s">
        <v>54</v>
      </c>
      <c r="MKX281" t="s">
        <v>41</v>
      </c>
      <c r="MKY281">
        <v>11</v>
      </c>
      <c r="MLA281" t="s">
        <v>54</v>
      </c>
      <c r="MLB281" t="s">
        <v>41</v>
      </c>
      <c r="MLC281">
        <v>11</v>
      </c>
      <c r="MLE281" t="s">
        <v>54</v>
      </c>
      <c r="MLF281" t="s">
        <v>41</v>
      </c>
      <c r="MLG281">
        <v>11</v>
      </c>
      <c r="MLI281" t="s">
        <v>54</v>
      </c>
      <c r="MLJ281" t="s">
        <v>41</v>
      </c>
      <c r="MLK281">
        <v>11</v>
      </c>
      <c r="MLM281" t="s">
        <v>54</v>
      </c>
      <c r="MLN281" t="s">
        <v>41</v>
      </c>
      <c r="MLO281">
        <v>11</v>
      </c>
      <c r="MLQ281" t="s">
        <v>54</v>
      </c>
      <c r="MLR281" t="s">
        <v>41</v>
      </c>
      <c r="MLS281">
        <v>11</v>
      </c>
      <c r="MLU281" t="s">
        <v>54</v>
      </c>
      <c r="MLV281" t="s">
        <v>41</v>
      </c>
      <c r="MLW281">
        <v>11</v>
      </c>
      <c r="MLY281" t="s">
        <v>54</v>
      </c>
      <c r="MLZ281" t="s">
        <v>41</v>
      </c>
      <c r="MMA281">
        <v>11</v>
      </c>
      <c r="MMC281" t="s">
        <v>54</v>
      </c>
      <c r="MMD281" t="s">
        <v>41</v>
      </c>
      <c r="MME281">
        <v>11</v>
      </c>
      <c r="MMG281" t="s">
        <v>54</v>
      </c>
      <c r="MMH281" t="s">
        <v>41</v>
      </c>
      <c r="MMI281">
        <v>11</v>
      </c>
      <c r="MMK281" t="s">
        <v>54</v>
      </c>
      <c r="MML281" t="s">
        <v>41</v>
      </c>
      <c r="MMM281">
        <v>11</v>
      </c>
      <c r="MMO281" t="s">
        <v>54</v>
      </c>
      <c r="MMP281" t="s">
        <v>41</v>
      </c>
      <c r="MMQ281">
        <v>11</v>
      </c>
      <c r="MMS281" t="s">
        <v>54</v>
      </c>
      <c r="MMT281" t="s">
        <v>41</v>
      </c>
      <c r="MMU281">
        <v>11</v>
      </c>
      <c r="MMW281" t="s">
        <v>54</v>
      </c>
      <c r="MMX281" t="s">
        <v>41</v>
      </c>
      <c r="MMY281">
        <v>11</v>
      </c>
      <c r="MNA281" t="s">
        <v>54</v>
      </c>
      <c r="MNB281" t="s">
        <v>41</v>
      </c>
      <c r="MNC281">
        <v>11</v>
      </c>
      <c r="MNE281" t="s">
        <v>54</v>
      </c>
      <c r="MNF281" t="s">
        <v>41</v>
      </c>
      <c r="MNG281">
        <v>11</v>
      </c>
      <c r="MNI281" t="s">
        <v>54</v>
      </c>
      <c r="MNJ281" t="s">
        <v>41</v>
      </c>
      <c r="MNK281">
        <v>11</v>
      </c>
      <c r="MNM281" t="s">
        <v>54</v>
      </c>
      <c r="MNN281" t="s">
        <v>41</v>
      </c>
      <c r="MNO281">
        <v>11</v>
      </c>
      <c r="MNQ281" t="s">
        <v>54</v>
      </c>
      <c r="MNR281" t="s">
        <v>41</v>
      </c>
      <c r="MNS281">
        <v>11</v>
      </c>
      <c r="MNU281" t="s">
        <v>54</v>
      </c>
      <c r="MNV281" t="s">
        <v>41</v>
      </c>
      <c r="MNW281">
        <v>11</v>
      </c>
      <c r="MNY281" t="s">
        <v>54</v>
      </c>
      <c r="MNZ281" t="s">
        <v>41</v>
      </c>
      <c r="MOA281">
        <v>11</v>
      </c>
      <c r="MOC281" t="s">
        <v>54</v>
      </c>
      <c r="MOD281" t="s">
        <v>41</v>
      </c>
      <c r="MOE281">
        <v>11</v>
      </c>
      <c r="MOG281" t="s">
        <v>54</v>
      </c>
      <c r="MOH281" t="s">
        <v>41</v>
      </c>
      <c r="MOI281">
        <v>11</v>
      </c>
      <c r="MOK281" t="s">
        <v>54</v>
      </c>
      <c r="MOL281" t="s">
        <v>41</v>
      </c>
      <c r="MOM281">
        <v>11</v>
      </c>
      <c r="MOO281" t="s">
        <v>54</v>
      </c>
      <c r="MOP281" t="s">
        <v>41</v>
      </c>
      <c r="MOQ281">
        <v>11</v>
      </c>
      <c r="MOS281" t="s">
        <v>54</v>
      </c>
      <c r="MOT281" t="s">
        <v>41</v>
      </c>
      <c r="MOU281">
        <v>11</v>
      </c>
      <c r="MOW281" t="s">
        <v>54</v>
      </c>
      <c r="MOX281" t="s">
        <v>41</v>
      </c>
      <c r="MOY281">
        <v>11</v>
      </c>
      <c r="MPA281" t="s">
        <v>54</v>
      </c>
      <c r="MPB281" t="s">
        <v>41</v>
      </c>
      <c r="MPC281">
        <v>11</v>
      </c>
      <c r="MPE281" t="s">
        <v>54</v>
      </c>
      <c r="MPF281" t="s">
        <v>41</v>
      </c>
      <c r="MPG281">
        <v>11</v>
      </c>
      <c r="MPI281" t="s">
        <v>54</v>
      </c>
      <c r="MPJ281" t="s">
        <v>41</v>
      </c>
      <c r="MPK281">
        <v>11</v>
      </c>
      <c r="MPM281" t="s">
        <v>54</v>
      </c>
      <c r="MPN281" t="s">
        <v>41</v>
      </c>
      <c r="MPO281">
        <v>11</v>
      </c>
      <c r="MPQ281" t="s">
        <v>54</v>
      </c>
      <c r="MPR281" t="s">
        <v>41</v>
      </c>
      <c r="MPS281">
        <v>11</v>
      </c>
      <c r="MPU281" t="s">
        <v>54</v>
      </c>
      <c r="MPV281" t="s">
        <v>41</v>
      </c>
      <c r="MPW281">
        <v>11</v>
      </c>
      <c r="MPY281" t="s">
        <v>54</v>
      </c>
      <c r="MPZ281" t="s">
        <v>41</v>
      </c>
      <c r="MQA281">
        <v>11</v>
      </c>
      <c r="MQC281" t="s">
        <v>54</v>
      </c>
      <c r="MQD281" t="s">
        <v>41</v>
      </c>
      <c r="MQE281">
        <v>11</v>
      </c>
      <c r="MQG281" t="s">
        <v>54</v>
      </c>
      <c r="MQH281" t="s">
        <v>41</v>
      </c>
      <c r="MQI281">
        <v>11</v>
      </c>
      <c r="MQK281" t="s">
        <v>54</v>
      </c>
      <c r="MQL281" t="s">
        <v>41</v>
      </c>
      <c r="MQM281">
        <v>11</v>
      </c>
      <c r="MQO281" t="s">
        <v>54</v>
      </c>
      <c r="MQP281" t="s">
        <v>41</v>
      </c>
      <c r="MQQ281">
        <v>11</v>
      </c>
      <c r="MQS281" t="s">
        <v>54</v>
      </c>
      <c r="MQT281" t="s">
        <v>41</v>
      </c>
      <c r="MQU281">
        <v>11</v>
      </c>
      <c r="MQW281" t="s">
        <v>54</v>
      </c>
      <c r="MQX281" t="s">
        <v>41</v>
      </c>
      <c r="MQY281">
        <v>11</v>
      </c>
      <c r="MRA281" t="s">
        <v>54</v>
      </c>
      <c r="MRB281" t="s">
        <v>41</v>
      </c>
      <c r="MRC281">
        <v>11</v>
      </c>
      <c r="MRE281" t="s">
        <v>54</v>
      </c>
      <c r="MRF281" t="s">
        <v>41</v>
      </c>
      <c r="MRG281">
        <v>11</v>
      </c>
      <c r="MRI281" t="s">
        <v>54</v>
      </c>
      <c r="MRJ281" t="s">
        <v>41</v>
      </c>
      <c r="MRK281">
        <v>11</v>
      </c>
      <c r="MRM281" t="s">
        <v>54</v>
      </c>
      <c r="MRN281" t="s">
        <v>41</v>
      </c>
      <c r="MRO281">
        <v>11</v>
      </c>
      <c r="MRQ281" t="s">
        <v>54</v>
      </c>
      <c r="MRR281" t="s">
        <v>41</v>
      </c>
      <c r="MRS281">
        <v>11</v>
      </c>
      <c r="MRU281" t="s">
        <v>54</v>
      </c>
      <c r="MRV281" t="s">
        <v>41</v>
      </c>
      <c r="MRW281">
        <v>11</v>
      </c>
      <c r="MRY281" t="s">
        <v>54</v>
      </c>
      <c r="MRZ281" t="s">
        <v>41</v>
      </c>
      <c r="MSA281">
        <v>11</v>
      </c>
      <c r="MSC281" t="s">
        <v>54</v>
      </c>
      <c r="MSD281" t="s">
        <v>41</v>
      </c>
      <c r="MSE281">
        <v>11</v>
      </c>
      <c r="MSG281" t="s">
        <v>54</v>
      </c>
      <c r="MSH281" t="s">
        <v>41</v>
      </c>
      <c r="MSI281">
        <v>11</v>
      </c>
      <c r="MSK281" t="s">
        <v>54</v>
      </c>
      <c r="MSL281" t="s">
        <v>41</v>
      </c>
      <c r="MSM281">
        <v>11</v>
      </c>
      <c r="MSO281" t="s">
        <v>54</v>
      </c>
      <c r="MSP281" t="s">
        <v>41</v>
      </c>
      <c r="MSQ281">
        <v>11</v>
      </c>
      <c r="MSS281" t="s">
        <v>54</v>
      </c>
      <c r="MST281" t="s">
        <v>41</v>
      </c>
      <c r="MSU281">
        <v>11</v>
      </c>
      <c r="MSW281" t="s">
        <v>54</v>
      </c>
      <c r="MSX281" t="s">
        <v>41</v>
      </c>
      <c r="MSY281">
        <v>11</v>
      </c>
      <c r="MTA281" t="s">
        <v>54</v>
      </c>
      <c r="MTB281" t="s">
        <v>41</v>
      </c>
      <c r="MTC281">
        <v>11</v>
      </c>
      <c r="MTE281" t="s">
        <v>54</v>
      </c>
      <c r="MTF281" t="s">
        <v>41</v>
      </c>
      <c r="MTG281">
        <v>11</v>
      </c>
      <c r="MTI281" t="s">
        <v>54</v>
      </c>
      <c r="MTJ281" t="s">
        <v>41</v>
      </c>
      <c r="MTK281">
        <v>11</v>
      </c>
      <c r="MTM281" t="s">
        <v>54</v>
      </c>
      <c r="MTN281" t="s">
        <v>41</v>
      </c>
      <c r="MTO281">
        <v>11</v>
      </c>
      <c r="MTQ281" t="s">
        <v>54</v>
      </c>
      <c r="MTR281" t="s">
        <v>41</v>
      </c>
      <c r="MTS281">
        <v>11</v>
      </c>
      <c r="MTU281" t="s">
        <v>54</v>
      </c>
      <c r="MTV281" t="s">
        <v>41</v>
      </c>
      <c r="MTW281">
        <v>11</v>
      </c>
      <c r="MTY281" t="s">
        <v>54</v>
      </c>
      <c r="MTZ281" t="s">
        <v>41</v>
      </c>
      <c r="MUA281">
        <v>11</v>
      </c>
      <c r="MUC281" t="s">
        <v>54</v>
      </c>
      <c r="MUD281" t="s">
        <v>41</v>
      </c>
      <c r="MUE281">
        <v>11</v>
      </c>
      <c r="MUG281" t="s">
        <v>54</v>
      </c>
      <c r="MUH281" t="s">
        <v>41</v>
      </c>
      <c r="MUI281">
        <v>11</v>
      </c>
      <c r="MUK281" t="s">
        <v>54</v>
      </c>
      <c r="MUL281" t="s">
        <v>41</v>
      </c>
      <c r="MUM281">
        <v>11</v>
      </c>
      <c r="MUO281" t="s">
        <v>54</v>
      </c>
      <c r="MUP281" t="s">
        <v>41</v>
      </c>
      <c r="MUQ281">
        <v>11</v>
      </c>
      <c r="MUS281" t="s">
        <v>54</v>
      </c>
      <c r="MUT281" t="s">
        <v>41</v>
      </c>
      <c r="MUU281">
        <v>11</v>
      </c>
      <c r="MUW281" t="s">
        <v>54</v>
      </c>
      <c r="MUX281" t="s">
        <v>41</v>
      </c>
      <c r="MUY281">
        <v>11</v>
      </c>
      <c r="MVA281" t="s">
        <v>54</v>
      </c>
      <c r="MVB281" t="s">
        <v>41</v>
      </c>
      <c r="MVC281">
        <v>11</v>
      </c>
      <c r="MVE281" t="s">
        <v>54</v>
      </c>
      <c r="MVF281" t="s">
        <v>41</v>
      </c>
      <c r="MVG281">
        <v>11</v>
      </c>
      <c r="MVI281" t="s">
        <v>54</v>
      </c>
      <c r="MVJ281" t="s">
        <v>41</v>
      </c>
      <c r="MVK281">
        <v>11</v>
      </c>
      <c r="MVM281" t="s">
        <v>54</v>
      </c>
      <c r="MVN281" t="s">
        <v>41</v>
      </c>
      <c r="MVO281">
        <v>11</v>
      </c>
      <c r="MVQ281" t="s">
        <v>54</v>
      </c>
      <c r="MVR281" t="s">
        <v>41</v>
      </c>
      <c r="MVS281">
        <v>11</v>
      </c>
      <c r="MVU281" t="s">
        <v>54</v>
      </c>
      <c r="MVV281" t="s">
        <v>41</v>
      </c>
      <c r="MVW281">
        <v>11</v>
      </c>
      <c r="MVY281" t="s">
        <v>54</v>
      </c>
      <c r="MVZ281" t="s">
        <v>41</v>
      </c>
      <c r="MWA281">
        <v>11</v>
      </c>
      <c r="MWC281" t="s">
        <v>54</v>
      </c>
      <c r="MWD281" t="s">
        <v>41</v>
      </c>
      <c r="MWE281">
        <v>11</v>
      </c>
      <c r="MWG281" t="s">
        <v>54</v>
      </c>
      <c r="MWH281" t="s">
        <v>41</v>
      </c>
      <c r="MWI281">
        <v>11</v>
      </c>
      <c r="MWK281" t="s">
        <v>54</v>
      </c>
      <c r="MWL281" t="s">
        <v>41</v>
      </c>
      <c r="MWM281">
        <v>11</v>
      </c>
      <c r="MWO281" t="s">
        <v>54</v>
      </c>
      <c r="MWP281" t="s">
        <v>41</v>
      </c>
      <c r="MWQ281">
        <v>11</v>
      </c>
      <c r="MWS281" t="s">
        <v>54</v>
      </c>
      <c r="MWT281" t="s">
        <v>41</v>
      </c>
      <c r="MWU281">
        <v>11</v>
      </c>
      <c r="MWW281" t="s">
        <v>54</v>
      </c>
      <c r="MWX281" t="s">
        <v>41</v>
      </c>
      <c r="MWY281">
        <v>11</v>
      </c>
      <c r="MXA281" t="s">
        <v>54</v>
      </c>
      <c r="MXB281" t="s">
        <v>41</v>
      </c>
      <c r="MXC281">
        <v>11</v>
      </c>
      <c r="MXE281" t="s">
        <v>54</v>
      </c>
      <c r="MXF281" t="s">
        <v>41</v>
      </c>
      <c r="MXG281">
        <v>11</v>
      </c>
      <c r="MXI281" t="s">
        <v>54</v>
      </c>
      <c r="MXJ281" t="s">
        <v>41</v>
      </c>
      <c r="MXK281">
        <v>11</v>
      </c>
      <c r="MXM281" t="s">
        <v>54</v>
      </c>
      <c r="MXN281" t="s">
        <v>41</v>
      </c>
      <c r="MXO281">
        <v>11</v>
      </c>
      <c r="MXQ281" t="s">
        <v>54</v>
      </c>
      <c r="MXR281" t="s">
        <v>41</v>
      </c>
      <c r="MXS281">
        <v>11</v>
      </c>
      <c r="MXU281" t="s">
        <v>54</v>
      </c>
      <c r="MXV281" t="s">
        <v>41</v>
      </c>
      <c r="MXW281">
        <v>11</v>
      </c>
      <c r="MXY281" t="s">
        <v>54</v>
      </c>
      <c r="MXZ281" t="s">
        <v>41</v>
      </c>
      <c r="MYA281">
        <v>11</v>
      </c>
      <c r="MYC281" t="s">
        <v>54</v>
      </c>
      <c r="MYD281" t="s">
        <v>41</v>
      </c>
      <c r="MYE281">
        <v>11</v>
      </c>
      <c r="MYG281" t="s">
        <v>54</v>
      </c>
      <c r="MYH281" t="s">
        <v>41</v>
      </c>
      <c r="MYI281">
        <v>11</v>
      </c>
      <c r="MYK281" t="s">
        <v>54</v>
      </c>
      <c r="MYL281" t="s">
        <v>41</v>
      </c>
      <c r="MYM281">
        <v>11</v>
      </c>
      <c r="MYO281" t="s">
        <v>54</v>
      </c>
      <c r="MYP281" t="s">
        <v>41</v>
      </c>
      <c r="MYQ281">
        <v>11</v>
      </c>
      <c r="MYS281" t="s">
        <v>54</v>
      </c>
      <c r="MYT281" t="s">
        <v>41</v>
      </c>
      <c r="MYU281">
        <v>11</v>
      </c>
      <c r="MYW281" t="s">
        <v>54</v>
      </c>
      <c r="MYX281" t="s">
        <v>41</v>
      </c>
      <c r="MYY281">
        <v>11</v>
      </c>
      <c r="MZA281" t="s">
        <v>54</v>
      </c>
      <c r="MZB281" t="s">
        <v>41</v>
      </c>
      <c r="MZC281">
        <v>11</v>
      </c>
      <c r="MZE281" t="s">
        <v>54</v>
      </c>
      <c r="MZF281" t="s">
        <v>41</v>
      </c>
      <c r="MZG281">
        <v>11</v>
      </c>
      <c r="MZI281" t="s">
        <v>54</v>
      </c>
      <c r="MZJ281" t="s">
        <v>41</v>
      </c>
      <c r="MZK281">
        <v>11</v>
      </c>
      <c r="MZM281" t="s">
        <v>54</v>
      </c>
      <c r="MZN281" t="s">
        <v>41</v>
      </c>
      <c r="MZO281">
        <v>11</v>
      </c>
      <c r="MZQ281" t="s">
        <v>54</v>
      </c>
      <c r="MZR281" t="s">
        <v>41</v>
      </c>
      <c r="MZS281">
        <v>11</v>
      </c>
      <c r="MZU281" t="s">
        <v>54</v>
      </c>
      <c r="MZV281" t="s">
        <v>41</v>
      </c>
      <c r="MZW281">
        <v>11</v>
      </c>
      <c r="MZY281" t="s">
        <v>54</v>
      </c>
      <c r="MZZ281" t="s">
        <v>41</v>
      </c>
      <c r="NAA281">
        <v>11</v>
      </c>
      <c r="NAC281" t="s">
        <v>54</v>
      </c>
      <c r="NAD281" t="s">
        <v>41</v>
      </c>
      <c r="NAE281">
        <v>11</v>
      </c>
      <c r="NAG281" t="s">
        <v>54</v>
      </c>
      <c r="NAH281" t="s">
        <v>41</v>
      </c>
      <c r="NAI281">
        <v>11</v>
      </c>
      <c r="NAK281" t="s">
        <v>54</v>
      </c>
      <c r="NAL281" t="s">
        <v>41</v>
      </c>
      <c r="NAM281">
        <v>11</v>
      </c>
      <c r="NAO281" t="s">
        <v>54</v>
      </c>
      <c r="NAP281" t="s">
        <v>41</v>
      </c>
      <c r="NAQ281">
        <v>11</v>
      </c>
      <c r="NAS281" t="s">
        <v>54</v>
      </c>
      <c r="NAT281" t="s">
        <v>41</v>
      </c>
      <c r="NAU281">
        <v>11</v>
      </c>
      <c r="NAW281" t="s">
        <v>54</v>
      </c>
      <c r="NAX281" t="s">
        <v>41</v>
      </c>
      <c r="NAY281">
        <v>11</v>
      </c>
      <c r="NBA281" t="s">
        <v>54</v>
      </c>
      <c r="NBB281" t="s">
        <v>41</v>
      </c>
      <c r="NBC281">
        <v>11</v>
      </c>
      <c r="NBE281" t="s">
        <v>54</v>
      </c>
      <c r="NBF281" t="s">
        <v>41</v>
      </c>
      <c r="NBG281">
        <v>11</v>
      </c>
      <c r="NBI281" t="s">
        <v>54</v>
      </c>
      <c r="NBJ281" t="s">
        <v>41</v>
      </c>
      <c r="NBK281">
        <v>11</v>
      </c>
      <c r="NBM281" t="s">
        <v>54</v>
      </c>
      <c r="NBN281" t="s">
        <v>41</v>
      </c>
      <c r="NBO281">
        <v>11</v>
      </c>
      <c r="NBQ281" t="s">
        <v>54</v>
      </c>
      <c r="NBR281" t="s">
        <v>41</v>
      </c>
      <c r="NBS281">
        <v>11</v>
      </c>
      <c r="NBU281" t="s">
        <v>54</v>
      </c>
      <c r="NBV281" t="s">
        <v>41</v>
      </c>
      <c r="NBW281">
        <v>11</v>
      </c>
      <c r="NBY281" t="s">
        <v>54</v>
      </c>
      <c r="NBZ281" t="s">
        <v>41</v>
      </c>
      <c r="NCA281">
        <v>11</v>
      </c>
      <c r="NCC281" t="s">
        <v>54</v>
      </c>
      <c r="NCD281" t="s">
        <v>41</v>
      </c>
      <c r="NCE281">
        <v>11</v>
      </c>
      <c r="NCG281" t="s">
        <v>54</v>
      </c>
      <c r="NCH281" t="s">
        <v>41</v>
      </c>
      <c r="NCI281">
        <v>11</v>
      </c>
      <c r="NCK281" t="s">
        <v>54</v>
      </c>
      <c r="NCL281" t="s">
        <v>41</v>
      </c>
      <c r="NCM281">
        <v>11</v>
      </c>
      <c r="NCO281" t="s">
        <v>54</v>
      </c>
      <c r="NCP281" t="s">
        <v>41</v>
      </c>
      <c r="NCQ281">
        <v>11</v>
      </c>
      <c r="NCS281" t="s">
        <v>54</v>
      </c>
      <c r="NCT281" t="s">
        <v>41</v>
      </c>
      <c r="NCU281">
        <v>11</v>
      </c>
      <c r="NCW281" t="s">
        <v>54</v>
      </c>
      <c r="NCX281" t="s">
        <v>41</v>
      </c>
      <c r="NCY281">
        <v>11</v>
      </c>
      <c r="NDA281" t="s">
        <v>54</v>
      </c>
      <c r="NDB281" t="s">
        <v>41</v>
      </c>
      <c r="NDC281">
        <v>11</v>
      </c>
      <c r="NDE281" t="s">
        <v>54</v>
      </c>
      <c r="NDF281" t="s">
        <v>41</v>
      </c>
      <c r="NDG281">
        <v>11</v>
      </c>
      <c r="NDI281" t="s">
        <v>54</v>
      </c>
      <c r="NDJ281" t="s">
        <v>41</v>
      </c>
      <c r="NDK281">
        <v>11</v>
      </c>
      <c r="NDM281" t="s">
        <v>54</v>
      </c>
      <c r="NDN281" t="s">
        <v>41</v>
      </c>
      <c r="NDO281">
        <v>11</v>
      </c>
      <c r="NDQ281" t="s">
        <v>54</v>
      </c>
      <c r="NDR281" t="s">
        <v>41</v>
      </c>
      <c r="NDS281">
        <v>11</v>
      </c>
      <c r="NDU281" t="s">
        <v>54</v>
      </c>
      <c r="NDV281" t="s">
        <v>41</v>
      </c>
      <c r="NDW281">
        <v>11</v>
      </c>
      <c r="NDY281" t="s">
        <v>54</v>
      </c>
      <c r="NDZ281" t="s">
        <v>41</v>
      </c>
      <c r="NEA281">
        <v>11</v>
      </c>
      <c r="NEC281" t="s">
        <v>54</v>
      </c>
      <c r="NED281" t="s">
        <v>41</v>
      </c>
      <c r="NEE281">
        <v>11</v>
      </c>
      <c r="NEG281" t="s">
        <v>54</v>
      </c>
      <c r="NEH281" t="s">
        <v>41</v>
      </c>
      <c r="NEI281">
        <v>11</v>
      </c>
      <c r="NEK281" t="s">
        <v>54</v>
      </c>
      <c r="NEL281" t="s">
        <v>41</v>
      </c>
      <c r="NEM281">
        <v>11</v>
      </c>
      <c r="NEO281" t="s">
        <v>54</v>
      </c>
      <c r="NEP281" t="s">
        <v>41</v>
      </c>
      <c r="NEQ281">
        <v>11</v>
      </c>
      <c r="NES281" t="s">
        <v>54</v>
      </c>
      <c r="NET281" t="s">
        <v>41</v>
      </c>
      <c r="NEU281">
        <v>11</v>
      </c>
      <c r="NEW281" t="s">
        <v>54</v>
      </c>
      <c r="NEX281" t="s">
        <v>41</v>
      </c>
      <c r="NEY281">
        <v>11</v>
      </c>
      <c r="NFA281" t="s">
        <v>54</v>
      </c>
      <c r="NFB281" t="s">
        <v>41</v>
      </c>
      <c r="NFC281">
        <v>11</v>
      </c>
      <c r="NFE281" t="s">
        <v>54</v>
      </c>
      <c r="NFF281" t="s">
        <v>41</v>
      </c>
      <c r="NFG281">
        <v>11</v>
      </c>
      <c r="NFI281" t="s">
        <v>54</v>
      </c>
      <c r="NFJ281" t="s">
        <v>41</v>
      </c>
      <c r="NFK281">
        <v>11</v>
      </c>
      <c r="NFM281" t="s">
        <v>54</v>
      </c>
      <c r="NFN281" t="s">
        <v>41</v>
      </c>
      <c r="NFO281">
        <v>11</v>
      </c>
      <c r="NFQ281" t="s">
        <v>54</v>
      </c>
      <c r="NFR281" t="s">
        <v>41</v>
      </c>
      <c r="NFS281">
        <v>11</v>
      </c>
      <c r="NFU281" t="s">
        <v>54</v>
      </c>
      <c r="NFV281" t="s">
        <v>41</v>
      </c>
      <c r="NFW281">
        <v>11</v>
      </c>
      <c r="NFY281" t="s">
        <v>54</v>
      </c>
      <c r="NFZ281" t="s">
        <v>41</v>
      </c>
      <c r="NGA281">
        <v>11</v>
      </c>
      <c r="NGC281" t="s">
        <v>54</v>
      </c>
      <c r="NGD281" t="s">
        <v>41</v>
      </c>
      <c r="NGE281">
        <v>11</v>
      </c>
      <c r="NGG281" t="s">
        <v>54</v>
      </c>
      <c r="NGH281" t="s">
        <v>41</v>
      </c>
      <c r="NGI281">
        <v>11</v>
      </c>
      <c r="NGK281" t="s">
        <v>54</v>
      </c>
      <c r="NGL281" t="s">
        <v>41</v>
      </c>
      <c r="NGM281">
        <v>11</v>
      </c>
      <c r="NGO281" t="s">
        <v>54</v>
      </c>
      <c r="NGP281" t="s">
        <v>41</v>
      </c>
      <c r="NGQ281">
        <v>11</v>
      </c>
      <c r="NGS281" t="s">
        <v>54</v>
      </c>
      <c r="NGT281" t="s">
        <v>41</v>
      </c>
      <c r="NGU281">
        <v>11</v>
      </c>
      <c r="NGW281" t="s">
        <v>54</v>
      </c>
      <c r="NGX281" t="s">
        <v>41</v>
      </c>
      <c r="NGY281">
        <v>11</v>
      </c>
      <c r="NHA281" t="s">
        <v>54</v>
      </c>
      <c r="NHB281" t="s">
        <v>41</v>
      </c>
      <c r="NHC281">
        <v>11</v>
      </c>
      <c r="NHE281" t="s">
        <v>54</v>
      </c>
      <c r="NHF281" t="s">
        <v>41</v>
      </c>
      <c r="NHG281">
        <v>11</v>
      </c>
      <c r="NHI281" t="s">
        <v>54</v>
      </c>
      <c r="NHJ281" t="s">
        <v>41</v>
      </c>
      <c r="NHK281">
        <v>11</v>
      </c>
      <c r="NHM281" t="s">
        <v>54</v>
      </c>
      <c r="NHN281" t="s">
        <v>41</v>
      </c>
      <c r="NHO281">
        <v>11</v>
      </c>
      <c r="NHQ281" t="s">
        <v>54</v>
      </c>
      <c r="NHR281" t="s">
        <v>41</v>
      </c>
      <c r="NHS281">
        <v>11</v>
      </c>
      <c r="NHU281" t="s">
        <v>54</v>
      </c>
      <c r="NHV281" t="s">
        <v>41</v>
      </c>
      <c r="NHW281">
        <v>11</v>
      </c>
      <c r="NHY281" t="s">
        <v>54</v>
      </c>
      <c r="NHZ281" t="s">
        <v>41</v>
      </c>
      <c r="NIA281">
        <v>11</v>
      </c>
      <c r="NIC281" t="s">
        <v>54</v>
      </c>
      <c r="NID281" t="s">
        <v>41</v>
      </c>
      <c r="NIE281">
        <v>11</v>
      </c>
      <c r="NIG281" t="s">
        <v>54</v>
      </c>
      <c r="NIH281" t="s">
        <v>41</v>
      </c>
      <c r="NII281">
        <v>11</v>
      </c>
      <c r="NIK281" t="s">
        <v>54</v>
      </c>
      <c r="NIL281" t="s">
        <v>41</v>
      </c>
      <c r="NIM281">
        <v>11</v>
      </c>
      <c r="NIO281" t="s">
        <v>54</v>
      </c>
      <c r="NIP281" t="s">
        <v>41</v>
      </c>
      <c r="NIQ281">
        <v>11</v>
      </c>
      <c r="NIS281" t="s">
        <v>54</v>
      </c>
      <c r="NIT281" t="s">
        <v>41</v>
      </c>
      <c r="NIU281">
        <v>11</v>
      </c>
      <c r="NIW281" t="s">
        <v>54</v>
      </c>
      <c r="NIX281" t="s">
        <v>41</v>
      </c>
      <c r="NIY281">
        <v>11</v>
      </c>
      <c r="NJA281" t="s">
        <v>54</v>
      </c>
      <c r="NJB281" t="s">
        <v>41</v>
      </c>
      <c r="NJC281">
        <v>11</v>
      </c>
      <c r="NJE281" t="s">
        <v>54</v>
      </c>
      <c r="NJF281" t="s">
        <v>41</v>
      </c>
      <c r="NJG281">
        <v>11</v>
      </c>
      <c r="NJI281" t="s">
        <v>54</v>
      </c>
      <c r="NJJ281" t="s">
        <v>41</v>
      </c>
      <c r="NJK281">
        <v>11</v>
      </c>
      <c r="NJM281" t="s">
        <v>54</v>
      </c>
      <c r="NJN281" t="s">
        <v>41</v>
      </c>
      <c r="NJO281">
        <v>11</v>
      </c>
      <c r="NJQ281" t="s">
        <v>54</v>
      </c>
      <c r="NJR281" t="s">
        <v>41</v>
      </c>
      <c r="NJS281">
        <v>11</v>
      </c>
      <c r="NJU281" t="s">
        <v>54</v>
      </c>
      <c r="NJV281" t="s">
        <v>41</v>
      </c>
      <c r="NJW281">
        <v>11</v>
      </c>
      <c r="NJY281" t="s">
        <v>54</v>
      </c>
      <c r="NJZ281" t="s">
        <v>41</v>
      </c>
      <c r="NKA281">
        <v>11</v>
      </c>
      <c r="NKC281" t="s">
        <v>54</v>
      </c>
      <c r="NKD281" t="s">
        <v>41</v>
      </c>
      <c r="NKE281">
        <v>11</v>
      </c>
      <c r="NKG281" t="s">
        <v>54</v>
      </c>
      <c r="NKH281" t="s">
        <v>41</v>
      </c>
      <c r="NKI281">
        <v>11</v>
      </c>
      <c r="NKK281" t="s">
        <v>54</v>
      </c>
      <c r="NKL281" t="s">
        <v>41</v>
      </c>
      <c r="NKM281">
        <v>11</v>
      </c>
      <c r="NKO281" t="s">
        <v>54</v>
      </c>
      <c r="NKP281" t="s">
        <v>41</v>
      </c>
      <c r="NKQ281">
        <v>11</v>
      </c>
      <c r="NKS281" t="s">
        <v>54</v>
      </c>
      <c r="NKT281" t="s">
        <v>41</v>
      </c>
      <c r="NKU281">
        <v>11</v>
      </c>
      <c r="NKW281" t="s">
        <v>54</v>
      </c>
      <c r="NKX281" t="s">
        <v>41</v>
      </c>
      <c r="NKY281">
        <v>11</v>
      </c>
      <c r="NLA281" t="s">
        <v>54</v>
      </c>
      <c r="NLB281" t="s">
        <v>41</v>
      </c>
      <c r="NLC281">
        <v>11</v>
      </c>
      <c r="NLE281" t="s">
        <v>54</v>
      </c>
      <c r="NLF281" t="s">
        <v>41</v>
      </c>
      <c r="NLG281">
        <v>11</v>
      </c>
      <c r="NLI281" t="s">
        <v>54</v>
      </c>
      <c r="NLJ281" t="s">
        <v>41</v>
      </c>
      <c r="NLK281">
        <v>11</v>
      </c>
      <c r="NLM281" t="s">
        <v>54</v>
      </c>
      <c r="NLN281" t="s">
        <v>41</v>
      </c>
      <c r="NLO281">
        <v>11</v>
      </c>
      <c r="NLQ281" t="s">
        <v>54</v>
      </c>
      <c r="NLR281" t="s">
        <v>41</v>
      </c>
      <c r="NLS281">
        <v>11</v>
      </c>
      <c r="NLU281" t="s">
        <v>54</v>
      </c>
      <c r="NLV281" t="s">
        <v>41</v>
      </c>
      <c r="NLW281">
        <v>11</v>
      </c>
      <c r="NLY281" t="s">
        <v>54</v>
      </c>
      <c r="NLZ281" t="s">
        <v>41</v>
      </c>
      <c r="NMA281">
        <v>11</v>
      </c>
      <c r="NMC281" t="s">
        <v>54</v>
      </c>
      <c r="NMD281" t="s">
        <v>41</v>
      </c>
      <c r="NME281">
        <v>11</v>
      </c>
      <c r="NMG281" t="s">
        <v>54</v>
      </c>
      <c r="NMH281" t="s">
        <v>41</v>
      </c>
      <c r="NMI281">
        <v>11</v>
      </c>
      <c r="NMK281" t="s">
        <v>54</v>
      </c>
      <c r="NML281" t="s">
        <v>41</v>
      </c>
      <c r="NMM281">
        <v>11</v>
      </c>
      <c r="NMO281" t="s">
        <v>54</v>
      </c>
      <c r="NMP281" t="s">
        <v>41</v>
      </c>
      <c r="NMQ281">
        <v>11</v>
      </c>
      <c r="NMS281" t="s">
        <v>54</v>
      </c>
      <c r="NMT281" t="s">
        <v>41</v>
      </c>
      <c r="NMU281">
        <v>11</v>
      </c>
      <c r="NMW281" t="s">
        <v>54</v>
      </c>
      <c r="NMX281" t="s">
        <v>41</v>
      </c>
      <c r="NMY281">
        <v>11</v>
      </c>
      <c r="NNA281" t="s">
        <v>54</v>
      </c>
      <c r="NNB281" t="s">
        <v>41</v>
      </c>
      <c r="NNC281">
        <v>11</v>
      </c>
      <c r="NNE281" t="s">
        <v>54</v>
      </c>
      <c r="NNF281" t="s">
        <v>41</v>
      </c>
      <c r="NNG281">
        <v>11</v>
      </c>
      <c r="NNI281" t="s">
        <v>54</v>
      </c>
      <c r="NNJ281" t="s">
        <v>41</v>
      </c>
      <c r="NNK281">
        <v>11</v>
      </c>
      <c r="NNM281" t="s">
        <v>54</v>
      </c>
      <c r="NNN281" t="s">
        <v>41</v>
      </c>
      <c r="NNO281">
        <v>11</v>
      </c>
      <c r="NNQ281" t="s">
        <v>54</v>
      </c>
      <c r="NNR281" t="s">
        <v>41</v>
      </c>
      <c r="NNS281">
        <v>11</v>
      </c>
      <c r="NNU281" t="s">
        <v>54</v>
      </c>
      <c r="NNV281" t="s">
        <v>41</v>
      </c>
      <c r="NNW281">
        <v>11</v>
      </c>
      <c r="NNY281" t="s">
        <v>54</v>
      </c>
      <c r="NNZ281" t="s">
        <v>41</v>
      </c>
      <c r="NOA281">
        <v>11</v>
      </c>
      <c r="NOC281" t="s">
        <v>54</v>
      </c>
      <c r="NOD281" t="s">
        <v>41</v>
      </c>
      <c r="NOE281">
        <v>11</v>
      </c>
      <c r="NOG281" t="s">
        <v>54</v>
      </c>
      <c r="NOH281" t="s">
        <v>41</v>
      </c>
      <c r="NOI281">
        <v>11</v>
      </c>
      <c r="NOK281" t="s">
        <v>54</v>
      </c>
      <c r="NOL281" t="s">
        <v>41</v>
      </c>
      <c r="NOM281">
        <v>11</v>
      </c>
      <c r="NOO281" t="s">
        <v>54</v>
      </c>
      <c r="NOP281" t="s">
        <v>41</v>
      </c>
      <c r="NOQ281">
        <v>11</v>
      </c>
      <c r="NOS281" t="s">
        <v>54</v>
      </c>
      <c r="NOT281" t="s">
        <v>41</v>
      </c>
      <c r="NOU281">
        <v>11</v>
      </c>
      <c r="NOW281" t="s">
        <v>54</v>
      </c>
      <c r="NOX281" t="s">
        <v>41</v>
      </c>
      <c r="NOY281">
        <v>11</v>
      </c>
      <c r="NPA281" t="s">
        <v>54</v>
      </c>
      <c r="NPB281" t="s">
        <v>41</v>
      </c>
      <c r="NPC281">
        <v>11</v>
      </c>
      <c r="NPE281" t="s">
        <v>54</v>
      </c>
      <c r="NPF281" t="s">
        <v>41</v>
      </c>
      <c r="NPG281">
        <v>11</v>
      </c>
      <c r="NPI281" t="s">
        <v>54</v>
      </c>
      <c r="NPJ281" t="s">
        <v>41</v>
      </c>
      <c r="NPK281">
        <v>11</v>
      </c>
      <c r="NPM281" t="s">
        <v>54</v>
      </c>
      <c r="NPN281" t="s">
        <v>41</v>
      </c>
      <c r="NPO281">
        <v>11</v>
      </c>
      <c r="NPQ281" t="s">
        <v>54</v>
      </c>
      <c r="NPR281" t="s">
        <v>41</v>
      </c>
      <c r="NPS281">
        <v>11</v>
      </c>
      <c r="NPU281" t="s">
        <v>54</v>
      </c>
      <c r="NPV281" t="s">
        <v>41</v>
      </c>
      <c r="NPW281">
        <v>11</v>
      </c>
      <c r="NPY281" t="s">
        <v>54</v>
      </c>
      <c r="NPZ281" t="s">
        <v>41</v>
      </c>
      <c r="NQA281">
        <v>11</v>
      </c>
      <c r="NQC281" t="s">
        <v>54</v>
      </c>
      <c r="NQD281" t="s">
        <v>41</v>
      </c>
      <c r="NQE281">
        <v>11</v>
      </c>
      <c r="NQG281" t="s">
        <v>54</v>
      </c>
      <c r="NQH281" t="s">
        <v>41</v>
      </c>
      <c r="NQI281">
        <v>11</v>
      </c>
      <c r="NQK281" t="s">
        <v>54</v>
      </c>
      <c r="NQL281" t="s">
        <v>41</v>
      </c>
      <c r="NQM281">
        <v>11</v>
      </c>
      <c r="NQO281" t="s">
        <v>54</v>
      </c>
      <c r="NQP281" t="s">
        <v>41</v>
      </c>
      <c r="NQQ281">
        <v>11</v>
      </c>
      <c r="NQS281" t="s">
        <v>54</v>
      </c>
      <c r="NQT281" t="s">
        <v>41</v>
      </c>
      <c r="NQU281">
        <v>11</v>
      </c>
      <c r="NQW281" t="s">
        <v>54</v>
      </c>
      <c r="NQX281" t="s">
        <v>41</v>
      </c>
      <c r="NQY281">
        <v>11</v>
      </c>
      <c r="NRA281" t="s">
        <v>54</v>
      </c>
      <c r="NRB281" t="s">
        <v>41</v>
      </c>
      <c r="NRC281">
        <v>11</v>
      </c>
      <c r="NRE281" t="s">
        <v>54</v>
      </c>
      <c r="NRF281" t="s">
        <v>41</v>
      </c>
      <c r="NRG281">
        <v>11</v>
      </c>
      <c r="NRI281" t="s">
        <v>54</v>
      </c>
      <c r="NRJ281" t="s">
        <v>41</v>
      </c>
      <c r="NRK281">
        <v>11</v>
      </c>
      <c r="NRM281" t="s">
        <v>54</v>
      </c>
      <c r="NRN281" t="s">
        <v>41</v>
      </c>
      <c r="NRO281">
        <v>11</v>
      </c>
      <c r="NRQ281" t="s">
        <v>54</v>
      </c>
      <c r="NRR281" t="s">
        <v>41</v>
      </c>
      <c r="NRS281">
        <v>11</v>
      </c>
      <c r="NRU281" t="s">
        <v>54</v>
      </c>
      <c r="NRV281" t="s">
        <v>41</v>
      </c>
      <c r="NRW281">
        <v>11</v>
      </c>
      <c r="NRY281" t="s">
        <v>54</v>
      </c>
      <c r="NRZ281" t="s">
        <v>41</v>
      </c>
      <c r="NSA281">
        <v>11</v>
      </c>
      <c r="NSC281" t="s">
        <v>54</v>
      </c>
      <c r="NSD281" t="s">
        <v>41</v>
      </c>
      <c r="NSE281">
        <v>11</v>
      </c>
      <c r="NSG281" t="s">
        <v>54</v>
      </c>
      <c r="NSH281" t="s">
        <v>41</v>
      </c>
      <c r="NSI281">
        <v>11</v>
      </c>
      <c r="NSK281" t="s">
        <v>54</v>
      </c>
      <c r="NSL281" t="s">
        <v>41</v>
      </c>
      <c r="NSM281">
        <v>11</v>
      </c>
      <c r="NSO281" t="s">
        <v>54</v>
      </c>
      <c r="NSP281" t="s">
        <v>41</v>
      </c>
      <c r="NSQ281">
        <v>11</v>
      </c>
      <c r="NSS281" t="s">
        <v>54</v>
      </c>
      <c r="NST281" t="s">
        <v>41</v>
      </c>
      <c r="NSU281">
        <v>11</v>
      </c>
      <c r="NSW281" t="s">
        <v>54</v>
      </c>
      <c r="NSX281" t="s">
        <v>41</v>
      </c>
      <c r="NSY281">
        <v>11</v>
      </c>
      <c r="NTA281" t="s">
        <v>54</v>
      </c>
      <c r="NTB281" t="s">
        <v>41</v>
      </c>
      <c r="NTC281">
        <v>11</v>
      </c>
      <c r="NTE281" t="s">
        <v>54</v>
      </c>
      <c r="NTF281" t="s">
        <v>41</v>
      </c>
      <c r="NTG281">
        <v>11</v>
      </c>
      <c r="NTI281" t="s">
        <v>54</v>
      </c>
      <c r="NTJ281" t="s">
        <v>41</v>
      </c>
      <c r="NTK281">
        <v>11</v>
      </c>
      <c r="NTM281" t="s">
        <v>54</v>
      </c>
      <c r="NTN281" t="s">
        <v>41</v>
      </c>
      <c r="NTO281">
        <v>11</v>
      </c>
      <c r="NTQ281" t="s">
        <v>54</v>
      </c>
      <c r="NTR281" t="s">
        <v>41</v>
      </c>
      <c r="NTS281">
        <v>11</v>
      </c>
      <c r="NTU281" t="s">
        <v>54</v>
      </c>
      <c r="NTV281" t="s">
        <v>41</v>
      </c>
      <c r="NTW281">
        <v>11</v>
      </c>
      <c r="NTY281" t="s">
        <v>54</v>
      </c>
      <c r="NTZ281" t="s">
        <v>41</v>
      </c>
      <c r="NUA281">
        <v>11</v>
      </c>
      <c r="NUC281" t="s">
        <v>54</v>
      </c>
      <c r="NUD281" t="s">
        <v>41</v>
      </c>
      <c r="NUE281">
        <v>11</v>
      </c>
      <c r="NUG281" t="s">
        <v>54</v>
      </c>
      <c r="NUH281" t="s">
        <v>41</v>
      </c>
      <c r="NUI281">
        <v>11</v>
      </c>
      <c r="NUK281" t="s">
        <v>54</v>
      </c>
      <c r="NUL281" t="s">
        <v>41</v>
      </c>
      <c r="NUM281">
        <v>11</v>
      </c>
      <c r="NUO281" t="s">
        <v>54</v>
      </c>
      <c r="NUP281" t="s">
        <v>41</v>
      </c>
      <c r="NUQ281">
        <v>11</v>
      </c>
      <c r="NUS281" t="s">
        <v>54</v>
      </c>
      <c r="NUT281" t="s">
        <v>41</v>
      </c>
      <c r="NUU281">
        <v>11</v>
      </c>
      <c r="NUW281" t="s">
        <v>54</v>
      </c>
      <c r="NUX281" t="s">
        <v>41</v>
      </c>
      <c r="NUY281">
        <v>11</v>
      </c>
      <c r="NVA281" t="s">
        <v>54</v>
      </c>
      <c r="NVB281" t="s">
        <v>41</v>
      </c>
      <c r="NVC281">
        <v>11</v>
      </c>
      <c r="NVE281" t="s">
        <v>54</v>
      </c>
      <c r="NVF281" t="s">
        <v>41</v>
      </c>
      <c r="NVG281">
        <v>11</v>
      </c>
      <c r="NVI281" t="s">
        <v>54</v>
      </c>
      <c r="NVJ281" t="s">
        <v>41</v>
      </c>
      <c r="NVK281">
        <v>11</v>
      </c>
      <c r="NVM281" t="s">
        <v>54</v>
      </c>
      <c r="NVN281" t="s">
        <v>41</v>
      </c>
      <c r="NVO281">
        <v>11</v>
      </c>
      <c r="NVQ281" t="s">
        <v>54</v>
      </c>
      <c r="NVR281" t="s">
        <v>41</v>
      </c>
      <c r="NVS281">
        <v>11</v>
      </c>
      <c r="NVU281" t="s">
        <v>54</v>
      </c>
      <c r="NVV281" t="s">
        <v>41</v>
      </c>
      <c r="NVW281">
        <v>11</v>
      </c>
      <c r="NVY281" t="s">
        <v>54</v>
      </c>
      <c r="NVZ281" t="s">
        <v>41</v>
      </c>
      <c r="NWA281">
        <v>11</v>
      </c>
      <c r="NWC281" t="s">
        <v>54</v>
      </c>
      <c r="NWD281" t="s">
        <v>41</v>
      </c>
      <c r="NWE281">
        <v>11</v>
      </c>
      <c r="NWG281" t="s">
        <v>54</v>
      </c>
      <c r="NWH281" t="s">
        <v>41</v>
      </c>
      <c r="NWI281">
        <v>11</v>
      </c>
      <c r="NWK281" t="s">
        <v>54</v>
      </c>
      <c r="NWL281" t="s">
        <v>41</v>
      </c>
      <c r="NWM281">
        <v>11</v>
      </c>
      <c r="NWO281" t="s">
        <v>54</v>
      </c>
      <c r="NWP281" t="s">
        <v>41</v>
      </c>
      <c r="NWQ281">
        <v>11</v>
      </c>
      <c r="NWS281" t="s">
        <v>54</v>
      </c>
      <c r="NWT281" t="s">
        <v>41</v>
      </c>
      <c r="NWU281">
        <v>11</v>
      </c>
      <c r="NWW281" t="s">
        <v>54</v>
      </c>
      <c r="NWX281" t="s">
        <v>41</v>
      </c>
      <c r="NWY281">
        <v>11</v>
      </c>
      <c r="NXA281" t="s">
        <v>54</v>
      </c>
      <c r="NXB281" t="s">
        <v>41</v>
      </c>
      <c r="NXC281">
        <v>11</v>
      </c>
      <c r="NXE281" t="s">
        <v>54</v>
      </c>
      <c r="NXF281" t="s">
        <v>41</v>
      </c>
      <c r="NXG281">
        <v>11</v>
      </c>
      <c r="NXI281" t="s">
        <v>54</v>
      </c>
      <c r="NXJ281" t="s">
        <v>41</v>
      </c>
      <c r="NXK281">
        <v>11</v>
      </c>
      <c r="NXM281" t="s">
        <v>54</v>
      </c>
      <c r="NXN281" t="s">
        <v>41</v>
      </c>
      <c r="NXO281">
        <v>11</v>
      </c>
      <c r="NXQ281" t="s">
        <v>54</v>
      </c>
      <c r="NXR281" t="s">
        <v>41</v>
      </c>
      <c r="NXS281">
        <v>11</v>
      </c>
      <c r="NXU281" t="s">
        <v>54</v>
      </c>
      <c r="NXV281" t="s">
        <v>41</v>
      </c>
      <c r="NXW281">
        <v>11</v>
      </c>
      <c r="NXY281" t="s">
        <v>54</v>
      </c>
      <c r="NXZ281" t="s">
        <v>41</v>
      </c>
      <c r="NYA281">
        <v>11</v>
      </c>
      <c r="NYC281" t="s">
        <v>54</v>
      </c>
      <c r="NYD281" t="s">
        <v>41</v>
      </c>
      <c r="NYE281">
        <v>11</v>
      </c>
      <c r="NYG281" t="s">
        <v>54</v>
      </c>
      <c r="NYH281" t="s">
        <v>41</v>
      </c>
      <c r="NYI281">
        <v>11</v>
      </c>
      <c r="NYK281" t="s">
        <v>54</v>
      </c>
      <c r="NYL281" t="s">
        <v>41</v>
      </c>
      <c r="NYM281">
        <v>11</v>
      </c>
      <c r="NYO281" t="s">
        <v>54</v>
      </c>
      <c r="NYP281" t="s">
        <v>41</v>
      </c>
      <c r="NYQ281">
        <v>11</v>
      </c>
      <c r="NYS281" t="s">
        <v>54</v>
      </c>
      <c r="NYT281" t="s">
        <v>41</v>
      </c>
      <c r="NYU281">
        <v>11</v>
      </c>
      <c r="NYW281" t="s">
        <v>54</v>
      </c>
      <c r="NYX281" t="s">
        <v>41</v>
      </c>
      <c r="NYY281">
        <v>11</v>
      </c>
      <c r="NZA281" t="s">
        <v>54</v>
      </c>
      <c r="NZB281" t="s">
        <v>41</v>
      </c>
      <c r="NZC281">
        <v>11</v>
      </c>
      <c r="NZE281" t="s">
        <v>54</v>
      </c>
      <c r="NZF281" t="s">
        <v>41</v>
      </c>
      <c r="NZG281">
        <v>11</v>
      </c>
      <c r="NZI281" t="s">
        <v>54</v>
      </c>
      <c r="NZJ281" t="s">
        <v>41</v>
      </c>
      <c r="NZK281">
        <v>11</v>
      </c>
      <c r="NZM281" t="s">
        <v>54</v>
      </c>
      <c r="NZN281" t="s">
        <v>41</v>
      </c>
      <c r="NZO281">
        <v>11</v>
      </c>
      <c r="NZQ281" t="s">
        <v>54</v>
      </c>
      <c r="NZR281" t="s">
        <v>41</v>
      </c>
      <c r="NZS281">
        <v>11</v>
      </c>
      <c r="NZU281" t="s">
        <v>54</v>
      </c>
      <c r="NZV281" t="s">
        <v>41</v>
      </c>
      <c r="NZW281">
        <v>11</v>
      </c>
      <c r="NZY281" t="s">
        <v>54</v>
      </c>
      <c r="NZZ281" t="s">
        <v>41</v>
      </c>
      <c r="OAA281">
        <v>11</v>
      </c>
      <c r="OAC281" t="s">
        <v>54</v>
      </c>
      <c r="OAD281" t="s">
        <v>41</v>
      </c>
      <c r="OAE281">
        <v>11</v>
      </c>
      <c r="OAG281" t="s">
        <v>54</v>
      </c>
      <c r="OAH281" t="s">
        <v>41</v>
      </c>
      <c r="OAI281">
        <v>11</v>
      </c>
      <c r="OAK281" t="s">
        <v>54</v>
      </c>
      <c r="OAL281" t="s">
        <v>41</v>
      </c>
      <c r="OAM281">
        <v>11</v>
      </c>
      <c r="OAO281" t="s">
        <v>54</v>
      </c>
      <c r="OAP281" t="s">
        <v>41</v>
      </c>
      <c r="OAQ281">
        <v>11</v>
      </c>
      <c r="OAS281" t="s">
        <v>54</v>
      </c>
      <c r="OAT281" t="s">
        <v>41</v>
      </c>
      <c r="OAU281">
        <v>11</v>
      </c>
      <c r="OAW281" t="s">
        <v>54</v>
      </c>
      <c r="OAX281" t="s">
        <v>41</v>
      </c>
      <c r="OAY281">
        <v>11</v>
      </c>
      <c r="OBA281" t="s">
        <v>54</v>
      </c>
      <c r="OBB281" t="s">
        <v>41</v>
      </c>
      <c r="OBC281">
        <v>11</v>
      </c>
      <c r="OBE281" t="s">
        <v>54</v>
      </c>
      <c r="OBF281" t="s">
        <v>41</v>
      </c>
      <c r="OBG281">
        <v>11</v>
      </c>
      <c r="OBI281" t="s">
        <v>54</v>
      </c>
      <c r="OBJ281" t="s">
        <v>41</v>
      </c>
      <c r="OBK281">
        <v>11</v>
      </c>
      <c r="OBM281" t="s">
        <v>54</v>
      </c>
      <c r="OBN281" t="s">
        <v>41</v>
      </c>
      <c r="OBO281">
        <v>11</v>
      </c>
      <c r="OBQ281" t="s">
        <v>54</v>
      </c>
      <c r="OBR281" t="s">
        <v>41</v>
      </c>
      <c r="OBS281">
        <v>11</v>
      </c>
      <c r="OBU281" t="s">
        <v>54</v>
      </c>
      <c r="OBV281" t="s">
        <v>41</v>
      </c>
      <c r="OBW281">
        <v>11</v>
      </c>
      <c r="OBY281" t="s">
        <v>54</v>
      </c>
      <c r="OBZ281" t="s">
        <v>41</v>
      </c>
      <c r="OCA281">
        <v>11</v>
      </c>
      <c r="OCC281" t="s">
        <v>54</v>
      </c>
      <c r="OCD281" t="s">
        <v>41</v>
      </c>
      <c r="OCE281">
        <v>11</v>
      </c>
      <c r="OCG281" t="s">
        <v>54</v>
      </c>
      <c r="OCH281" t="s">
        <v>41</v>
      </c>
      <c r="OCI281">
        <v>11</v>
      </c>
      <c r="OCK281" t="s">
        <v>54</v>
      </c>
      <c r="OCL281" t="s">
        <v>41</v>
      </c>
      <c r="OCM281">
        <v>11</v>
      </c>
      <c r="OCO281" t="s">
        <v>54</v>
      </c>
      <c r="OCP281" t="s">
        <v>41</v>
      </c>
      <c r="OCQ281">
        <v>11</v>
      </c>
      <c r="OCS281" t="s">
        <v>54</v>
      </c>
      <c r="OCT281" t="s">
        <v>41</v>
      </c>
      <c r="OCU281">
        <v>11</v>
      </c>
      <c r="OCW281" t="s">
        <v>54</v>
      </c>
      <c r="OCX281" t="s">
        <v>41</v>
      </c>
      <c r="OCY281">
        <v>11</v>
      </c>
      <c r="ODA281" t="s">
        <v>54</v>
      </c>
      <c r="ODB281" t="s">
        <v>41</v>
      </c>
      <c r="ODC281">
        <v>11</v>
      </c>
      <c r="ODE281" t="s">
        <v>54</v>
      </c>
      <c r="ODF281" t="s">
        <v>41</v>
      </c>
      <c r="ODG281">
        <v>11</v>
      </c>
      <c r="ODI281" t="s">
        <v>54</v>
      </c>
      <c r="ODJ281" t="s">
        <v>41</v>
      </c>
      <c r="ODK281">
        <v>11</v>
      </c>
      <c r="ODM281" t="s">
        <v>54</v>
      </c>
      <c r="ODN281" t="s">
        <v>41</v>
      </c>
      <c r="ODO281">
        <v>11</v>
      </c>
      <c r="ODQ281" t="s">
        <v>54</v>
      </c>
      <c r="ODR281" t="s">
        <v>41</v>
      </c>
      <c r="ODS281">
        <v>11</v>
      </c>
      <c r="ODU281" t="s">
        <v>54</v>
      </c>
      <c r="ODV281" t="s">
        <v>41</v>
      </c>
      <c r="ODW281">
        <v>11</v>
      </c>
      <c r="ODY281" t="s">
        <v>54</v>
      </c>
      <c r="ODZ281" t="s">
        <v>41</v>
      </c>
      <c r="OEA281">
        <v>11</v>
      </c>
      <c r="OEC281" t="s">
        <v>54</v>
      </c>
      <c r="OED281" t="s">
        <v>41</v>
      </c>
      <c r="OEE281">
        <v>11</v>
      </c>
      <c r="OEG281" t="s">
        <v>54</v>
      </c>
      <c r="OEH281" t="s">
        <v>41</v>
      </c>
      <c r="OEI281">
        <v>11</v>
      </c>
      <c r="OEK281" t="s">
        <v>54</v>
      </c>
      <c r="OEL281" t="s">
        <v>41</v>
      </c>
      <c r="OEM281">
        <v>11</v>
      </c>
      <c r="OEO281" t="s">
        <v>54</v>
      </c>
      <c r="OEP281" t="s">
        <v>41</v>
      </c>
      <c r="OEQ281">
        <v>11</v>
      </c>
      <c r="OES281" t="s">
        <v>54</v>
      </c>
      <c r="OET281" t="s">
        <v>41</v>
      </c>
      <c r="OEU281">
        <v>11</v>
      </c>
      <c r="OEW281" t="s">
        <v>54</v>
      </c>
      <c r="OEX281" t="s">
        <v>41</v>
      </c>
      <c r="OEY281">
        <v>11</v>
      </c>
      <c r="OFA281" t="s">
        <v>54</v>
      </c>
      <c r="OFB281" t="s">
        <v>41</v>
      </c>
      <c r="OFC281">
        <v>11</v>
      </c>
      <c r="OFE281" t="s">
        <v>54</v>
      </c>
      <c r="OFF281" t="s">
        <v>41</v>
      </c>
      <c r="OFG281">
        <v>11</v>
      </c>
      <c r="OFI281" t="s">
        <v>54</v>
      </c>
      <c r="OFJ281" t="s">
        <v>41</v>
      </c>
      <c r="OFK281">
        <v>11</v>
      </c>
      <c r="OFM281" t="s">
        <v>54</v>
      </c>
      <c r="OFN281" t="s">
        <v>41</v>
      </c>
      <c r="OFO281">
        <v>11</v>
      </c>
      <c r="OFQ281" t="s">
        <v>54</v>
      </c>
      <c r="OFR281" t="s">
        <v>41</v>
      </c>
      <c r="OFS281">
        <v>11</v>
      </c>
      <c r="OFU281" t="s">
        <v>54</v>
      </c>
      <c r="OFV281" t="s">
        <v>41</v>
      </c>
      <c r="OFW281">
        <v>11</v>
      </c>
      <c r="OFY281" t="s">
        <v>54</v>
      </c>
      <c r="OFZ281" t="s">
        <v>41</v>
      </c>
      <c r="OGA281">
        <v>11</v>
      </c>
      <c r="OGC281" t="s">
        <v>54</v>
      </c>
      <c r="OGD281" t="s">
        <v>41</v>
      </c>
      <c r="OGE281">
        <v>11</v>
      </c>
      <c r="OGG281" t="s">
        <v>54</v>
      </c>
      <c r="OGH281" t="s">
        <v>41</v>
      </c>
      <c r="OGI281">
        <v>11</v>
      </c>
      <c r="OGK281" t="s">
        <v>54</v>
      </c>
      <c r="OGL281" t="s">
        <v>41</v>
      </c>
      <c r="OGM281">
        <v>11</v>
      </c>
      <c r="OGO281" t="s">
        <v>54</v>
      </c>
      <c r="OGP281" t="s">
        <v>41</v>
      </c>
      <c r="OGQ281">
        <v>11</v>
      </c>
      <c r="OGS281" t="s">
        <v>54</v>
      </c>
      <c r="OGT281" t="s">
        <v>41</v>
      </c>
      <c r="OGU281">
        <v>11</v>
      </c>
      <c r="OGW281" t="s">
        <v>54</v>
      </c>
      <c r="OGX281" t="s">
        <v>41</v>
      </c>
      <c r="OGY281">
        <v>11</v>
      </c>
      <c r="OHA281" t="s">
        <v>54</v>
      </c>
      <c r="OHB281" t="s">
        <v>41</v>
      </c>
      <c r="OHC281">
        <v>11</v>
      </c>
      <c r="OHE281" t="s">
        <v>54</v>
      </c>
      <c r="OHF281" t="s">
        <v>41</v>
      </c>
      <c r="OHG281">
        <v>11</v>
      </c>
      <c r="OHI281" t="s">
        <v>54</v>
      </c>
      <c r="OHJ281" t="s">
        <v>41</v>
      </c>
      <c r="OHK281">
        <v>11</v>
      </c>
      <c r="OHM281" t="s">
        <v>54</v>
      </c>
      <c r="OHN281" t="s">
        <v>41</v>
      </c>
      <c r="OHO281">
        <v>11</v>
      </c>
      <c r="OHQ281" t="s">
        <v>54</v>
      </c>
      <c r="OHR281" t="s">
        <v>41</v>
      </c>
      <c r="OHS281">
        <v>11</v>
      </c>
      <c r="OHU281" t="s">
        <v>54</v>
      </c>
      <c r="OHV281" t="s">
        <v>41</v>
      </c>
      <c r="OHW281">
        <v>11</v>
      </c>
      <c r="OHY281" t="s">
        <v>54</v>
      </c>
      <c r="OHZ281" t="s">
        <v>41</v>
      </c>
      <c r="OIA281">
        <v>11</v>
      </c>
      <c r="OIC281" t="s">
        <v>54</v>
      </c>
      <c r="OID281" t="s">
        <v>41</v>
      </c>
      <c r="OIE281">
        <v>11</v>
      </c>
      <c r="OIG281" t="s">
        <v>54</v>
      </c>
      <c r="OIH281" t="s">
        <v>41</v>
      </c>
      <c r="OII281">
        <v>11</v>
      </c>
      <c r="OIK281" t="s">
        <v>54</v>
      </c>
      <c r="OIL281" t="s">
        <v>41</v>
      </c>
      <c r="OIM281">
        <v>11</v>
      </c>
      <c r="OIO281" t="s">
        <v>54</v>
      </c>
      <c r="OIP281" t="s">
        <v>41</v>
      </c>
      <c r="OIQ281">
        <v>11</v>
      </c>
      <c r="OIS281" t="s">
        <v>54</v>
      </c>
      <c r="OIT281" t="s">
        <v>41</v>
      </c>
      <c r="OIU281">
        <v>11</v>
      </c>
      <c r="OIW281" t="s">
        <v>54</v>
      </c>
      <c r="OIX281" t="s">
        <v>41</v>
      </c>
      <c r="OIY281">
        <v>11</v>
      </c>
      <c r="OJA281" t="s">
        <v>54</v>
      </c>
      <c r="OJB281" t="s">
        <v>41</v>
      </c>
      <c r="OJC281">
        <v>11</v>
      </c>
      <c r="OJE281" t="s">
        <v>54</v>
      </c>
      <c r="OJF281" t="s">
        <v>41</v>
      </c>
      <c r="OJG281">
        <v>11</v>
      </c>
      <c r="OJI281" t="s">
        <v>54</v>
      </c>
      <c r="OJJ281" t="s">
        <v>41</v>
      </c>
      <c r="OJK281">
        <v>11</v>
      </c>
      <c r="OJM281" t="s">
        <v>54</v>
      </c>
      <c r="OJN281" t="s">
        <v>41</v>
      </c>
      <c r="OJO281">
        <v>11</v>
      </c>
      <c r="OJQ281" t="s">
        <v>54</v>
      </c>
      <c r="OJR281" t="s">
        <v>41</v>
      </c>
      <c r="OJS281">
        <v>11</v>
      </c>
      <c r="OJU281" t="s">
        <v>54</v>
      </c>
      <c r="OJV281" t="s">
        <v>41</v>
      </c>
      <c r="OJW281">
        <v>11</v>
      </c>
      <c r="OJY281" t="s">
        <v>54</v>
      </c>
      <c r="OJZ281" t="s">
        <v>41</v>
      </c>
      <c r="OKA281">
        <v>11</v>
      </c>
      <c r="OKC281" t="s">
        <v>54</v>
      </c>
      <c r="OKD281" t="s">
        <v>41</v>
      </c>
      <c r="OKE281">
        <v>11</v>
      </c>
      <c r="OKG281" t="s">
        <v>54</v>
      </c>
      <c r="OKH281" t="s">
        <v>41</v>
      </c>
      <c r="OKI281">
        <v>11</v>
      </c>
      <c r="OKK281" t="s">
        <v>54</v>
      </c>
      <c r="OKL281" t="s">
        <v>41</v>
      </c>
      <c r="OKM281">
        <v>11</v>
      </c>
      <c r="OKO281" t="s">
        <v>54</v>
      </c>
      <c r="OKP281" t="s">
        <v>41</v>
      </c>
      <c r="OKQ281">
        <v>11</v>
      </c>
      <c r="OKS281" t="s">
        <v>54</v>
      </c>
      <c r="OKT281" t="s">
        <v>41</v>
      </c>
      <c r="OKU281">
        <v>11</v>
      </c>
      <c r="OKW281" t="s">
        <v>54</v>
      </c>
      <c r="OKX281" t="s">
        <v>41</v>
      </c>
      <c r="OKY281">
        <v>11</v>
      </c>
      <c r="OLA281" t="s">
        <v>54</v>
      </c>
      <c r="OLB281" t="s">
        <v>41</v>
      </c>
      <c r="OLC281">
        <v>11</v>
      </c>
      <c r="OLE281" t="s">
        <v>54</v>
      </c>
      <c r="OLF281" t="s">
        <v>41</v>
      </c>
      <c r="OLG281">
        <v>11</v>
      </c>
      <c r="OLI281" t="s">
        <v>54</v>
      </c>
      <c r="OLJ281" t="s">
        <v>41</v>
      </c>
      <c r="OLK281">
        <v>11</v>
      </c>
      <c r="OLM281" t="s">
        <v>54</v>
      </c>
      <c r="OLN281" t="s">
        <v>41</v>
      </c>
      <c r="OLO281">
        <v>11</v>
      </c>
      <c r="OLQ281" t="s">
        <v>54</v>
      </c>
      <c r="OLR281" t="s">
        <v>41</v>
      </c>
      <c r="OLS281">
        <v>11</v>
      </c>
      <c r="OLU281" t="s">
        <v>54</v>
      </c>
      <c r="OLV281" t="s">
        <v>41</v>
      </c>
      <c r="OLW281">
        <v>11</v>
      </c>
      <c r="OLY281" t="s">
        <v>54</v>
      </c>
      <c r="OLZ281" t="s">
        <v>41</v>
      </c>
      <c r="OMA281">
        <v>11</v>
      </c>
      <c r="OMC281" t="s">
        <v>54</v>
      </c>
      <c r="OMD281" t="s">
        <v>41</v>
      </c>
      <c r="OME281">
        <v>11</v>
      </c>
      <c r="OMG281" t="s">
        <v>54</v>
      </c>
      <c r="OMH281" t="s">
        <v>41</v>
      </c>
      <c r="OMI281">
        <v>11</v>
      </c>
      <c r="OMK281" t="s">
        <v>54</v>
      </c>
      <c r="OML281" t="s">
        <v>41</v>
      </c>
      <c r="OMM281">
        <v>11</v>
      </c>
      <c r="OMO281" t="s">
        <v>54</v>
      </c>
      <c r="OMP281" t="s">
        <v>41</v>
      </c>
      <c r="OMQ281">
        <v>11</v>
      </c>
      <c r="OMS281" t="s">
        <v>54</v>
      </c>
      <c r="OMT281" t="s">
        <v>41</v>
      </c>
      <c r="OMU281">
        <v>11</v>
      </c>
      <c r="OMW281" t="s">
        <v>54</v>
      </c>
      <c r="OMX281" t="s">
        <v>41</v>
      </c>
      <c r="OMY281">
        <v>11</v>
      </c>
      <c r="ONA281" t="s">
        <v>54</v>
      </c>
      <c r="ONB281" t="s">
        <v>41</v>
      </c>
      <c r="ONC281">
        <v>11</v>
      </c>
      <c r="ONE281" t="s">
        <v>54</v>
      </c>
      <c r="ONF281" t="s">
        <v>41</v>
      </c>
      <c r="ONG281">
        <v>11</v>
      </c>
      <c r="ONI281" t="s">
        <v>54</v>
      </c>
      <c r="ONJ281" t="s">
        <v>41</v>
      </c>
      <c r="ONK281">
        <v>11</v>
      </c>
      <c r="ONM281" t="s">
        <v>54</v>
      </c>
      <c r="ONN281" t="s">
        <v>41</v>
      </c>
      <c r="ONO281">
        <v>11</v>
      </c>
      <c r="ONQ281" t="s">
        <v>54</v>
      </c>
      <c r="ONR281" t="s">
        <v>41</v>
      </c>
      <c r="ONS281">
        <v>11</v>
      </c>
      <c r="ONU281" t="s">
        <v>54</v>
      </c>
      <c r="ONV281" t="s">
        <v>41</v>
      </c>
      <c r="ONW281">
        <v>11</v>
      </c>
      <c r="ONY281" t="s">
        <v>54</v>
      </c>
      <c r="ONZ281" t="s">
        <v>41</v>
      </c>
      <c r="OOA281">
        <v>11</v>
      </c>
      <c r="OOC281" t="s">
        <v>54</v>
      </c>
      <c r="OOD281" t="s">
        <v>41</v>
      </c>
      <c r="OOE281">
        <v>11</v>
      </c>
      <c r="OOG281" t="s">
        <v>54</v>
      </c>
      <c r="OOH281" t="s">
        <v>41</v>
      </c>
      <c r="OOI281">
        <v>11</v>
      </c>
      <c r="OOK281" t="s">
        <v>54</v>
      </c>
      <c r="OOL281" t="s">
        <v>41</v>
      </c>
      <c r="OOM281">
        <v>11</v>
      </c>
      <c r="OOO281" t="s">
        <v>54</v>
      </c>
      <c r="OOP281" t="s">
        <v>41</v>
      </c>
      <c r="OOQ281">
        <v>11</v>
      </c>
      <c r="OOS281" t="s">
        <v>54</v>
      </c>
      <c r="OOT281" t="s">
        <v>41</v>
      </c>
      <c r="OOU281">
        <v>11</v>
      </c>
      <c r="OOW281" t="s">
        <v>54</v>
      </c>
      <c r="OOX281" t="s">
        <v>41</v>
      </c>
      <c r="OOY281">
        <v>11</v>
      </c>
      <c r="OPA281" t="s">
        <v>54</v>
      </c>
      <c r="OPB281" t="s">
        <v>41</v>
      </c>
      <c r="OPC281">
        <v>11</v>
      </c>
      <c r="OPE281" t="s">
        <v>54</v>
      </c>
      <c r="OPF281" t="s">
        <v>41</v>
      </c>
      <c r="OPG281">
        <v>11</v>
      </c>
      <c r="OPI281" t="s">
        <v>54</v>
      </c>
      <c r="OPJ281" t="s">
        <v>41</v>
      </c>
      <c r="OPK281">
        <v>11</v>
      </c>
      <c r="OPM281" t="s">
        <v>54</v>
      </c>
      <c r="OPN281" t="s">
        <v>41</v>
      </c>
      <c r="OPO281">
        <v>11</v>
      </c>
      <c r="OPQ281" t="s">
        <v>54</v>
      </c>
      <c r="OPR281" t="s">
        <v>41</v>
      </c>
      <c r="OPS281">
        <v>11</v>
      </c>
      <c r="OPU281" t="s">
        <v>54</v>
      </c>
      <c r="OPV281" t="s">
        <v>41</v>
      </c>
      <c r="OPW281">
        <v>11</v>
      </c>
      <c r="OPY281" t="s">
        <v>54</v>
      </c>
      <c r="OPZ281" t="s">
        <v>41</v>
      </c>
      <c r="OQA281">
        <v>11</v>
      </c>
      <c r="OQC281" t="s">
        <v>54</v>
      </c>
      <c r="OQD281" t="s">
        <v>41</v>
      </c>
      <c r="OQE281">
        <v>11</v>
      </c>
      <c r="OQG281" t="s">
        <v>54</v>
      </c>
      <c r="OQH281" t="s">
        <v>41</v>
      </c>
      <c r="OQI281">
        <v>11</v>
      </c>
      <c r="OQK281" t="s">
        <v>54</v>
      </c>
      <c r="OQL281" t="s">
        <v>41</v>
      </c>
      <c r="OQM281">
        <v>11</v>
      </c>
      <c r="OQO281" t="s">
        <v>54</v>
      </c>
      <c r="OQP281" t="s">
        <v>41</v>
      </c>
      <c r="OQQ281">
        <v>11</v>
      </c>
      <c r="OQS281" t="s">
        <v>54</v>
      </c>
      <c r="OQT281" t="s">
        <v>41</v>
      </c>
      <c r="OQU281">
        <v>11</v>
      </c>
      <c r="OQW281" t="s">
        <v>54</v>
      </c>
      <c r="OQX281" t="s">
        <v>41</v>
      </c>
      <c r="OQY281">
        <v>11</v>
      </c>
      <c r="ORA281" t="s">
        <v>54</v>
      </c>
      <c r="ORB281" t="s">
        <v>41</v>
      </c>
      <c r="ORC281">
        <v>11</v>
      </c>
      <c r="ORE281" t="s">
        <v>54</v>
      </c>
      <c r="ORF281" t="s">
        <v>41</v>
      </c>
      <c r="ORG281">
        <v>11</v>
      </c>
      <c r="ORI281" t="s">
        <v>54</v>
      </c>
      <c r="ORJ281" t="s">
        <v>41</v>
      </c>
      <c r="ORK281">
        <v>11</v>
      </c>
      <c r="ORM281" t="s">
        <v>54</v>
      </c>
      <c r="ORN281" t="s">
        <v>41</v>
      </c>
      <c r="ORO281">
        <v>11</v>
      </c>
      <c r="ORQ281" t="s">
        <v>54</v>
      </c>
      <c r="ORR281" t="s">
        <v>41</v>
      </c>
      <c r="ORS281">
        <v>11</v>
      </c>
      <c r="ORU281" t="s">
        <v>54</v>
      </c>
      <c r="ORV281" t="s">
        <v>41</v>
      </c>
      <c r="ORW281">
        <v>11</v>
      </c>
      <c r="ORY281" t="s">
        <v>54</v>
      </c>
      <c r="ORZ281" t="s">
        <v>41</v>
      </c>
      <c r="OSA281">
        <v>11</v>
      </c>
      <c r="OSC281" t="s">
        <v>54</v>
      </c>
      <c r="OSD281" t="s">
        <v>41</v>
      </c>
      <c r="OSE281">
        <v>11</v>
      </c>
      <c r="OSG281" t="s">
        <v>54</v>
      </c>
      <c r="OSH281" t="s">
        <v>41</v>
      </c>
      <c r="OSI281">
        <v>11</v>
      </c>
      <c r="OSK281" t="s">
        <v>54</v>
      </c>
      <c r="OSL281" t="s">
        <v>41</v>
      </c>
      <c r="OSM281">
        <v>11</v>
      </c>
      <c r="OSO281" t="s">
        <v>54</v>
      </c>
      <c r="OSP281" t="s">
        <v>41</v>
      </c>
      <c r="OSQ281">
        <v>11</v>
      </c>
      <c r="OSS281" t="s">
        <v>54</v>
      </c>
      <c r="OST281" t="s">
        <v>41</v>
      </c>
      <c r="OSU281">
        <v>11</v>
      </c>
      <c r="OSW281" t="s">
        <v>54</v>
      </c>
      <c r="OSX281" t="s">
        <v>41</v>
      </c>
      <c r="OSY281">
        <v>11</v>
      </c>
      <c r="OTA281" t="s">
        <v>54</v>
      </c>
      <c r="OTB281" t="s">
        <v>41</v>
      </c>
      <c r="OTC281">
        <v>11</v>
      </c>
      <c r="OTE281" t="s">
        <v>54</v>
      </c>
      <c r="OTF281" t="s">
        <v>41</v>
      </c>
      <c r="OTG281">
        <v>11</v>
      </c>
      <c r="OTI281" t="s">
        <v>54</v>
      </c>
      <c r="OTJ281" t="s">
        <v>41</v>
      </c>
      <c r="OTK281">
        <v>11</v>
      </c>
      <c r="OTM281" t="s">
        <v>54</v>
      </c>
      <c r="OTN281" t="s">
        <v>41</v>
      </c>
      <c r="OTO281">
        <v>11</v>
      </c>
      <c r="OTQ281" t="s">
        <v>54</v>
      </c>
      <c r="OTR281" t="s">
        <v>41</v>
      </c>
      <c r="OTS281">
        <v>11</v>
      </c>
      <c r="OTU281" t="s">
        <v>54</v>
      </c>
      <c r="OTV281" t="s">
        <v>41</v>
      </c>
      <c r="OTW281">
        <v>11</v>
      </c>
      <c r="OTY281" t="s">
        <v>54</v>
      </c>
      <c r="OTZ281" t="s">
        <v>41</v>
      </c>
      <c r="OUA281">
        <v>11</v>
      </c>
      <c r="OUC281" t="s">
        <v>54</v>
      </c>
      <c r="OUD281" t="s">
        <v>41</v>
      </c>
      <c r="OUE281">
        <v>11</v>
      </c>
      <c r="OUG281" t="s">
        <v>54</v>
      </c>
      <c r="OUH281" t="s">
        <v>41</v>
      </c>
      <c r="OUI281">
        <v>11</v>
      </c>
      <c r="OUK281" t="s">
        <v>54</v>
      </c>
      <c r="OUL281" t="s">
        <v>41</v>
      </c>
      <c r="OUM281">
        <v>11</v>
      </c>
      <c r="OUO281" t="s">
        <v>54</v>
      </c>
      <c r="OUP281" t="s">
        <v>41</v>
      </c>
      <c r="OUQ281">
        <v>11</v>
      </c>
      <c r="OUS281" t="s">
        <v>54</v>
      </c>
      <c r="OUT281" t="s">
        <v>41</v>
      </c>
      <c r="OUU281">
        <v>11</v>
      </c>
      <c r="OUW281" t="s">
        <v>54</v>
      </c>
      <c r="OUX281" t="s">
        <v>41</v>
      </c>
      <c r="OUY281">
        <v>11</v>
      </c>
      <c r="OVA281" t="s">
        <v>54</v>
      </c>
      <c r="OVB281" t="s">
        <v>41</v>
      </c>
      <c r="OVC281">
        <v>11</v>
      </c>
      <c r="OVE281" t="s">
        <v>54</v>
      </c>
      <c r="OVF281" t="s">
        <v>41</v>
      </c>
      <c r="OVG281">
        <v>11</v>
      </c>
      <c r="OVI281" t="s">
        <v>54</v>
      </c>
      <c r="OVJ281" t="s">
        <v>41</v>
      </c>
      <c r="OVK281">
        <v>11</v>
      </c>
      <c r="OVM281" t="s">
        <v>54</v>
      </c>
      <c r="OVN281" t="s">
        <v>41</v>
      </c>
      <c r="OVO281">
        <v>11</v>
      </c>
      <c r="OVQ281" t="s">
        <v>54</v>
      </c>
      <c r="OVR281" t="s">
        <v>41</v>
      </c>
      <c r="OVS281">
        <v>11</v>
      </c>
      <c r="OVU281" t="s">
        <v>54</v>
      </c>
      <c r="OVV281" t="s">
        <v>41</v>
      </c>
      <c r="OVW281">
        <v>11</v>
      </c>
      <c r="OVY281" t="s">
        <v>54</v>
      </c>
      <c r="OVZ281" t="s">
        <v>41</v>
      </c>
      <c r="OWA281">
        <v>11</v>
      </c>
      <c r="OWC281" t="s">
        <v>54</v>
      </c>
      <c r="OWD281" t="s">
        <v>41</v>
      </c>
      <c r="OWE281">
        <v>11</v>
      </c>
      <c r="OWG281" t="s">
        <v>54</v>
      </c>
      <c r="OWH281" t="s">
        <v>41</v>
      </c>
      <c r="OWI281">
        <v>11</v>
      </c>
      <c r="OWK281" t="s">
        <v>54</v>
      </c>
      <c r="OWL281" t="s">
        <v>41</v>
      </c>
      <c r="OWM281">
        <v>11</v>
      </c>
      <c r="OWO281" t="s">
        <v>54</v>
      </c>
      <c r="OWP281" t="s">
        <v>41</v>
      </c>
      <c r="OWQ281">
        <v>11</v>
      </c>
      <c r="OWS281" t="s">
        <v>54</v>
      </c>
      <c r="OWT281" t="s">
        <v>41</v>
      </c>
      <c r="OWU281">
        <v>11</v>
      </c>
      <c r="OWW281" t="s">
        <v>54</v>
      </c>
      <c r="OWX281" t="s">
        <v>41</v>
      </c>
      <c r="OWY281">
        <v>11</v>
      </c>
      <c r="OXA281" t="s">
        <v>54</v>
      </c>
      <c r="OXB281" t="s">
        <v>41</v>
      </c>
      <c r="OXC281">
        <v>11</v>
      </c>
      <c r="OXE281" t="s">
        <v>54</v>
      </c>
      <c r="OXF281" t="s">
        <v>41</v>
      </c>
      <c r="OXG281">
        <v>11</v>
      </c>
      <c r="OXI281" t="s">
        <v>54</v>
      </c>
      <c r="OXJ281" t="s">
        <v>41</v>
      </c>
      <c r="OXK281">
        <v>11</v>
      </c>
      <c r="OXM281" t="s">
        <v>54</v>
      </c>
      <c r="OXN281" t="s">
        <v>41</v>
      </c>
      <c r="OXO281">
        <v>11</v>
      </c>
      <c r="OXQ281" t="s">
        <v>54</v>
      </c>
      <c r="OXR281" t="s">
        <v>41</v>
      </c>
      <c r="OXS281">
        <v>11</v>
      </c>
      <c r="OXU281" t="s">
        <v>54</v>
      </c>
      <c r="OXV281" t="s">
        <v>41</v>
      </c>
      <c r="OXW281">
        <v>11</v>
      </c>
      <c r="OXY281" t="s">
        <v>54</v>
      </c>
      <c r="OXZ281" t="s">
        <v>41</v>
      </c>
      <c r="OYA281">
        <v>11</v>
      </c>
      <c r="OYC281" t="s">
        <v>54</v>
      </c>
      <c r="OYD281" t="s">
        <v>41</v>
      </c>
      <c r="OYE281">
        <v>11</v>
      </c>
      <c r="OYG281" t="s">
        <v>54</v>
      </c>
      <c r="OYH281" t="s">
        <v>41</v>
      </c>
      <c r="OYI281">
        <v>11</v>
      </c>
      <c r="OYK281" t="s">
        <v>54</v>
      </c>
      <c r="OYL281" t="s">
        <v>41</v>
      </c>
      <c r="OYM281">
        <v>11</v>
      </c>
      <c r="OYO281" t="s">
        <v>54</v>
      </c>
      <c r="OYP281" t="s">
        <v>41</v>
      </c>
      <c r="OYQ281">
        <v>11</v>
      </c>
      <c r="OYS281" t="s">
        <v>54</v>
      </c>
      <c r="OYT281" t="s">
        <v>41</v>
      </c>
      <c r="OYU281">
        <v>11</v>
      </c>
      <c r="OYW281" t="s">
        <v>54</v>
      </c>
      <c r="OYX281" t="s">
        <v>41</v>
      </c>
      <c r="OYY281">
        <v>11</v>
      </c>
      <c r="OZA281" t="s">
        <v>54</v>
      </c>
      <c r="OZB281" t="s">
        <v>41</v>
      </c>
      <c r="OZC281">
        <v>11</v>
      </c>
      <c r="OZE281" t="s">
        <v>54</v>
      </c>
      <c r="OZF281" t="s">
        <v>41</v>
      </c>
      <c r="OZG281">
        <v>11</v>
      </c>
      <c r="OZI281" t="s">
        <v>54</v>
      </c>
      <c r="OZJ281" t="s">
        <v>41</v>
      </c>
      <c r="OZK281">
        <v>11</v>
      </c>
      <c r="OZM281" t="s">
        <v>54</v>
      </c>
      <c r="OZN281" t="s">
        <v>41</v>
      </c>
      <c r="OZO281">
        <v>11</v>
      </c>
      <c r="OZQ281" t="s">
        <v>54</v>
      </c>
      <c r="OZR281" t="s">
        <v>41</v>
      </c>
      <c r="OZS281">
        <v>11</v>
      </c>
      <c r="OZU281" t="s">
        <v>54</v>
      </c>
      <c r="OZV281" t="s">
        <v>41</v>
      </c>
      <c r="OZW281">
        <v>11</v>
      </c>
      <c r="OZY281" t="s">
        <v>54</v>
      </c>
      <c r="OZZ281" t="s">
        <v>41</v>
      </c>
      <c r="PAA281">
        <v>11</v>
      </c>
      <c r="PAC281" t="s">
        <v>54</v>
      </c>
      <c r="PAD281" t="s">
        <v>41</v>
      </c>
      <c r="PAE281">
        <v>11</v>
      </c>
      <c r="PAG281" t="s">
        <v>54</v>
      </c>
      <c r="PAH281" t="s">
        <v>41</v>
      </c>
      <c r="PAI281">
        <v>11</v>
      </c>
      <c r="PAK281" t="s">
        <v>54</v>
      </c>
      <c r="PAL281" t="s">
        <v>41</v>
      </c>
      <c r="PAM281">
        <v>11</v>
      </c>
      <c r="PAO281" t="s">
        <v>54</v>
      </c>
      <c r="PAP281" t="s">
        <v>41</v>
      </c>
      <c r="PAQ281">
        <v>11</v>
      </c>
      <c r="PAS281" t="s">
        <v>54</v>
      </c>
      <c r="PAT281" t="s">
        <v>41</v>
      </c>
      <c r="PAU281">
        <v>11</v>
      </c>
      <c r="PAW281" t="s">
        <v>54</v>
      </c>
      <c r="PAX281" t="s">
        <v>41</v>
      </c>
      <c r="PAY281">
        <v>11</v>
      </c>
      <c r="PBA281" t="s">
        <v>54</v>
      </c>
      <c r="PBB281" t="s">
        <v>41</v>
      </c>
      <c r="PBC281">
        <v>11</v>
      </c>
      <c r="PBE281" t="s">
        <v>54</v>
      </c>
      <c r="PBF281" t="s">
        <v>41</v>
      </c>
      <c r="PBG281">
        <v>11</v>
      </c>
      <c r="PBI281" t="s">
        <v>54</v>
      </c>
      <c r="PBJ281" t="s">
        <v>41</v>
      </c>
      <c r="PBK281">
        <v>11</v>
      </c>
      <c r="PBM281" t="s">
        <v>54</v>
      </c>
      <c r="PBN281" t="s">
        <v>41</v>
      </c>
      <c r="PBO281">
        <v>11</v>
      </c>
      <c r="PBQ281" t="s">
        <v>54</v>
      </c>
      <c r="PBR281" t="s">
        <v>41</v>
      </c>
      <c r="PBS281">
        <v>11</v>
      </c>
      <c r="PBU281" t="s">
        <v>54</v>
      </c>
      <c r="PBV281" t="s">
        <v>41</v>
      </c>
      <c r="PBW281">
        <v>11</v>
      </c>
      <c r="PBY281" t="s">
        <v>54</v>
      </c>
      <c r="PBZ281" t="s">
        <v>41</v>
      </c>
      <c r="PCA281">
        <v>11</v>
      </c>
      <c r="PCC281" t="s">
        <v>54</v>
      </c>
      <c r="PCD281" t="s">
        <v>41</v>
      </c>
      <c r="PCE281">
        <v>11</v>
      </c>
      <c r="PCG281" t="s">
        <v>54</v>
      </c>
      <c r="PCH281" t="s">
        <v>41</v>
      </c>
      <c r="PCI281">
        <v>11</v>
      </c>
      <c r="PCK281" t="s">
        <v>54</v>
      </c>
      <c r="PCL281" t="s">
        <v>41</v>
      </c>
      <c r="PCM281">
        <v>11</v>
      </c>
      <c r="PCO281" t="s">
        <v>54</v>
      </c>
      <c r="PCP281" t="s">
        <v>41</v>
      </c>
      <c r="PCQ281">
        <v>11</v>
      </c>
      <c r="PCS281" t="s">
        <v>54</v>
      </c>
      <c r="PCT281" t="s">
        <v>41</v>
      </c>
      <c r="PCU281">
        <v>11</v>
      </c>
      <c r="PCW281" t="s">
        <v>54</v>
      </c>
      <c r="PCX281" t="s">
        <v>41</v>
      </c>
      <c r="PCY281">
        <v>11</v>
      </c>
      <c r="PDA281" t="s">
        <v>54</v>
      </c>
      <c r="PDB281" t="s">
        <v>41</v>
      </c>
      <c r="PDC281">
        <v>11</v>
      </c>
      <c r="PDE281" t="s">
        <v>54</v>
      </c>
      <c r="PDF281" t="s">
        <v>41</v>
      </c>
      <c r="PDG281">
        <v>11</v>
      </c>
      <c r="PDI281" t="s">
        <v>54</v>
      </c>
      <c r="PDJ281" t="s">
        <v>41</v>
      </c>
      <c r="PDK281">
        <v>11</v>
      </c>
      <c r="PDM281" t="s">
        <v>54</v>
      </c>
      <c r="PDN281" t="s">
        <v>41</v>
      </c>
      <c r="PDO281">
        <v>11</v>
      </c>
      <c r="PDQ281" t="s">
        <v>54</v>
      </c>
      <c r="PDR281" t="s">
        <v>41</v>
      </c>
      <c r="PDS281">
        <v>11</v>
      </c>
      <c r="PDU281" t="s">
        <v>54</v>
      </c>
      <c r="PDV281" t="s">
        <v>41</v>
      </c>
      <c r="PDW281">
        <v>11</v>
      </c>
      <c r="PDY281" t="s">
        <v>54</v>
      </c>
      <c r="PDZ281" t="s">
        <v>41</v>
      </c>
      <c r="PEA281">
        <v>11</v>
      </c>
      <c r="PEC281" t="s">
        <v>54</v>
      </c>
      <c r="PED281" t="s">
        <v>41</v>
      </c>
      <c r="PEE281">
        <v>11</v>
      </c>
      <c r="PEG281" t="s">
        <v>54</v>
      </c>
      <c r="PEH281" t="s">
        <v>41</v>
      </c>
      <c r="PEI281">
        <v>11</v>
      </c>
      <c r="PEK281" t="s">
        <v>54</v>
      </c>
      <c r="PEL281" t="s">
        <v>41</v>
      </c>
      <c r="PEM281">
        <v>11</v>
      </c>
      <c r="PEO281" t="s">
        <v>54</v>
      </c>
      <c r="PEP281" t="s">
        <v>41</v>
      </c>
      <c r="PEQ281">
        <v>11</v>
      </c>
      <c r="PES281" t="s">
        <v>54</v>
      </c>
      <c r="PET281" t="s">
        <v>41</v>
      </c>
      <c r="PEU281">
        <v>11</v>
      </c>
      <c r="PEW281" t="s">
        <v>54</v>
      </c>
      <c r="PEX281" t="s">
        <v>41</v>
      </c>
      <c r="PEY281">
        <v>11</v>
      </c>
      <c r="PFA281" t="s">
        <v>54</v>
      </c>
      <c r="PFB281" t="s">
        <v>41</v>
      </c>
      <c r="PFC281">
        <v>11</v>
      </c>
      <c r="PFE281" t="s">
        <v>54</v>
      </c>
      <c r="PFF281" t="s">
        <v>41</v>
      </c>
      <c r="PFG281">
        <v>11</v>
      </c>
      <c r="PFI281" t="s">
        <v>54</v>
      </c>
      <c r="PFJ281" t="s">
        <v>41</v>
      </c>
      <c r="PFK281">
        <v>11</v>
      </c>
      <c r="PFM281" t="s">
        <v>54</v>
      </c>
      <c r="PFN281" t="s">
        <v>41</v>
      </c>
      <c r="PFO281">
        <v>11</v>
      </c>
      <c r="PFQ281" t="s">
        <v>54</v>
      </c>
      <c r="PFR281" t="s">
        <v>41</v>
      </c>
      <c r="PFS281">
        <v>11</v>
      </c>
      <c r="PFU281" t="s">
        <v>54</v>
      </c>
      <c r="PFV281" t="s">
        <v>41</v>
      </c>
      <c r="PFW281">
        <v>11</v>
      </c>
      <c r="PFY281" t="s">
        <v>54</v>
      </c>
      <c r="PFZ281" t="s">
        <v>41</v>
      </c>
      <c r="PGA281">
        <v>11</v>
      </c>
      <c r="PGC281" t="s">
        <v>54</v>
      </c>
      <c r="PGD281" t="s">
        <v>41</v>
      </c>
      <c r="PGE281">
        <v>11</v>
      </c>
      <c r="PGG281" t="s">
        <v>54</v>
      </c>
      <c r="PGH281" t="s">
        <v>41</v>
      </c>
      <c r="PGI281">
        <v>11</v>
      </c>
      <c r="PGK281" t="s">
        <v>54</v>
      </c>
      <c r="PGL281" t="s">
        <v>41</v>
      </c>
      <c r="PGM281">
        <v>11</v>
      </c>
      <c r="PGO281" t="s">
        <v>54</v>
      </c>
      <c r="PGP281" t="s">
        <v>41</v>
      </c>
      <c r="PGQ281">
        <v>11</v>
      </c>
      <c r="PGS281" t="s">
        <v>54</v>
      </c>
      <c r="PGT281" t="s">
        <v>41</v>
      </c>
      <c r="PGU281">
        <v>11</v>
      </c>
      <c r="PGW281" t="s">
        <v>54</v>
      </c>
      <c r="PGX281" t="s">
        <v>41</v>
      </c>
      <c r="PGY281">
        <v>11</v>
      </c>
      <c r="PHA281" t="s">
        <v>54</v>
      </c>
      <c r="PHB281" t="s">
        <v>41</v>
      </c>
      <c r="PHC281">
        <v>11</v>
      </c>
      <c r="PHE281" t="s">
        <v>54</v>
      </c>
      <c r="PHF281" t="s">
        <v>41</v>
      </c>
      <c r="PHG281">
        <v>11</v>
      </c>
      <c r="PHI281" t="s">
        <v>54</v>
      </c>
      <c r="PHJ281" t="s">
        <v>41</v>
      </c>
      <c r="PHK281">
        <v>11</v>
      </c>
      <c r="PHM281" t="s">
        <v>54</v>
      </c>
      <c r="PHN281" t="s">
        <v>41</v>
      </c>
      <c r="PHO281">
        <v>11</v>
      </c>
      <c r="PHQ281" t="s">
        <v>54</v>
      </c>
      <c r="PHR281" t="s">
        <v>41</v>
      </c>
      <c r="PHS281">
        <v>11</v>
      </c>
      <c r="PHU281" t="s">
        <v>54</v>
      </c>
      <c r="PHV281" t="s">
        <v>41</v>
      </c>
      <c r="PHW281">
        <v>11</v>
      </c>
      <c r="PHY281" t="s">
        <v>54</v>
      </c>
      <c r="PHZ281" t="s">
        <v>41</v>
      </c>
      <c r="PIA281">
        <v>11</v>
      </c>
      <c r="PIC281" t="s">
        <v>54</v>
      </c>
      <c r="PID281" t="s">
        <v>41</v>
      </c>
      <c r="PIE281">
        <v>11</v>
      </c>
      <c r="PIG281" t="s">
        <v>54</v>
      </c>
      <c r="PIH281" t="s">
        <v>41</v>
      </c>
      <c r="PII281">
        <v>11</v>
      </c>
      <c r="PIK281" t="s">
        <v>54</v>
      </c>
      <c r="PIL281" t="s">
        <v>41</v>
      </c>
      <c r="PIM281">
        <v>11</v>
      </c>
      <c r="PIO281" t="s">
        <v>54</v>
      </c>
      <c r="PIP281" t="s">
        <v>41</v>
      </c>
      <c r="PIQ281">
        <v>11</v>
      </c>
      <c r="PIS281" t="s">
        <v>54</v>
      </c>
      <c r="PIT281" t="s">
        <v>41</v>
      </c>
      <c r="PIU281">
        <v>11</v>
      </c>
      <c r="PIW281" t="s">
        <v>54</v>
      </c>
      <c r="PIX281" t="s">
        <v>41</v>
      </c>
      <c r="PIY281">
        <v>11</v>
      </c>
      <c r="PJA281" t="s">
        <v>54</v>
      </c>
      <c r="PJB281" t="s">
        <v>41</v>
      </c>
      <c r="PJC281">
        <v>11</v>
      </c>
      <c r="PJE281" t="s">
        <v>54</v>
      </c>
      <c r="PJF281" t="s">
        <v>41</v>
      </c>
      <c r="PJG281">
        <v>11</v>
      </c>
      <c r="PJI281" t="s">
        <v>54</v>
      </c>
      <c r="PJJ281" t="s">
        <v>41</v>
      </c>
      <c r="PJK281">
        <v>11</v>
      </c>
      <c r="PJM281" t="s">
        <v>54</v>
      </c>
      <c r="PJN281" t="s">
        <v>41</v>
      </c>
      <c r="PJO281">
        <v>11</v>
      </c>
      <c r="PJQ281" t="s">
        <v>54</v>
      </c>
      <c r="PJR281" t="s">
        <v>41</v>
      </c>
      <c r="PJS281">
        <v>11</v>
      </c>
      <c r="PJU281" t="s">
        <v>54</v>
      </c>
      <c r="PJV281" t="s">
        <v>41</v>
      </c>
      <c r="PJW281">
        <v>11</v>
      </c>
      <c r="PJY281" t="s">
        <v>54</v>
      </c>
      <c r="PJZ281" t="s">
        <v>41</v>
      </c>
      <c r="PKA281">
        <v>11</v>
      </c>
      <c r="PKC281" t="s">
        <v>54</v>
      </c>
      <c r="PKD281" t="s">
        <v>41</v>
      </c>
      <c r="PKE281">
        <v>11</v>
      </c>
      <c r="PKG281" t="s">
        <v>54</v>
      </c>
      <c r="PKH281" t="s">
        <v>41</v>
      </c>
      <c r="PKI281">
        <v>11</v>
      </c>
      <c r="PKK281" t="s">
        <v>54</v>
      </c>
      <c r="PKL281" t="s">
        <v>41</v>
      </c>
      <c r="PKM281">
        <v>11</v>
      </c>
      <c r="PKO281" t="s">
        <v>54</v>
      </c>
      <c r="PKP281" t="s">
        <v>41</v>
      </c>
      <c r="PKQ281">
        <v>11</v>
      </c>
      <c r="PKS281" t="s">
        <v>54</v>
      </c>
      <c r="PKT281" t="s">
        <v>41</v>
      </c>
      <c r="PKU281">
        <v>11</v>
      </c>
      <c r="PKW281" t="s">
        <v>54</v>
      </c>
      <c r="PKX281" t="s">
        <v>41</v>
      </c>
      <c r="PKY281">
        <v>11</v>
      </c>
      <c r="PLA281" t="s">
        <v>54</v>
      </c>
      <c r="PLB281" t="s">
        <v>41</v>
      </c>
      <c r="PLC281">
        <v>11</v>
      </c>
      <c r="PLE281" t="s">
        <v>54</v>
      </c>
      <c r="PLF281" t="s">
        <v>41</v>
      </c>
      <c r="PLG281">
        <v>11</v>
      </c>
      <c r="PLI281" t="s">
        <v>54</v>
      </c>
      <c r="PLJ281" t="s">
        <v>41</v>
      </c>
      <c r="PLK281">
        <v>11</v>
      </c>
      <c r="PLM281" t="s">
        <v>54</v>
      </c>
      <c r="PLN281" t="s">
        <v>41</v>
      </c>
      <c r="PLO281">
        <v>11</v>
      </c>
      <c r="PLQ281" t="s">
        <v>54</v>
      </c>
      <c r="PLR281" t="s">
        <v>41</v>
      </c>
      <c r="PLS281">
        <v>11</v>
      </c>
      <c r="PLU281" t="s">
        <v>54</v>
      </c>
      <c r="PLV281" t="s">
        <v>41</v>
      </c>
      <c r="PLW281">
        <v>11</v>
      </c>
      <c r="PLY281" t="s">
        <v>54</v>
      </c>
      <c r="PLZ281" t="s">
        <v>41</v>
      </c>
      <c r="PMA281">
        <v>11</v>
      </c>
      <c r="PMC281" t="s">
        <v>54</v>
      </c>
      <c r="PMD281" t="s">
        <v>41</v>
      </c>
      <c r="PME281">
        <v>11</v>
      </c>
      <c r="PMG281" t="s">
        <v>54</v>
      </c>
      <c r="PMH281" t="s">
        <v>41</v>
      </c>
      <c r="PMI281">
        <v>11</v>
      </c>
      <c r="PMK281" t="s">
        <v>54</v>
      </c>
      <c r="PML281" t="s">
        <v>41</v>
      </c>
      <c r="PMM281">
        <v>11</v>
      </c>
      <c r="PMO281" t="s">
        <v>54</v>
      </c>
      <c r="PMP281" t="s">
        <v>41</v>
      </c>
      <c r="PMQ281">
        <v>11</v>
      </c>
      <c r="PMS281" t="s">
        <v>54</v>
      </c>
      <c r="PMT281" t="s">
        <v>41</v>
      </c>
      <c r="PMU281">
        <v>11</v>
      </c>
      <c r="PMW281" t="s">
        <v>54</v>
      </c>
      <c r="PMX281" t="s">
        <v>41</v>
      </c>
      <c r="PMY281">
        <v>11</v>
      </c>
      <c r="PNA281" t="s">
        <v>54</v>
      </c>
      <c r="PNB281" t="s">
        <v>41</v>
      </c>
      <c r="PNC281">
        <v>11</v>
      </c>
      <c r="PNE281" t="s">
        <v>54</v>
      </c>
      <c r="PNF281" t="s">
        <v>41</v>
      </c>
      <c r="PNG281">
        <v>11</v>
      </c>
      <c r="PNI281" t="s">
        <v>54</v>
      </c>
      <c r="PNJ281" t="s">
        <v>41</v>
      </c>
      <c r="PNK281">
        <v>11</v>
      </c>
      <c r="PNM281" t="s">
        <v>54</v>
      </c>
      <c r="PNN281" t="s">
        <v>41</v>
      </c>
      <c r="PNO281">
        <v>11</v>
      </c>
      <c r="PNQ281" t="s">
        <v>54</v>
      </c>
      <c r="PNR281" t="s">
        <v>41</v>
      </c>
      <c r="PNS281">
        <v>11</v>
      </c>
      <c r="PNU281" t="s">
        <v>54</v>
      </c>
      <c r="PNV281" t="s">
        <v>41</v>
      </c>
      <c r="PNW281">
        <v>11</v>
      </c>
      <c r="PNY281" t="s">
        <v>54</v>
      </c>
      <c r="PNZ281" t="s">
        <v>41</v>
      </c>
      <c r="POA281">
        <v>11</v>
      </c>
      <c r="POC281" t="s">
        <v>54</v>
      </c>
      <c r="POD281" t="s">
        <v>41</v>
      </c>
      <c r="POE281">
        <v>11</v>
      </c>
      <c r="POG281" t="s">
        <v>54</v>
      </c>
      <c r="POH281" t="s">
        <v>41</v>
      </c>
      <c r="POI281">
        <v>11</v>
      </c>
      <c r="POK281" t="s">
        <v>54</v>
      </c>
      <c r="POL281" t="s">
        <v>41</v>
      </c>
      <c r="POM281">
        <v>11</v>
      </c>
      <c r="POO281" t="s">
        <v>54</v>
      </c>
      <c r="POP281" t="s">
        <v>41</v>
      </c>
      <c r="POQ281">
        <v>11</v>
      </c>
      <c r="POS281" t="s">
        <v>54</v>
      </c>
      <c r="POT281" t="s">
        <v>41</v>
      </c>
      <c r="POU281">
        <v>11</v>
      </c>
      <c r="POW281" t="s">
        <v>54</v>
      </c>
      <c r="POX281" t="s">
        <v>41</v>
      </c>
      <c r="POY281">
        <v>11</v>
      </c>
      <c r="PPA281" t="s">
        <v>54</v>
      </c>
      <c r="PPB281" t="s">
        <v>41</v>
      </c>
      <c r="PPC281">
        <v>11</v>
      </c>
      <c r="PPE281" t="s">
        <v>54</v>
      </c>
      <c r="PPF281" t="s">
        <v>41</v>
      </c>
      <c r="PPG281">
        <v>11</v>
      </c>
      <c r="PPI281" t="s">
        <v>54</v>
      </c>
      <c r="PPJ281" t="s">
        <v>41</v>
      </c>
      <c r="PPK281">
        <v>11</v>
      </c>
      <c r="PPM281" t="s">
        <v>54</v>
      </c>
      <c r="PPN281" t="s">
        <v>41</v>
      </c>
      <c r="PPO281">
        <v>11</v>
      </c>
      <c r="PPQ281" t="s">
        <v>54</v>
      </c>
      <c r="PPR281" t="s">
        <v>41</v>
      </c>
      <c r="PPS281">
        <v>11</v>
      </c>
      <c r="PPU281" t="s">
        <v>54</v>
      </c>
      <c r="PPV281" t="s">
        <v>41</v>
      </c>
      <c r="PPW281">
        <v>11</v>
      </c>
      <c r="PPY281" t="s">
        <v>54</v>
      </c>
      <c r="PPZ281" t="s">
        <v>41</v>
      </c>
      <c r="PQA281">
        <v>11</v>
      </c>
      <c r="PQC281" t="s">
        <v>54</v>
      </c>
      <c r="PQD281" t="s">
        <v>41</v>
      </c>
      <c r="PQE281">
        <v>11</v>
      </c>
      <c r="PQG281" t="s">
        <v>54</v>
      </c>
      <c r="PQH281" t="s">
        <v>41</v>
      </c>
      <c r="PQI281">
        <v>11</v>
      </c>
      <c r="PQK281" t="s">
        <v>54</v>
      </c>
      <c r="PQL281" t="s">
        <v>41</v>
      </c>
      <c r="PQM281">
        <v>11</v>
      </c>
      <c r="PQO281" t="s">
        <v>54</v>
      </c>
      <c r="PQP281" t="s">
        <v>41</v>
      </c>
      <c r="PQQ281">
        <v>11</v>
      </c>
      <c r="PQS281" t="s">
        <v>54</v>
      </c>
      <c r="PQT281" t="s">
        <v>41</v>
      </c>
      <c r="PQU281">
        <v>11</v>
      </c>
      <c r="PQW281" t="s">
        <v>54</v>
      </c>
      <c r="PQX281" t="s">
        <v>41</v>
      </c>
      <c r="PQY281">
        <v>11</v>
      </c>
      <c r="PRA281" t="s">
        <v>54</v>
      </c>
      <c r="PRB281" t="s">
        <v>41</v>
      </c>
      <c r="PRC281">
        <v>11</v>
      </c>
      <c r="PRE281" t="s">
        <v>54</v>
      </c>
      <c r="PRF281" t="s">
        <v>41</v>
      </c>
      <c r="PRG281">
        <v>11</v>
      </c>
      <c r="PRI281" t="s">
        <v>54</v>
      </c>
      <c r="PRJ281" t="s">
        <v>41</v>
      </c>
      <c r="PRK281">
        <v>11</v>
      </c>
      <c r="PRM281" t="s">
        <v>54</v>
      </c>
      <c r="PRN281" t="s">
        <v>41</v>
      </c>
      <c r="PRO281">
        <v>11</v>
      </c>
      <c r="PRQ281" t="s">
        <v>54</v>
      </c>
      <c r="PRR281" t="s">
        <v>41</v>
      </c>
      <c r="PRS281">
        <v>11</v>
      </c>
      <c r="PRU281" t="s">
        <v>54</v>
      </c>
      <c r="PRV281" t="s">
        <v>41</v>
      </c>
      <c r="PRW281">
        <v>11</v>
      </c>
      <c r="PRY281" t="s">
        <v>54</v>
      </c>
      <c r="PRZ281" t="s">
        <v>41</v>
      </c>
      <c r="PSA281">
        <v>11</v>
      </c>
      <c r="PSC281" t="s">
        <v>54</v>
      </c>
      <c r="PSD281" t="s">
        <v>41</v>
      </c>
      <c r="PSE281">
        <v>11</v>
      </c>
      <c r="PSG281" t="s">
        <v>54</v>
      </c>
      <c r="PSH281" t="s">
        <v>41</v>
      </c>
      <c r="PSI281">
        <v>11</v>
      </c>
      <c r="PSK281" t="s">
        <v>54</v>
      </c>
      <c r="PSL281" t="s">
        <v>41</v>
      </c>
      <c r="PSM281">
        <v>11</v>
      </c>
      <c r="PSO281" t="s">
        <v>54</v>
      </c>
      <c r="PSP281" t="s">
        <v>41</v>
      </c>
      <c r="PSQ281">
        <v>11</v>
      </c>
      <c r="PSS281" t="s">
        <v>54</v>
      </c>
      <c r="PST281" t="s">
        <v>41</v>
      </c>
      <c r="PSU281">
        <v>11</v>
      </c>
      <c r="PSW281" t="s">
        <v>54</v>
      </c>
      <c r="PSX281" t="s">
        <v>41</v>
      </c>
      <c r="PSY281">
        <v>11</v>
      </c>
      <c r="PTA281" t="s">
        <v>54</v>
      </c>
      <c r="PTB281" t="s">
        <v>41</v>
      </c>
      <c r="PTC281">
        <v>11</v>
      </c>
      <c r="PTE281" t="s">
        <v>54</v>
      </c>
      <c r="PTF281" t="s">
        <v>41</v>
      </c>
      <c r="PTG281">
        <v>11</v>
      </c>
      <c r="PTI281" t="s">
        <v>54</v>
      </c>
      <c r="PTJ281" t="s">
        <v>41</v>
      </c>
      <c r="PTK281">
        <v>11</v>
      </c>
      <c r="PTM281" t="s">
        <v>54</v>
      </c>
      <c r="PTN281" t="s">
        <v>41</v>
      </c>
      <c r="PTO281">
        <v>11</v>
      </c>
      <c r="PTQ281" t="s">
        <v>54</v>
      </c>
      <c r="PTR281" t="s">
        <v>41</v>
      </c>
      <c r="PTS281">
        <v>11</v>
      </c>
      <c r="PTU281" t="s">
        <v>54</v>
      </c>
      <c r="PTV281" t="s">
        <v>41</v>
      </c>
      <c r="PTW281">
        <v>11</v>
      </c>
      <c r="PTY281" t="s">
        <v>54</v>
      </c>
      <c r="PTZ281" t="s">
        <v>41</v>
      </c>
      <c r="PUA281">
        <v>11</v>
      </c>
      <c r="PUC281" t="s">
        <v>54</v>
      </c>
      <c r="PUD281" t="s">
        <v>41</v>
      </c>
      <c r="PUE281">
        <v>11</v>
      </c>
      <c r="PUG281" t="s">
        <v>54</v>
      </c>
      <c r="PUH281" t="s">
        <v>41</v>
      </c>
      <c r="PUI281">
        <v>11</v>
      </c>
      <c r="PUK281" t="s">
        <v>54</v>
      </c>
      <c r="PUL281" t="s">
        <v>41</v>
      </c>
      <c r="PUM281">
        <v>11</v>
      </c>
      <c r="PUO281" t="s">
        <v>54</v>
      </c>
      <c r="PUP281" t="s">
        <v>41</v>
      </c>
      <c r="PUQ281">
        <v>11</v>
      </c>
      <c r="PUS281" t="s">
        <v>54</v>
      </c>
      <c r="PUT281" t="s">
        <v>41</v>
      </c>
      <c r="PUU281">
        <v>11</v>
      </c>
      <c r="PUW281" t="s">
        <v>54</v>
      </c>
      <c r="PUX281" t="s">
        <v>41</v>
      </c>
      <c r="PUY281">
        <v>11</v>
      </c>
      <c r="PVA281" t="s">
        <v>54</v>
      </c>
      <c r="PVB281" t="s">
        <v>41</v>
      </c>
      <c r="PVC281">
        <v>11</v>
      </c>
      <c r="PVE281" t="s">
        <v>54</v>
      </c>
      <c r="PVF281" t="s">
        <v>41</v>
      </c>
      <c r="PVG281">
        <v>11</v>
      </c>
      <c r="PVI281" t="s">
        <v>54</v>
      </c>
      <c r="PVJ281" t="s">
        <v>41</v>
      </c>
      <c r="PVK281">
        <v>11</v>
      </c>
      <c r="PVM281" t="s">
        <v>54</v>
      </c>
      <c r="PVN281" t="s">
        <v>41</v>
      </c>
      <c r="PVO281">
        <v>11</v>
      </c>
      <c r="PVQ281" t="s">
        <v>54</v>
      </c>
      <c r="PVR281" t="s">
        <v>41</v>
      </c>
      <c r="PVS281">
        <v>11</v>
      </c>
      <c r="PVU281" t="s">
        <v>54</v>
      </c>
      <c r="PVV281" t="s">
        <v>41</v>
      </c>
      <c r="PVW281">
        <v>11</v>
      </c>
      <c r="PVY281" t="s">
        <v>54</v>
      </c>
      <c r="PVZ281" t="s">
        <v>41</v>
      </c>
      <c r="PWA281">
        <v>11</v>
      </c>
      <c r="PWC281" t="s">
        <v>54</v>
      </c>
      <c r="PWD281" t="s">
        <v>41</v>
      </c>
      <c r="PWE281">
        <v>11</v>
      </c>
      <c r="PWG281" t="s">
        <v>54</v>
      </c>
      <c r="PWH281" t="s">
        <v>41</v>
      </c>
      <c r="PWI281">
        <v>11</v>
      </c>
      <c r="PWK281" t="s">
        <v>54</v>
      </c>
      <c r="PWL281" t="s">
        <v>41</v>
      </c>
      <c r="PWM281">
        <v>11</v>
      </c>
      <c r="PWO281" t="s">
        <v>54</v>
      </c>
      <c r="PWP281" t="s">
        <v>41</v>
      </c>
      <c r="PWQ281">
        <v>11</v>
      </c>
      <c r="PWS281" t="s">
        <v>54</v>
      </c>
      <c r="PWT281" t="s">
        <v>41</v>
      </c>
      <c r="PWU281">
        <v>11</v>
      </c>
      <c r="PWW281" t="s">
        <v>54</v>
      </c>
      <c r="PWX281" t="s">
        <v>41</v>
      </c>
      <c r="PWY281">
        <v>11</v>
      </c>
      <c r="PXA281" t="s">
        <v>54</v>
      </c>
      <c r="PXB281" t="s">
        <v>41</v>
      </c>
      <c r="PXC281">
        <v>11</v>
      </c>
      <c r="PXE281" t="s">
        <v>54</v>
      </c>
      <c r="PXF281" t="s">
        <v>41</v>
      </c>
      <c r="PXG281">
        <v>11</v>
      </c>
      <c r="PXI281" t="s">
        <v>54</v>
      </c>
      <c r="PXJ281" t="s">
        <v>41</v>
      </c>
      <c r="PXK281">
        <v>11</v>
      </c>
      <c r="PXM281" t="s">
        <v>54</v>
      </c>
      <c r="PXN281" t="s">
        <v>41</v>
      </c>
      <c r="PXO281">
        <v>11</v>
      </c>
      <c r="PXQ281" t="s">
        <v>54</v>
      </c>
      <c r="PXR281" t="s">
        <v>41</v>
      </c>
      <c r="PXS281">
        <v>11</v>
      </c>
      <c r="PXU281" t="s">
        <v>54</v>
      </c>
      <c r="PXV281" t="s">
        <v>41</v>
      </c>
      <c r="PXW281">
        <v>11</v>
      </c>
      <c r="PXY281" t="s">
        <v>54</v>
      </c>
      <c r="PXZ281" t="s">
        <v>41</v>
      </c>
      <c r="PYA281">
        <v>11</v>
      </c>
      <c r="PYC281" t="s">
        <v>54</v>
      </c>
      <c r="PYD281" t="s">
        <v>41</v>
      </c>
      <c r="PYE281">
        <v>11</v>
      </c>
      <c r="PYG281" t="s">
        <v>54</v>
      </c>
      <c r="PYH281" t="s">
        <v>41</v>
      </c>
      <c r="PYI281">
        <v>11</v>
      </c>
      <c r="PYK281" t="s">
        <v>54</v>
      </c>
      <c r="PYL281" t="s">
        <v>41</v>
      </c>
      <c r="PYM281">
        <v>11</v>
      </c>
      <c r="PYO281" t="s">
        <v>54</v>
      </c>
      <c r="PYP281" t="s">
        <v>41</v>
      </c>
      <c r="PYQ281">
        <v>11</v>
      </c>
      <c r="PYS281" t="s">
        <v>54</v>
      </c>
      <c r="PYT281" t="s">
        <v>41</v>
      </c>
      <c r="PYU281">
        <v>11</v>
      </c>
      <c r="PYW281" t="s">
        <v>54</v>
      </c>
      <c r="PYX281" t="s">
        <v>41</v>
      </c>
      <c r="PYY281">
        <v>11</v>
      </c>
      <c r="PZA281" t="s">
        <v>54</v>
      </c>
      <c r="PZB281" t="s">
        <v>41</v>
      </c>
      <c r="PZC281">
        <v>11</v>
      </c>
      <c r="PZE281" t="s">
        <v>54</v>
      </c>
      <c r="PZF281" t="s">
        <v>41</v>
      </c>
      <c r="PZG281">
        <v>11</v>
      </c>
      <c r="PZI281" t="s">
        <v>54</v>
      </c>
      <c r="PZJ281" t="s">
        <v>41</v>
      </c>
      <c r="PZK281">
        <v>11</v>
      </c>
      <c r="PZM281" t="s">
        <v>54</v>
      </c>
      <c r="PZN281" t="s">
        <v>41</v>
      </c>
      <c r="PZO281">
        <v>11</v>
      </c>
      <c r="PZQ281" t="s">
        <v>54</v>
      </c>
      <c r="PZR281" t="s">
        <v>41</v>
      </c>
      <c r="PZS281">
        <v>11</v>
      </c>
      <c r="PZU281" t="s">
        <v>54</v>
      </c>
      <c r="PZV281" t="s">
        <v>41</v>
      </c>
      <c r="PZW281">
        <v>11</v>
      </c>
      <c r="PZY281" t="s">
        <v>54</v>
      </c>
      <c r="PZZ281" t="s">
        <v>41</v>
      </c>
      <c r="QAA281">
        <v>11</v>
      </c>
      <c r="QAC281" t="s">
        <v>54</v>
      </c>
      <c r="QAD281" t="s">
        <v>41</v>
      </c>
      <c r="QAE281">
        <v>11</v>
      </c>
      <c r="QAG281" t="s">
        <v>54</v>
      </c>
      <c r="QAH281" t="s">
        <v>41</v>
      </c>
      <c r="QAI281">
        <v>11</v>
      </c>
      <c r="QAK281" t="s">
        <v>54</v>
      </c>
      <c r="QAL281" t="s">
        <v>41</v>
      </c>
      <c r="QAM281">
        <v>11</v>
      </c>
      <c r="QAO281" t="s">
        <v>54</v>
      </c>
      <c r="QAP281" t="s">
        <v>41</v>
      </c>
      <c r="QAQ281">
        <v>11</v>
      </c>
      <c r="QAS281" t="s">
        <v>54</v>
      </c>
      <c r="QAT281" t="s">
        <v>41</v>
      </c>
      <c r="QAU281">
        <v>11</v>
      </c>
      <c r="QAW281" t="s">
        <v>54</v>
      </c>
      <c r="QAX281" t="s">
        <v>41</v>
      </c>
      <c r="QAY281">
        <v>11</v>
      </c>
      <c r="QBA281" t="s">
        <v>54</v>
      </c>
      <c r="QBB281" t="s">
        <v>41</v>
      </c>
      <c r="QBC281">
        <v>11</v>
      </c>
      <c r="QBE281" t="s">
        <v>54</v>
      </c>
      <c r="QBF281" t="s">
        <v>41</v>
      </c>
      <c r="QBG281">
        <v>11</v>
      </c>
      <c r="QBI281" t="s">
        <v>54</v>
      </c>
      <c r="QBJ281" t="s">
        <v>41</v>
      </c>
      <c r="QBK281">
        <v>11</v>
      </c>
      <c r="QBM281" t="s">
        <v>54</v>
      </c>
      <c r="QBN281" t="s">
        <v>41</v>
      </c>
      <c r="QBO281">
        <v>11</v>
      </c>
      <c r="QBQ281" t="s">
        <v>54</v>
      </c>
      <c r="QBR281" t="s">
        <v>41</v>
      </c>
      <c r="QBS281">
        <v>11</v>
      </c>
      <c r="QBU281" t="s">
        <v>54</v>
      </c>
      <c r="QBV281" t="s">
        <v>41</v>
      </c>
      <c r="QBW281">
        <v>11</v>
      </c>
      <c r="QBY281" t="s">
        <v>54</v>
      </c>
      <c r="QBZ281" t="s">
        <v>41</v>
      </c>
      <c r="QCA281">
        <v>11</v>
      </c>
      <c r="QCC281" t="s">
        <v>54</v>
      </c>
      <c r="QCD281" t="s">
        <v>41</v>
      </c>
      <c r="QCE281">
        <v>11</v>
      </c>
      <c r="QCG281" t="s">
        <v>54</v>
      </c>
      <c r="QCH281" t="s">
        <v>41</v>
      </c>
      <c r="QCI281">
        <v>11</v>
      </c>
      <c r="QCK281" t="s">
        <v>54</v>
      </c>
      <c r="QCL281" t="s">
        <v>41</v>
      </c>
      <c r="QCM281">
        <v>11</v>
      </c>
      <c r="QCO281" t="s">
        <v>54</v>
      </c>
      <c r="QCP281" t="s">
        <v>41</v>
      </c>
      <c r="QCQ281">
        <v>11</v>
      </c>
      <c r="QCS281" t="s">
        <v>54</v>
      </c>
      <c r="QCT281" t="s">
        <v>41</v>
      </c>
      <c r="QCU281">
        <v>11</v>
      </c>
      <c r="QCW281" t="s">
        <v>54</v>
      </c>
      <c r="QCX281" t="s">
        <v>41</v>
      </c>
      <c r="QCY281">
        <v>11</v>
      </c>
      <c r="QDA281" t="s">
        <v>54</v>
      </c>
      <c r="QDB281" t="s">
        <v>41</v>
      </c>
      <c r="QDC281">
        <v>11</v>
      </c>
      <c r="QDE281" t="s">
        <v>54</v>
      </c>
      <c r="QDF281" t="s">
        <v>41</v>
      </c>
      <c r="QDG281">
        <v>11</v>
      </c>
      <c r="QDI281" t="s">
        <v>54</v>
      </c>
      <c r="QDJ281" t="s">
        <v>41</v>
      </c>
      <c r="QDK281">
        <v>11</v>
      </c>
      <c r="QDM281" t="s">
        <v>54</v>
      </c>
      <c r="QDN281" t="s">
        <v>41</v>
      </c>
      <c r="QDO281">
        <v>11</v>
      </c>
      <c r="QDQ281" t="s">
        <v>54</v>
      </c>
      <c r="QDR281" t="s">
        <v>41</v>
      </c>
      <c r="QDS281">
        <v>11</v>
      </c>
      <c r="QDU281" t="s">
        <v>54</v>
      </c>
      <c r="QDV281" t="s">
        <v>41</v>
      </c>
      <c r="QDW281">
        <v>11</v>
      </c>
      <c r="QDY281" t="s">
        <v>54</v>
      </c>
      <c r="QDZ281" t="s">
        <v>41</v>
      </c>
      <c r="QEA281">
        <v>11</v>
      </c>
      <c r="QEC281" t="s">
        <v>54</v>
      </c>
      <c r="QED281" t="s">
        <v>41</v>
      </c>
      <c r="QEE281">
        <v>11</v>
      </c>
      <c r="QEG281" t="s">
        <v>54</v>
      </c>
      <c r="QEH281" t="s">
        <v>41</v>
      </c>
      <c r="QEI281">
        <v>11</v>
      </c>
      <c r="QEK281" t="s">
        <v>54</v>
      </c>
      <c r="QEL281" t="s">
        <v>41</v>
      </c>
      <c r="QEM281">
        <v>11</v>
      </c>
      <c r="QEO281" t="s">
        <v>54</v>
      </c>
      <c r="QEP281" t="s">
        <v>41</v>
      </c>
      <c r="QEQ281">
        <v>11</v>
      </c>
      <c r="QES281" t="s">
        <v>54</v>
      </c>
      <c r="QET281" t="s">
        <v>41</v>
      </c>
      <c r="QEU281">
        <v>11</v>
      </c>
      <c r="QEW281" t="s">
        <v>54</v>
      </c>
      <c r="QEX281" t="s">
        <v>41</v>
      </c>
      <c r="QEY281">
        <v>11</v>
      </c>
      <c r="QFA281" t="s">
        <v>54</v>
      </c>
      <c r="QFB281" t="s">
        <v>41</v>
      </c>
      <c r="QFC281">
        <v>11</v>
      </c>
      <c r="QFE281" t="s">
        <v>54</v>
      </c>
      <c r="QFF281" t="s">
        <v>41</v>
      </c>
      <c r="QFG281">
        <v>11</v>
      </c>
      <c r="QFI281" t="s">
        <v>54</v>
      </c>
      <c r="QFJ281" t="s">
        <v>41</v>
      </c>
      <c r="QFK281">
        <v>11</v>
      </c>
      <c r="QFM281" t="s">
        <v>54</v>
      </c>
      <c r="QFN281" t="s">
        <v>41</v>
      </c>
      <c r="QFO281">
        <v>11</v>
      </c>
      <c r="QFQ281" t="s">
        <v>54</v>
      </c>
      <c r="QFR281" t="s">
        <v>41</v>
      </c>
      <c r="QFS281">
        <v>11</v>
      </c>
      <c r="QFU281" t="s">
        <v>54</v>
      </c>
      <c r="QFV281" t="s">
        <v>41</v>
      </c>
      <c r="QFW281">
        <v>11</v>
      </c>
      <c r="QFY281" t="s">
        <v>54</v>
      </c>
      <c r="QFZ281" t="s">
        <v>41</v>
      </c>
      <c r="QGA281">
        <v>11</v>
      </c>
      <c r="QGC281" t="s">
        <v>54</v>
      </c>
      <c r="QGD281" t="s">
        <v>41</v>
      </c>
      <c r="QGE281">
        <v>11</v>
      </c>
      <c r="QGG281" t="s">
        <v>54</v>
      </c>
      <c r="QGH281" t="s">
        <v>41</v>
      </c>
      <c r="QGI281">
        <v>11</v>
      </c>
      <c r="QGK281" t="s">
        <v>54</v>
      </c>
      <c r="QGL281" t="s">
        <v>41</v>
      </c>
      <c r="QGM281">
        <v>11</v>
      </c>
      <c r="QGO281" t="s">
        <v>54</v>
      </c>
      <c r="QGP281" t="s">
        <v>41</v>
      </c>
      <c r="QGQ281">
        <v>11</v>
      </c>
      <c r="QGS281" t="s">
        <v>54</v>
      </c>
      <c r="QGT281" t="s">
        <v>41</v>
      </c>
      <c r="QGU281">
        <v>11</v>
      </c>
      <c r="QGW281" t="s">
        <v>54</v>
      </c>
      <c r="QGX281" t="s">
        <v>41</v>
      </c>
      <c r="QGY281">
        <v>11</v>
      </c>
      <c r="QHA281" t="s">
        <v>54</v>
      </c>
      <c r="QHB281" t="s">
        <v>41</v>
      </c>
      <c r="QHC281">
        <v>11</v>
      </c>
      <c r="QHE281" t="s">
        <v>54</v>
      </c>
      <c r="QHF281" t="s">
        <v>41</v>
      </c>
      <c r="QHG281">
        <v>11</v>
      </c>
      <c r="QHI281" t="s">
        <v>54</v>
      </c>
      <c r="QHJ281" t="s">
        <v>41</v>
      </c>
      <c r="QHK281">
        <v>11</v>
      </c>
      <c r="QHM281" t="s">
        <v>54</v>
      </c>
      <c r="QHN281" t="s">
        <v>41</v>
      </c>
      <c r="QHO281">
        <v>11</v>
      </c>
      <c r="QHQ281" t="s">
        <v>54</v>
      </c>
      <c r="QHR281" t="s">
        <v>41</v>
      </c>
      <c r="QHS281">
        <v>11</v>
      </c>
      <c r="QHU281" t="s">
        <v>54</v>
      </c>
      <c r="QHV281" t="s">
        <v>41</v>
      </c>
      <c r="QHW281">
        <v>11</v>
      </c>
      <c r="QHY281" t="s">
        <v>54</v>
      </c>
      <c r="QHZ281" t="s">
        <v>41</v>
      </c>
      <c r="QIA281">
        <v>11</v>
      </c>
      <c r="QIC281" t="s">
        <v>54</v>
      </c>
      <c r="QID281" t="s">
        <v>41</v>
      </c>
      <c r="QIE281">
        <v>11</v>
      </c>
      <c r="QIG281" t="s">
        <v>54</v>
      </c>
      <c r="QIH281" t="s">
        <v>41</v>
      </c>
      <c r="QII281">
        <v>11</v>
      </c>
      <c r="QIK281" t="s">
        <v>54</v>
      </c>
      <c r="QIL281" t="s">
        <v>41</v>
      </c>
      <c r="QIM281">
        <v>11</v>
      </c>
      <c r="QIO281" t="s">
        <v>54</v>
      </c>
      <c r="QIP281" t="s">
        <v>41</v>
      </c>
      <c r="QIQ281">
        <v>11</v>
      </c>
      <c r="QIS281" t="s">
        <v>54</v>
      </c>
      <c r="QIT281" t="s">
        <v>41</v>
      </c>
      <c r="QIU281">
        <v>11</v>
      </c>
      <c r="QIW281" t="s">
        <v>54</v>
      </c>
      <c r="QIX281" t="s">
        <v>41</v>
      </c>
      <c r="QIY281">
        <v>11</v>
      </c>
      <c r="QJA281" t="s">
        <v>54</v>
      </c>
      <c r="QJB281" t="s">
        <v>41</v>
      </c>
      <c r="QJC281">
        <v>11</v>
      </c>
      <c r="QJE281" t="s">
        <v>54</v>
      </c>
      <c r="QJF281" t="s">
        <v>41</v>
      </c>
      <c r="QJG281">
        <v>11</v>
      </c>
      <c r="QJI281" t="s">
        <v>54</v>
      </c>
      <c r="QJJ281" t="s">
        <v>41</v>
      </c>
      <c r="QJK281">
        <v>11</v>
      </c>
      <c r="QJM281" t="s">
        <v>54</v>
      </c>
      <c r="QJN281" t="s">
        <v>41</v>
      </c>
      <c r="QJO281">
        <v>11</v>
      </c>
      <c r="QJQ281" t="s">
        <v>54</v>
      </c>
      <c r="QJR281" t="s">
        <v>41</v>
      </c>
      <c r="QJS281">
        <v>11</v>
      </c>
      <c r="QJU281" t="s">
        <v>54</v>
      </c>
      <c r="QJV281" t="s">
        <v>41</v>
      </c>
      <c r="QJW281">
        <v>11</v>
      </c>
      <c r="QJY281" t="s">
        <v>54</v>
      </c>
      <c r="QJZ281" t="s">
        <v>41</v>
      </c>
      <c r="QKA281">
        <v>11</v>
      </c>
      <c r="QKC281" t="s">
        <v>54</v>
      </c>
      <c r="QKD281" t="s">
        <v>41</v>
      </c>
      <c r="QKE281">
        <v>11</v>
      </c>
      <c r="QKG281" t="s">
        <v>54</v>
      </c>
      <c r="QKH281" t="s">
        <v>41</v>
      </c>
      <c r="QKI281">
        <v>11</v>
      </c>
      <c r="QKK281" t="s">
        <v>54</v>
      </c>
      <c r="QKL281" t="s">
        <v>41</v>
      </c>
      <c r="QKM281">
        <v>11</v>
      </c>
      <c r="QKO281" t="s">
        <v>54</v>
      </c>
      <c r="QKP281" t="s">
        <v>41</v>
      </c>
      <c r="QKQ281">
        <v>11</v>
      </c>
      <c r="QKS281" t="s">
        <v>54</v>
      </c>
      <c r="QKT281" t="s">
        <v>41</v>
      </c>
      <c r="QKU281">
        <v>11</v>
      </c>
      <c r="QKW281" t="s">
        <v>54</v>
      </c>
      <c r="QKX281" t="s">
        <v>41</v>
      </c>
      <c r="QKY281">
        <v>11</v>
      </c>
      <c r="QLA281" t="s">
        <v>54</v>
      </c>
      <c r="QLB281" t="s">
        <v>41</v>
      </c>
      <c r="QLC281">
        <v>11</v>
      </c>
      <c r="QLE281" t="s">
        <v>54</v>
      </c>
      <c r="QLF281" t="s">
        <v>41</v>
      </c>
      <c r="QLG281">
        <v>11</v>
      </c>
      <c r="QLI281" t="s">
        <v>54</v>
      </c>
      <c r="QLJ281" t="s">
        <v>41</v>
      </c>
      <c r="QLK281">
        <v>11</v>
      </c>
      <c r="QLM281" t="s">
        <v>54</v>
      </c>
      <c r="QLN281" t="s">
        <v>41</v>
      </c>
      <c r="QLO281">
        <v>11</v>
      </c>
      <c r="QLQ281" t="s">
        <v>54</v>
      </c>
      <c r="QLR281" t="s">
        <v>41</v>
      </c>
      <c r="QLS281">
        <v>11</v>
      </c>
      <c r="QLU281" t="s">
        <v>54</v>
      </c>
      <c r="QLV281" t="s">
        <v>41</v>
      </c>
      <c r="QLW281">
        <v>11</v>
      </c>
      <c r="QLY281" t="s">
        <v>54</v>
      </c>
      <c r="QLZ281" t="s">
        <v>41</v>
      </c>
      <c r="QMA281">
        <v>11</v>
      </c>
      <c r="QMC281" t="s">
        <v>54</v>
      </c>
      <c r="QMD281" t="s">
        <v>41</v>
      </c>
      <c r="QME281">
        <v>11</v>
      </c>
      <c r="QMG281" t="s">
        <v>54</v>
      </c>
      <c r="QMH281" t="s">
        <v>41</v>
      </c>
      <c r="QMI281">
        <v>11</v>
      </c>
      <c r="QMK281" t="s">
        <v>54</v>
      </c>
      <c r="QML281" t="s">
        <v>41</v>
      </c>
      <c r="QMM281">
        <v>11</v>
      </c>
      <c r="QMO281" t="s">
        <v>54</v>
      </c>
      <c r="QMP281" t="s">
        <v>41</v>
      </c>
      <c r="QMQ281">
        <v>11</v>
      </c>
      <c r="QMS281" t="s">
        <v>54</v>
      </c>
      <c r="QMT281" t="s">
        <v>41</v>
      </c>
      <c r="QMU281">
        <v>11</v>
      </c>
      <c r="QMW281" t="s">
        <v>54</v>
      </c>
      <c r="QMX281" t="s">
        <v>41</v>
      </c>
      <c r="QMY281">
        <v>11</v>
      </c>
      <c r="QNA281" t="s">
        <v>54</v>
      </c>
      <c r="QNB281" t="s">
        <v>41</v>
      </c>
      <c r="QNC281">
        <v>11</v>
      </c>
      <c r="QNE281" t="s">
        <v>54</v>
      </c>
      <c r="QNF281" t="s">
        <v>41</v>
      </c>
      <c r="QNG281">
        <v>11</v>
      </c>
      <c r="QNI281" t="s">
        <v>54</v>
      </c>
      <c r="QNJ281" t="s">
        <v>41</v>
      </c>
      <c r="QNK281">
        <v>11</v>
      </c>
      <c r="QNM281" t="s">
        <v>54</v>
      </c>
      <c r="QNN281" t="s">
        <v>41</v>
      </c>
      <c r="QNO281">
        <v>11</v>
      </c>
      <c r="QNQ281" t="s">
        <v>54</v>
      </c>
      <c r="QNR281" t="s">
        <v>41</v>
      </c>
      <c r="QNS281">
        <v>11</v>
      </c>
      <c r="QNU281" t="s">
        <v>54</v>
      </c>
      <c r="QNV281" t="s">
        <v>41</v>
      </c>
      <c r="QNW281">
        <v>11</v>
      </c>
      <c r="QNY281" t="s">
        <v>54</v>
      </c>
      <c r="QNZ281" t="s">
        <v>41</v>
      </c>
      <c r="QOA281">
        <v>11</v>
      </c>
      <c r="QOC281" t="s">
        <v>54</v>
      </c>
      <c r="QOD281" t="s">
        <v>41</v>
      </c>
      <c r="QOE281">
        <v>11</v>
      </c>
      <c r="QOG281" t="s">
        <v>54</v>
      </c>
      <c r="QOH281" t="s">
        <v>41</v>
      </c>
      <c r="QOI281">
        <v>11</v>
      </c>
      <c r="QOK281" t="s">
        <v>54</v>
      </c>
      <c r="QOL281" t="s">
        <v>41</v>
      </c>
      <c r="QOM281">
        <v>11</v>
      </c>
      <c r="QOO281" t="s">
        <v>54</v>
      </c>
      <c r="QOP281" t="s">
        <v>41</v>
      </c>
      <c r="QOQ281">
        <v>11</v>
      </c>
      <c r="QOS281" t="s">
        <v>54</v>
      </c>
      <c r="QOT281" t="s">
        <v>41</v>
      </c>
      <c r="QOU281">
        <v>11</v>
      </c>
      <c r="QOW281" t="s">
        <v>54</v>
      </c>
      <c r="QOX281" t="s">
        <v>41</v>
      </c>
      <c r="QOY281">
        <v>11</v>
      </c>
      <c r="QPA281" t="s">
        <v>54</v>
      </c>
      <c r="QPB281" t="s">
        <v>41</v>
      </c>
      <c r="QPC281">
        <v>11</v>
      </c>
      <c r="QPE281" t="s">
        <v>54</v>
      </c>
      <c r="QPF281" t="s">
        <v>41</v>
      </c>
      <c r="QPG281">
        <v>11</v>
      </c>
      <c r="QPI281" t="s">
        <v>54</v>
      </c>
      <c r="QPJ281" t="s">
        <v>41</v>
      </c>
      <c r="QPK281">
        <v>11</v>
      </c>
      <c r="QPM281" t="s">
        <v>54</v>
      </c>
      <c r="QPN281" t="s">
        <v>41</v>
      </c>
      <c r="QPO281">
        <v>11</v>
      </c>
      <c r="QPQ281" t="s">
        <v>54</v>
      </c>
      <c r="QPR281" t="s">
        <v>41</v>
      </c>
      <c r="QPS281">
        <v>11</v>
      </c>
      <c r="QPU281" t="s">
        <v>54</v>
      </c>
      <c r="QPV281" t="s">
        <v>41</v>
      </c>
      <c r="QPW281">
        <v>11</v>
      </c>
      <c r="QPY281" t="s">
        <v>54</v>
      </c>
      <c r="QPZ281" t="s">
        <v>41</v>
      </c>
      <c r="QQA281">
        <v>11</v>
      </c>
      <c r="QQC281" t="s">
        <v>54</v>
      </c>
      <c r="QQD281" t="s">
        <v>41</v>
      </c>
      <c r="QQE281">
        <v>11</v>
      </c>
      <c r="QQG281" t="s">
        <v>54</v>
      </c>
      <c r="QQH281" t="s">
        <v>41</v>
      </c>
      <c r="QQI281">
        <v>11</v>
      </c>
      <c r="QQK281" t="s">
        <v>54</v>
      </c>
      <c r="QQL281" t="s">
        <v>41</v>
      </c>
      <c r="QQM281">
        <v>11</v>
      </c>
      <c r="QQO281" t="s">
        <v>54</v>
      </c>
      <c r="QQP281" t="s">
        <v>41</v>
      </c>
      <c r="QQQ281">
        <v>11</v>
      </c>
      <c r="QQS281" t="s">
        <v>54</v>
      </c>
      <c r="QQT281" t="s">
        <v>41</v>
      </c>
      <c r="QQU281">
        <v>11</v>
      </c>
      <c r="QQW281" t="s">
        <v>54</v>
      </c>
      <c r="QQX281" t="s">
        <v>41</v>
      </c>
      <c r="QQY281">
        <v>11</v>
      </c>
      <c r="QRA281" t="s">
        <v>54</v>
      </c>
      <c r="QRB281" t="s">
        <v>41</v>
      </c>
      <c r="QRC281">
        <v>11</v>
      </c>
      <c r="QRE281" t="s">
        <v>54</v>
      </c>
      <c r="QRF281" t="s">
        <v>41</v>
      </c>
      <c r="QRG281">
        <v>11</v>
      </c>
      <c r="QRI281" t="s">
        <v>54</v>
      </c>
      <c r="QRJ281" t="s">
        <v>41</v>
      </c>
      <c r="QRK281">
        <v>11</v>
      </c>
      <c r="QRM281" t="s">
        <v>54</v>
      </c>
      <c r="QRN281" t="s">
        <v>41</v>
      </c>
      <c r="QRO281">
        <v>11</v>
      </c>
      <c r="QRQ281" t="s">
        <v>54</v>
      </c>
      <c r="QRR281" t="s">
        <v>41</v>
      </c>
      <c r="QRS281">
        <v>11</v>
      </c>
      <c r="QRU281" t="s">
        <v>54</v>
      </c>
      <c r="QRV281" t="s">
        <v>41</v>
      </c>
      <c r="QRW281">
        <v>11</v>
      </c>
      <c r="QRY281" t="s">
        <v>54</v>
      </c>
      <c r="QRZ281" t="s">
        <v>41</v>
      </c>
      <c r="QSA281">
        <v>11</v>
      </c>
      <c r="QSC281" t="s">
        <v>54</v>
      </c>
      <c r="QSD281" t="s">
        <v>41</v>
      </c>
      <c r="QSE281">
        <v>11</v>
      </c>
      <c r="QSG281" t="s">
        <v>54</v>
      </c>
      <c r="QSH281" t="s">
        <v>41</v>
      </c>
      <c r="QSI281">
        <v>11</v>
      </c>
      <c r="QSK281" t="s">
        <v>54</v>
      </c>
      <c r="QSL281" t="s">
        <v>41</v>
      </c>
      <c r="QSM281">
        <v>11</v>
      </c>
      <c r="QSO281" t="s">
        <v>54</v>
      </c>
      <c r="QSP281" t="s">
        <v>41</v>
      </c>
      <c r="QSQ281">
        <v>11</v>
      </c>
      <c r="QSS281" t="s">
        <v>54</v>
      </c>
      <c r="QST281" t="s">
        <v>41</v>
      </c>
      <c r="QSU281">
        <v>11</v>
      </c>
      <c r="QSW281" t="s">
        <v>54</v>
      </c>
      <c r="QSX281" t="s">
        <v>41</v>
      </c>
      <c r="QSY281">
        <v>11</v>
      </c>
      <c r="QTA281" t="s">
        <v>54</v>
      </c>
      <c r="QTB281" t="s">
        <v>41</v>
      </c>
      <c r="QTC281">
        <v>11</v>
      </c>
      <c r="QTE281" t="s">
        <v>54</v>
      </c>
      <c r="QTF281" t="s">
        <v>41</v>
      </c>
      <c r="QTG281">
        <v>11</v>
      </c>
      <c r="QTI281" t="s">
        <v>54</v>
      </c>
      <c r="QTJ281" t="s">
        <v>41</v>
      </c>
      <c r="QTK281">
        <v>11</v>
      </c>
      <c r="QTM281" t="s">
        <v>54</v>
      </c>
      <c r="QTN281" t="s">
        <v>41</v>
      </c>
      <c r="QTO281">
        <v>11</v>
      </c>
      <c r="QTQ281" t="s">
        <v>54</v>
      </c>
      <c r="QTR281" t="s">
        <v>41</v>
      </c>
      <c r="QTS281">
        <v>11</v>
      </c>
      <c r="QTU281" t="s">
        <v>54</v>
      </c>
      <c r="QTV281" t="s">
        <v>41</v>
      </c>
      <c r="QTW281">
        <v>11</v>
      </c>
      <c r="QTY281" t="s">
        <v>54</v>
      </c>
      <c r="QTZ281" t="s">
        <v>41</v>
      </c>
      <c r="QUA281">
        <v>11</v>
      </c>
      <c r="QUC281" t="s">
        <v>54</v>
      </c>
      <c r="QUD281" t="s">
        <v>41</v>
      </c>
      <c r="QUE281">
        <v>11</v>
      </c>
      <c r="QUG281" t="s">
        <v>54</v>
      </c>
      <c r="QUH281" t="s">
        <v>41</v>
      </c>
      <c r="QUI281">
        <v>11</v>
      </c>
      <c r="QUK281" t="s">
        <v>54</v>
      </c>
      <c r="QUL281" t="s">
        <v>41</v>
      </c>
      <c r="QUM281">
        <v>11</v>
      </c>
      <c r="QUO281" t="s">
        <v>54</v>
      </c>
      <c r="QUP281" t="s">
        <v>41</v>
      </c>
      <c r="QUQ281">
        <v>11</v>
      </c>
      <c r="QUS281" t="s">
        <v>54</v>
      </c>
      <c r="QUT281" t="s">
        <v>41</v>
      </c>
      <c r="QUU281">
        <v>11</v>
      </c>
      <c r="QUW281" t="s">
        <v>54</v>
      </c>
      <c r="QUX281" t="s">
        <v>41</v>
      </c>
      <c r="QUY281">
        <v>11</v>
      </c>
      <c r="QVA281" t="s">
        <v>54</v>
      </c>
      <c r="QVB281" t="s">
        <v>41</v>
      </c>
      <c r="QVC281">
        <v>11</v>
      </c>
      <c r="QVE281" t="s">
        <v>54</v>
      </c>
      <c r="QVF281" t="s">
        <v>41</v>
      </c>
      <c r="QVG281">
        <v>11</v>
      </c>
      <c r="QVI281" t="s">
        <v>54</v>
      </c>
      <c r="QVJ281" t="s">
        <v>41</v>
      </c>
      <c r="QVK281">
        <v>11</v>
      </c>
      <c r="QVM281" t="s">
        <v>54</v>
      </c>
      <c r="QVN281" t="s">
        <v>41</v>
      </c>
      <c r="QVO281">
        <v>11</v>
      </c>
      <c r="QVQ281" t="s">
        <v>54</v>
      </c>
      <c r="QVR281" t="s">
        <v>41</v>
      </c>
      <c r="QVS281">
        <v>11</v>
      </c>
      <c r="QVU281" t="s">
        <v>54</v>
      </c>
      <c r="QVV281" t="s">
        <v>41</v>
      </c>
      <c r="QVW281">
        <v>11</v>
      </c>
      <c r="QVY281" t="s">
        <v>54</v>
      </c>
      <c r="QVZ281" t="s">
        <v>41</v>
      </c>
      <c r="QWA281">
        <v>11</v>
      </c>
      <c r="QWC281" t="s">
        <v>54</v>
      </c>
      <c r="QWD281" t="s">
        <v>41</v>
      </c>
      <c r="QWE281">
        <v>11</v>
      </c>
      <c r="QWG281" t="s">
        <v>54</v>
      </c>
      <c r="QWH281" t="s">
        <v>41</v>
      </c>
      <c r="QWI281">
        <v>11</v>
      </c>
      <c r="QWK281" t="s">
        <v>54</v>
      </c>
      <c r="QWL281" t="s">
        <v>41</v>
      </c>
      <c r="QWM281">
        <v>11</v>
      </c>
      <c r="QWO281" t="s">
        <v>54</v>
      </c>
      <c r="QWP281" t="s">
        <v>41</v>
      </c>
      <c r="QWQ281">
        <v>11</v>
      </c>
      <c r="QWS281" t="s">
        <v>54</v>
      </c>
      <c r="QWT281" t="s">
        <v>41</v>
      </c>
      <c r="QWU281">
        <v>11</v>
      </c>
      <c r="QWW281" t="s">
        <v>54</v>
      </c>
      <c r="QWX281" t="s">
        <v>41</v>
      </c>
      <c r="QWY281">
        <v>11</v>
      </c>
      <c r="QXA281" t="s">
        <v>54</v>
      </c>
      <c r="QXB281" t="s">
        <v>41</v>
      </c>
      <c r="QXC281">
        <v>11</v>
      </c>
      <c r="QXE281" t="s">
        <v>54</v>
      </c>
      <c r="QXF281" t="s">
        <v>41</v>
      </c>
      <c r="QXG281">
        <v>11</v>
      </c>
      <c r="QXI281" t="s">
        <v>54</v>
      </c>
      <c r="QXJ281" t="s">
        <v>41</v>
      </c>
      <c r="QXK281">
        <v>11</v>
      </c>
      <c r="QXM281" t="s">
        <v>54</v>
      </c>
      <c r="QXN281" t="s">
        <v>41</v>
      </c>
      <c r="QXO281">
        <v>11</v>
      </c>
      <c r="QXQ281" t="s">
        <v>54</v>
      </c>
      <c r="QXR281" t="s">
        <v>41</v>
      </c>
      <c r="QXS281">
        <v>11</v>
      </c>
      <c r="QXU281" t="s">
        <v>54</v>
      </c>
      <c r="QXV281" t="s">
        <v>41</v>
      </c>
      <c r="QXW281">
        <v>11</v>
      </c>
      <c r="QXY281" t="s">
        <v>54</v>
      </c>
      <c r="QXZ281" t="s">
        <v>41</v>
      </c>
      <c r="QYA281">
        <v>11</v>
      </c>
      <c r="QYC281" t="s">
        <v>54</v>
      </c>
      <c r="QYD281" t="s">
        <v>41</v>
      </c>
      <c r="QYE281">
        <v>11</v>
      </c>
      <c r="QYG281" t="s">
        <v>54</v>
      </c>
      <c r="QYH281" t="s">
        <v>41</v>
      </c>
      <c r="QYI281">
        <v>11</v>
      </c>
      <c r="QYK281" t="s">
        <v>54</v>
      </c>
      <c r="QYL281" t="s">
        <v>41</v>
      </c>
      <c r="QYM281">
        <v>11</v>
      </c>
      <c r="QYO281" t="s">
        <v>54</v>
      </c>
      <c r="QYP281" t="s">
        <v>41</v>
      </c>
      <c r="QYQ281">
        <v>11</v>
      </c>
      <c r="QYS281" t="s">
        <v>54</v>
      </c>
      <c r="QYT281" t="s">
        <v>41</v>
      </c>
      <c r="QYU281">
        <v>11</v>
      </c>
      <c r="QYW281" t="s">
        <v>54</v>
      </c>
      <c r="QYX281" t="s">
        <v>41</v>
      </c>
      <c r="QYY281">
        <v>11</v>
      </c>
      <c r="QZA281" t="s">
        <v>54</v>
      </c>
      <c r="QZB281" t="s">
        <v>41</v>
      </c>
      <c r="QZC281">
        <v>11</v>
      </c>
      <c r="QZE281" t="s">
        <v>54</v>
      </c>
      <c r="QZF281" t="s">
        <v>41</v>
      </c>
      <c r="QZG281">
        <v>11</v>
      </c>
      <c r="QZI281" t="s">
        <v>54</v>
      </c>
      <c r="QZJ281" t="s">
        <v>41</v>
      </c>
      <c r="QZK281">
        <v>11</v>
      </c>
      <c r="QZM281" t="s">
        <v>54</v>
      </c>
      <c r="QZN281" t="s">
        <v>41</v>
      </c>
      <c r="QZO281">
        <v>11</v>
      </c>
      <c r="QZQ281" t="s">
        <v>54</v>
      </c>
      <c r="QZR281" t="s">
        <v>41</v>
      </c>
      <c r="QZS281">
        <v>11</v>
      </c>
      <c r="QZU281" t="s">
        <v>54</v>
      </c>
      <c r="QZV281" t="s">
        <v>41</v>
      </c>
      <c r="QZW281">
        <v>11</v>
      </c>
      <c r="QZY281" t="s">
        <v>54</v>
      </c>
      <c r="QZZ281" t="s">
        <v>41</v>
      </c>
      <c r="RAA281">
        <v>11</v>
      </c>
      <c r="RAC281" t="s">
        <v>54</v>
      </c>
      <c r="RAD281" t="s">
        <v>41</v>
      </c>
      <c r="RAE281">
        <v>11</v>
      </c>
      <c r="RAG281" t="s">
        <v>54</v>
      </c>
      <c r="RAH281" t="s">
        <v>41</v>
      </c>
      <c r="RAI281">
        <v>11</v>
      </c>
      <c r="RAK281" t="s">
        <v>54</v>
      </c>
      <c r="RAL281" t="s">
        <v>41</v>
      </c>
      <c r="RAM281">
        <v>11</v>
      </c>
      <c r="RAO281" t="s">
        <v>54</v>
      </c>
      <c r="RAP281" t="s">
        <v>41</v>
      </c>
      <c r="RAQ281">
        <v>11</v>
      </c>
      <c r="RAS281" t="s">
        <v>54</v>
      </c>
      <c r="RAT281" t="s">
        <v>41</v>
      </c>
      <c r="RAU281">
        <v>11</v>
      </c>
      <c r="RAW281" t="s">
        <v>54</v>
      </c>
      <c r="RAX281" t="s">
        <v>41</v>
      </c>
      <c r="RAY281">
        <v>11</v>
      </c>
      <c r="RBA281" t="s">
        <v>54</v>
      </c>
      <c r="RBB281" t="s">
        <v>41</v>
      </c>
      <c r="RBC281">
        <v>11</v>
      </c>
      <c r="RBE281" t="s">
        <v>54</v>
      </c>
      <c r="RBF281" t="s">
        <v>41</v>
      </c>
      <c r="RBG281">
        <v>11</v>
      </c>
      <c r="RBI281" t="s">
        <v>54</v>
      </c>
      <c r="RBJ281" t="s">
        <v>41</v>
      </c>
      <c r="RBK281">
        <v>11</v>
      </c>
      <c r="RBM281" t="s">
        <v>54</v>
      </c>
      <c r="RBN281" t="s">
        <v>41</v>
      </c>
      <c r="RBO281">
        <v>11</v>
      </c>
      <c r="RBQ281" t="s">
        <v>54</v>
      </c>
      <c r="RBR281" t="s">
        <v>41</v>
      </c>
      <c r="RBS281">
        <v>11</v>
      </c>
      <c r="RBU281" t="s">
        <v>54</v>
      </c>
      <c r="RBV281" t="s">
        <v>41</v>
      </c>
      <c r="RBW281">
        <v>11</v>
      </c>
      <c r="RBY281" t="s">
        <v>54</v>
      </c>
      <c r="RBZ281" t="s">
        <v>41</v>
      </c>
      <c r="RCA281">
        <v>11</v>
      </c>
      <c r="RCC281" t="s">
        <v>54</v>
      </c>
      <c r="RCD281" t="s">
        <v>41</v>
      </c>
      <c r="RCE281">
        <v>11</v>
      </c>
      <c r="RCG281" t="s">
        <v>54</v>
      </c>
      <c r="RCH281" t="s">
        <v>41</v>
      </c>
      <c r="RCI281">
        <v>11</v>
      </c>
      <c r="RCK281" t="s">
        <v>54</v>
      </c>
      <c r="RCL281" t="s">
        <v>41</v>
      </c>
      <c r="RCM281">
        <v>11</v>
      </c>
      <c r="RCO281" t="s">
        <v>54</v>
      </c>
      <c r="RCP281" t="s">
        <v>41</v>
      </c>
      <c r="RCQ281">
        <v>11</v>
      </c>
      <c r="RCS281" t="s">
        <v>54</v>
      </c>
      <c r="RCT281" t="s">
        <v>41</v>
      </c>
      <c r="RCU281">
        <v>11</v>
      </c>
      <c r="RCW281" t="s">
        <v>54</v>
      </c>
      <c r="RCX281" t="s">
        <v>41</v>
      </c>
      <c r="RCY281">
        <v>11</v>
      </c>
      <c r="RDA281" t="s">
        <v>54</v>
      </c>
      <c r="RDB281" t="s">
        <v>41</v>
      </c>
      <c r="RDC281">
        <v>11</v>
      </c>
      <c r="RDE281" t="s">
        <v>54</v>
      </c>
      <c r="RDF281" t="s">
        <v>41</v>
      </c>
      <c r="RDG281">
        <v>11</v>
      </c>
      <c r="RDI281" t="s">
        <v>54</v>
      </c>
      <c r="RDJ281" t="s">
        <v>41</v>
      </c>
      <c r="RDK281">
        <v>11</v>
      </c>
      <c r="RDM281" t="s">
        <v>54</v>
      </c>
      <c r="RDN281" t="s">
        <v>41</v>
      </c>
      <c r="RDO281">
        <v>11</v>
      </c>
      <c r="RDQ281" t="s">
        <v>54</v>
      </c>
      <c r="RDR281" t="s">
        <v>41</v>
      </c>
      <c r="RDS281">
        <v>11</v>
      </c>
      <c r="RDU281" t="s">
        <v>54</v>
      </c>
      <c r="RDV281" t="s">
        <v>41</v>
      </c>
      <c r="RDW281">
        <v>11</v>
      </c>
      <c r="RDY281" t="s">
        <v>54</v>
      </c>
      <c r="RDZ281" t="s">
        <v>41</v>
      </c>
      <c r="REA281">
        <v>11</v>
      </c>
      <c r="REC281" t="s">
        <v>54</v>
      </c>
      <c r="RED281" t="s">
        <v>41</v>
      </c>
      <c r="REE281">
        <v>11</v>
      </c>
      <c r="REG281" t="s">
        <v>54</v>
      </c>
      <c r="REH281" t="s">
        <v>41</v>
      </c>
      <c r="REI281">
        <v>11</v>
      </c>
      <c r="REK281" t="s">
        <v>54</v>
      </c>
      <c r="REL281" t="s">
        <v>41</v>
      </c>
      <c r="REM281">
        <v>11</v>
      </c>
      <c r="REO281" t="s">
        <v>54</v>
      </c>
      <c r="REP281" t="s">
        <v>41</v>
      </c>
      <c r="REQ281">
        <v>11</v>
      </c>
      <c r="RES281" t="s">
        <v>54</v>
      </c>
      <c r="RET281" t="s">
        <v>41</v>
      </c>
      <c r="REU281">
        <v>11</v>
      </c>
      <c r="REW281" t="s">
        <v>54</v>
      </c>
      <c r="REX281" t="s">
        <v>41</v>
      </c>
      <c r="REY281">
        <v>11</v>
      </c>
      <c r="RFA281" t="s">
        <v>54</v>
      </c>
      <c r="RFB281" t="s">
        <v>41</v>
      </c>
      <c r="RFC281">
        <v>11</v>
      </c>
      <c r="RFE281" t="s">
        <v>54</v>
      </c>
      <c r="RFF281" t="s">
        <v>41</v>
      </c>
      <c r="RFG281">
        <v>11</v>
      </c>
      <c r="RFI281" t="s">
        <v>54</v>
      </c>
      <c r="RFJ281" t="s">
        <v>41</v>
      </c>
      <c r="RFK281">
        <v>11</v>
      </c>
      <c r="RFM281" t="s">
        <v>54</v>
      </c>
      <c r="RFN281" t="s">
        <v>41</v>
      </c>
      <c r="RFO281">
        <v>11</v>
      </c>
      <c r="RFQ281" t="s">
        <v>54</v>
      </c>
      <c r="RFR281" t="s">
        <v>41</v>
      </c>
      <c r="RFS281">
        <v>11</v>
      </c>
      <c r="RFU281" t="s">
        <v>54</v>
      </c>
      <c r="RFV281" t="s">
        <v>41</v>
      </c>
      <c r="RFW281">
        <v>11</v>
      </c>
      <c r="RFY281" t="s">
        <v>54</v>
      </c>
      <c r="RFZ281" t="s">
        <v>41</v>
      </c>
      <c r="RGA281">
        <v>11</v>
      </c>
      <c r="RGC281" t="s">
        <v>54</v>
      </c>
      <c r="RGD281" t="s">
        <v>41</v>
      </c>
      <c r="RGE281">
        <v>11</v>
      </c>
      <c r="RGG281" t="s">
        <v>54</v>
      </c>
      <c r="RGH281" t="s">
        <v>41</v>
      </c>
      <c r="RGI281">
        <v>11</v>
      </c>
      <c r="RGK281" t="s">
        <v>54</v>
      </c>
      <c r="RGL281" t="s">
        <v>41</v>
      </c>
      <c r="RGM281">
        <v>11</v>
      </c>
      <c r="RGO281" t="s">
        <v>54</v>
      </c>
      <c r="RGP281" t="s">
        <v>41</v>
      </c>
      <c r="RGQ281">
        <v>11</v>
      </c>
      <c r="RGS281" t="s">
        <v>54</v>
      </c>
      <c r="RGT281" t="s">
        <v>41</v>
      </c>
      <c r="RGU281">
        <v>11</v>
      </c>
      <c r="RGW281" t="s">
        <v>54</v>
      </c>
      <c r="RGX281" t="s">
        <v>41</v>
      </c>
      <c r="RGY281">
        <v>11</v>
      </c>
      <c r="RHA281" t="s">
        <v>54</v>
      </c>
      <c r="RHB281" t="s">
        <v>41</v>
      </c>
      <c r="RHC281">
        <v>11</v>
      </c>
      <c r="RHE281" t="s">
        <v>54</v>
      </c>
      <c r="RHF281" t="s">
        <v>41</v>
      </c>
      <c r="RHG281">
        <v>11</v>
      </c>
      <c r="RHI281" t="s">
        <v>54</v>
      </c>
      <c r="RHJ281" t="s">
        <v>41</v>
      </c>
      <c r="RHK281">
        <v>11</v>
      </c>
      <c r="RHM281" t="s">
        <v>54</v>
      </c>
      <c r="RHN281" t="s">
        <v>41</v>
      </c>
      <c r="RHO281">
        <v>11</v>
      </c>
      <c r="RHQ281" t="s">
        <v>54</v>
      </c>
      <c r="RHR281" t="s">
        <v>41</v>
      </c>
      <c r="RHS281">
        <v>11</v>
      </c>
      <c r="RHU281" t="s">
        <v>54</v>
      </c>
      <c r="RHV281" t="s">
        <v>41</v>
      </c>
      <c r="RHW281">
        <v>11</v>
      </c>
      <c r="RHY281" t="s">
        <v>54</v>
      </c>
      <c r="RHZ281" t="s">
        <v>41</v>
      </c>
      <c r="RIA281">
        <v>11</v>
      </c>
      <c r="RIC281" t="s">
        <v>54</v>
      </c>
      <c r="RID281" t="s">
        <v>41</v>
      </c>
      <c r="RIE281">
        <v>11</v>
      </c>
      <c r="RIG281" t="s">
        <v>54</v>
      </c>
      <c r="RIH281" t="s">
        <v>41</v>
      </c>
      <c r="RII281">
        <v>11</v>
      </c>
      <c r="RIK281" t="s">
        <v>54</v>
      </c>
      <c r="RIL281" t="s">
        <v>41</v>
      </c>
      <c r="RIM281">
        <v>11</v>
      </c>
      <c r="RIO281" t="s">
        <v>54</v>
      </c>
      <c r="RIP281" t="s">
        <v>41</v>
      </c>
      <c r="RIQ281">
        <v>11</v>
      </c>
      <c r="RIS281" t="s">
        <v>54</v>
      </c>
      <c r="RIT281" t="s">
        <v>41</v>
      </c>
      <c r="RIU281">
        <v>11</v>
      </c>
      <c r="RIW281" t="s">
        <v>54</v>
      </c>
      <c r="RIX281" t="s">
        <v>41</v>
      </c>
      <c r="RIY281">
        <v>11</v>
      </c>
      <c r="RJA281" t="s">
        <v>54</v>
      </c>
      <c r="RJB281" t="s">
        <v>41</v>
      </c>
      <c r="RJC281">
        <v>11</v>
      </c>
      <c r="RJE281" t="s">
        <v>54</v>
      </c>
      <c r="RJF281" t="s">
        <v>41</v>
      </c>
      <c r="RJG281">
        <v>11</v>
      </c>
      <c r="RJI281" t="s">
        <v>54</v>
      </c>
      <c r="RJJ281" t="s">
        <v>41</v>
      </c>
      <c r="RJK281">
        <v>11</v>
      </c>
      <c r="RJM281" t="s">
        <v>54</v>
      </c>
      <c r="RJN281" t="s">
        <v>41</v>
      </c>
      <c r="RJO281">
        <v>11</v>
      </c>
      <c r="RJQ281" t="s">
        <v>54</v>
      </c>
      <c r="RJR281" t="s">
        <v>41</v>
      </c>
      <c r="RJS281">
        <v>11</v>
      </c>
      <c r="RJU281" t="s">
        <v>54</v>
      </c>
      <c r="RJV281" t="s">
        <v>41</v>
      </c>
      <c r="RJW281">
        <v>11</v>
      </c>
      <c r="RJY281" t="s">
        <v>54</v>
      </c>
      <c r="RJZ281" t="s">
        <v>41</v>
      </c>
      <c r="RKA281">
        <v>11</v>
      </c>
      <c r="RKC281" t="s">
        <v>54</v>
      </c>
      <c r="RKD281" t="s">
        <v>41</v>
      </c>
      <c r="RKE281">
        <v>11</v>
      </c>
      <c r="RKG281" t="s">
        <v>54</v>
      </c>
      <c r="RKH281" t="s">
        <v>41</v>
      </c>
      <c r="RKI281">
        <v>11</v>
      </c>
      <c r="RKK281" t="s">
        <v>54</v>
      </c>
      <c r="RKL281" t="s">
        <v>41</v>
      </c>
      <c r="RKM281">
        <v>11</v>
      </c>
      <c r="RKO281" t="s">
        <v>54</v>
      </c>
      <c r="RKP281" t="s">
        <v>41</v>
      </c>
      <c r="RKQ281">
        <v>11</v>
      </c>
      <c r="RKS281" t="s">
        <v>54</v>
      </c>
      <c r="RKT281" t="s">
        <v>41</v>
      </c>
      <c r="RKU281">
        <v>11</v>
      </c>
      <c r="RKW281" t="s">
        <v>54</v>
      </c>
      <c r="RKX281" t="s">
        <v>41</v>
      </c>
      <c r="RKY281">
        <v>11</v>
      </c>
      <c r="RLA281" t="s">
        <v>54</v>
      </c>
      <c r="RLB281" t="s">
        <v>41</v>
      </c>
      <c r="RLC281">
        <v>11</v>
      </c>
      <c r="RLE281" t="s">
        <v>54</v>
      </c>
      <c r="RLF281" t="s">
        <v>41</v>
      </c>
      <c r="RLG281">
        <v>11</v>
      </c>
      <c r="RLI281" t="s">
        <v>54</v>
      </c>
      <c r="RLJ281" t="s">
        <v>41</v>
      </c>
      <c r="RLK281">
        <v>11</v>
      </c>
      <c r="RLM281" t="s">
        <v>54</v>
      </c>
      <c r="RLN281" t="s">
        <v>41</v>
      </c>
      <c r="RLO281">
        <v>11</v>
      </c>
      <c r="RLQ281" t="s">
        <v>54</v>
      </c>
      <c r="RLR281" t="s">
        <v>41</v>
      </c>
      <c r="RLS281">
        <v>11</v>
      </c>
      <c r="RLU281" t="s">
        <v>54</v>
      </c>
      <c r="RLV281" t="s">
        <v>41</v>
      </c>
      <c r="RLW281">
        <v>11</v>
      </c>
      <c r="RLY281" t="s">
        <v>54</v>
      </c>
      <c r="RLZ281" t="s">
        <v>41</v>
      </c>
      <c r="RMA281">
        <v>11</v>
      </c>
      <c r="RMC281" t="s">
        <v>54</v>
      </c>
      <c r="RMD281" t="s">
        <v>41</v>
      </c>
      <c r="RME281">
        <v>11</v>
      </c>
      <c r="RMG281" t="s">
        <v>54</v>
      </c>
      <c r="RMH281" t="s">
        <v>41</v>
      </c>
      <c r="RMI281">
        <v>11</v>
      </c>
      <c r="RMK281" t="s">
        <v>54</v>
      </c>
      <c r="RML281" t="s">
        <v>41</v>
      </c>
      <c r="RMM281">
        <v>11</v>
      </c>
      <c r="RMO281" t="s">
        <v>54</v>
      </c>
      <c r="RMP281" t="s">
        <v>41</v>
      </c>
      <c r="RMQ281">
        <v>11</v>
      </c>
      <c r="RMS281" t="s">
        <v>54</v>
      </c>
      <c r="RMT281" t="s">
        <v>41</v>
      </c>
      <c r="RMU281">
        <v>11</v>
      </c>
      <c r="RMW281" t="s">
        <v>54</v>
      </c>
      <c r="RMX281" t="s">
        <v>41</v>
      </c>
      <c r="RMY281">
        <v>11</v>
      </c>
      <c r="RNA281" t="s">
        <v>54</v>
      </c>
      <c r="RNB281" t="s">
        <v>41</v>
      </c>
      <c r="RNC281">
        <v>11</v>
      </c>
      <c r="RNE281" t="s">
        <v>54</v>
      </c>
      <c r="RNF281" t="s">
        <v>41</v>
      </c>
      <c r="RNG281">
        <v>11</v>
      </c>
      <c r="RNI281" t="s">
        <v>54</v>
      </c>
      <c r="RNJ281" t="s">
        <v>41</v>
      </c>
      <c r="RNK281">
        <v>11</v>
      </c>
      <c r="RNM281" t="s">
        <v>54</v>
      </c>
      <c r="RNN281" t="s">
        <v>41</v>
      </c>
      <c r="RNO281">
        <v>11</v>
      </c>
      <c r="RNQ281" t="s">
        <v>54</v>
      </c>
      <c r="RNR281" t="s">
        <v>41</v>
      </c>
      <c r="RNS281">
        <v>11</v>
      </c>
      <c r="RNU281" t="s">
        <v>54</v>
      </c>
      <c r="RNV281" t="s">
        <v>41</v>
      </c>
      <c r="RNW281">
        <v>11</v>
      </c>
      <c r="RNY281" t="s">
        <v>54</v>
      </c>
      <c r="RNZ281" t="s">
        <v>41</v>
      </c>
      <c r="ROA281">
        <v>11</v>
      </c>
      <c r="ROC281" t="s">
        <v>54</v>
      </c>
      <c r="ROD281" t="s">
        <v>41</v>
      </c>
      <c r="ROE281">
        <v>11</v>
      </c>
      <c r="ROG281" t="s">
        <v>54</v>
      </c>
      <c r="ROH281" t="s">
        <v>41</v>
      </c>
      <c r="ROI281">
        <v>11</v>
      </c>
      <c r="ROK281" t="s">
        <v>54</v>
      </c>
      <c r="ROL281" t="s">
        <v>41</v>
      </c>
      <c r="ROM281">
        <v>11</v>
      </c>
      <c r="ROO281" t="s">
        <v>54</v>
      </c>
      <c r="ROP281" t="s">
        <v>41</v>
      </c>
      <c r="ROQ281">
        <v>11</v>
      </c>
      <c r="ROS281" t="s">
        <v>54</v>
      </c>
      <c r="ROT281" t="s">
        <v>41</v>
      </c>
      <c r="ROU281">
        <v>11</v>
      </c>
      <c r="ROW281" t="s">
        <v>54</v>
      </c>
      <c r="ROX281" t="s">
        <v>41</v>
      </c>
      <c r="ROY281">
        <v>11</v>
      </c>
      <c r="RPA281" t="s">
        <v>54</v>
      </c>
      <c r="RPB281" t="s">
        <v>41</v>
      </c>
      <c r="RPC281">
        <v>11</v>
      </c>
      <c r="RPE281" t="s">
        <v>54</v>
      </c>
      <c r="RPF281" t="s">
        <v>41</v>
      </c>
      <c r="RPG281">
        <v>11</v>
      </c>
      <c r="RPI281" t="s">
        <v>54</v>
      </c>
      <c r="RPJ281" t="s">
        <v>41</v>
      </c>
      <c r="RPK281">
        <v>11</v>
      </c>
      <c r="RPM281" t="s">
        <v>54</v>
      </c>
      <c r="RPN281" t="s">
        <v>41</v>
      </c>
      <c r="RPO281">
        <v>11</v>
      </c>
      <c r="RPQ281" t="s">
        <v>54</v>
      </c>
      <c r="RPR281" t="s">
        <v>41</v>
      </c>
      <c r="RPS281">
        <v>11</v>
      </c>
      <c r="RPU281" t="s">
        <v>54</v>
      </c>
      <c r="RPV281" t="s">
        <v>41</v>
      </c>
      <c r="RPW281">
        <v>11</v>
      </c>
      <c r="RPY281" t="s">
        <v>54</v>
      </c>
      <c r="RPZ281" t="s">
        <v>41</v>
      </c>
      <c r="RQA281">
        <v>11</v>
      </c>
      <c r="RQC281" t="s">
        <v>54</v>
      </c>
      <c r="RQD281" t="s">
        <v>41</v>
      </c>
      <c r="RQE281">
        <v>11</v>
      </c>
      <c r="RQG281" t="s">
        <v>54</v>
      </c>
      <c r="RQH281" t="s">
        <v>41</v>
      </c>
      <c r="RQI281">
        <v>11</v>
      </c>
      <c r="RQK281" t="s">
        <v>54</v>
      </c>
      <c r="RQL281" t="s">
        <v>41</v>
      </c>
      <c r="RQM281">
        <v>11</v>
      </c>
      <c r="RQO281" t="s">
        <v>54</v>
      </c>
      <c r="RQP281" t="s">
        <v>41</v>
      </c>
      <c r="RQQ281">
        <v>11</v>
      </c>
      <c r="RQS281" t="s">
        <v>54</v>
      </c>
      <c r="RQT281" t="s">
        <v>41</v>
      </c>
      <c r="RQU281">
        <v>11</v>
      </c>
      <c r="RQW281" t="s">
        <v>54</v>
      </c>
      <c r="RQX281" t="s">
        <v>41</v>
      </c>
      <c r="RQY281">
        <v>11</v>
      </c>
      <c r="RRA281" t="s">
        <v>54</v>
      </c>
      <c r="RRB281" t="s">
        <v>41</v>
      </c>
      <c r="RRC281">
        <v>11</v>
      </c>
      <c r="RRE281" t="s">
        <v>54</v>
      </c>
      <c r="RRF281" t="s">
        <v>41</v>
      </c>
      <c r="RRG281">
        <v>11</v>
      </c>
      <c r="RRI281" t="s">
        <v>54</v>
      </c>
      <c r="RRJ281" t="s">
        <v>41</v>
      </c>
      <c r="RRK281">
        <v>11</v>
      </c>
      <c r="RRM281" t="s">
        <v>54</v>
      </c>
      <c r="RRN281" t="s">
        <v>41</v>
      </c>
      <c r="RRO281">
        <v>11</v>
      </c>
      <c r="RRQ281" t="s">
        <v>54</v>
      </c>
      <c r="RRR281" t="s">
        <v>41</v>
      </c>
      <c r="RRS281">
        <v>11</v>
      </c>
      <c r="RRU281" t="s">
        <v>54</v>
      </c>
      <c r="RRV281" t="s">
        <v>41</v>
      </c>
      <c r="RRW281">
        <v>11</v>
      </c>
      <c r="RRY281" t="s">
        <v>54</v>
      </c>
      <c r="RRZ281" t="s">
        <v>41</v>
      </c>
      <c r="RSA281">
        <v>11</v>
      </c>
      <c r="RSC281" t="s">
        <v>54</v>
      </c>
      <c r="RSD281" t="s">
        <v>41</v>
      </c>
      <c r="RSE281">
        <v>11</v>
      </c>
      <c r="RSG281" t="s">
        <v>54</v>
      </c>
      <c r="RSH281" t="s">
        <v>41</v>
      </c>
      <c r="RSI281">
        <v>11</v>
      </c>
      <c r="RSK281" t="s">
        <v>54</v>
      </c>
      <c r="RSL281" t="s">
        <v>41</v>
      </c>
      <c r="RSM281">
        <v>11</v>
      </c>
      <c r="RSO281" t="s">
        <v>54</v>
      </c>
      <c r="RSP281" t="s">
        <v>41</v>
      </c>
      <c r="RSQ281">
        <v>11</v>
      </c>
      <c r="RSS281" t="s">
        <v>54</v>
      </c>
      <c r="RST281" t="s">
        <v>41</v>
      </c>
      <c r="RSU281">
        <v>11</v>
      </c>
      <c r="RSW281" t="s">
        <v>54</v>
      </c>
      <c r="RSX281" t="s">
        <v>41</v>
      </c>
      <c r="RSY281">
        <v>11</v>
      </c>
      <c r="RTA281" t="s">
        <v>54</v>
      </c>
      <c r="RTB281" t="s">
        <v>41</v>
      </c>
      <c r="RTC281">
        <v>11</v>
      </c>
      <c r="RTE281" t="s">
        <v>54</v>
      </c>
      <c r="RTF281" t="s">
        <v>41</v>
      </c>
      <c r="RTG281">
        <v>11</v>
      </c>
      <c r="RTI281" t="s">
        <v>54</v>
      </c>
      <c r="RTJ281" t="s">
        <v>41</v>
      </c>
      <c r="RTK281">
        <v>11</v>
      </c>
      <c r="RTM281" t="s">
        <v>54</v>
      </c>
      <c r="RTN281" t="s">
        <v>41</v>
      </c>
      <c r="RTO281">
        <v>11</v>
      </c>
      <c r="RTQ281" t="s">
        <v>54</v>
      </c>
      <c r="RTR281" t="s">
        <v>41</v>
      </c>
      <c r="RTS281">
        <v>11</v>
      </c>
      <c r="RTU281" t="s">
        <v>54</v>
      </c>
      <c r="RTV281" t="s">
        <v>41</v>
      </c>
      <c r="RTW281">
        <v>11</v>
      </c>
      <c r="RTY281" t="s">
        <v>54</v>
      </c>
      <c r="RTZ281" t="s">
        <v>41</v>
      </c>
      <c r="RUA281">
        <v>11</v>
      </c>
      <c r="RUC281" t="s">
        <v>54</v>
      </c>
      <c r="RUD281" t="s">
        <v>41</v>
      </c>
      <c r="RUE281">
        <v>11</v>
      </c>
      <c r="RUG281" t="s">
        <v>54</v>
      </c>
      <c r="RUH281" t="s">
        <v>41</v>
      </c>
      <c r="RUI281">
        <v>11</v>
      </c>
      <c r="RUK281" t="s">
        <v>54</v>
      </c>
      <c r="RUL281" t="s">
        <v>41</v>
      </c>
      <c r="RUM281">
        <v>11</v>
      </c>
      <c r="RUO281" t="s">
        <v>54</v>
      </c>
      <c r="RUP281" t="s">
        <v>41</v>
      </c>
      <c r="RUQ281">
        <v>11</v>
      </c>
      <c r="RUS281" t="s">
        <v>54</v>
      </c>
      <c r="RUT281" t="s">
        <v>41</v>
      </c>
      <c r="RUU281">
        <v>11</v>
      </c>
      <c r="RUW281" t="s">
        <v>54</v>
      </c>
      <c r="RUX281" t="s">
        <v>41</v>
      </c>
      <c r="RUY281">
        <v>11</v>
      </c>
      <c r="RVA281" t="s">
        <v>54</v>
      </c>
      <c r="RVB281" t="s">
        <v>41</v>
      </c>
      <c r="RVC281">
        <v>11</v>
      </c>
      <c r="RVE281" t="s">
        <v>54</v>
      </c>
      <c r="RVF281" t="s">
        <v>41</v>
      </c>
      <c r="RVG281">
        <v>11</v>
      </c>
      <c r="RVI281" t="s">
        <v>54</v>
      </c>
      <c r="RVJ281" t="s">
        <v>41</v>
      </c>
      <c r="RVK281">
        <v>11</v>
      </c>
      <c r="RVM281" t="s">
        <v>54</v>
      </c>
      <c r="RVN281" t="s">
        <v>41</v>
      </c>
      <c r="RVO281">
        <v>11</v>
      </c>
      <c r="RVQ281" t="s">
        <v>54</v>
      </c>
      <c r="RVR281" t="s">
        <v>41</v>
      </c>
      <c r="RVS281">
        <v>11</v>
      </c>
      <c r="RVU281" t="s">
        <v>54</v>
      </c>
      <c r="RVV281" t="s">
        <v>41</v>
      </c>
      <c r="RVW281">
        <v>11</v>
      </c>
      <c r="RVY281" t="s">
        <v>54</v>
      </c>
      <c r="RVZ281" t="s">
        <v>41</v>
      </c>
      <c r="RWA281">
        <v>11</v>
      </c>
      <c r="RWC281" t="s">
        <v>54</v>
      </c>
      <c r="RWD281" t="s">
        <v>41</v>
      </c>
      <c r="RWE281">
        <v>11</v>
      </c>
      <c r="RWG281" t="s">
        <v>54</v>
      </c>
      <c r="RWH281" t="s">
        <v>41</v>
      </c>
      <c r="RWI281">
        <v>11</v>
      </c>
      <c r="RWK281" t="s">
        <v>54</v>
      </c>
      <c r="RWL281" t="s">
        <v>41</v>
      </c>
      <c r="RWM281">
        <v>11</v>
      </c>
      <c r="RWO281" t="s">
        <v>54</v>
      </c>
      <c r="RWP281" t="s">
        <v>41</v>
      </c>
      <c r="RWQ281">
        <v>11</v>
      </c>
      <c r="RWS281" t="s">
        <v>54</v>
      </c>
      <c r="RWT281" t="s">
        <v>41</v>
      </c>
      <c r="RWU281">
        <v>11</v>
      </c>
      <c r="RWW281" t="s">
        <v>54</v>
      </c>
      <c r="RWX281" t="s">
        <v>41</v>
      </c>
      <c r="RWY281">
        <v>11</v>
      </c>
      <c r="RXA281" t="s">
        <v>54</v>
      </c>
      <c r="RXB281" t="s">
        <v>41</v>
      </c>
      <c r="RXC281">
        <v>11</v>
      </c>
      <c r="RXE281" t="s">
        <v>54</v>
      </c>
      <c r="RXF281" t="s">
        <v>41</v>
      </c>
      <c r="RXG281">
        <v>11</v>
      </c>
      <c r="RXI281" t="s">
        <v>54</v>
      </c>
      <c r="RXJ281" t="s">
        <v>41</v>
      </c>
      <c r="RXK281">
        <v>11</v>
      </c>
      <c r="RXM281" t="s">
        <v>54</v>
      </c>
      <c r="RXN281" t="s">
        <v>41</v>
      </c>
      <c r="RXO281">
        <v>11</v>
      </c>
      <c r="RXQ281" t="s">
        <v>54</v>
      </c>
      <c r="RXR281" t="s">
        <v>41</v>
      </c>
      <c r="RXS281">
        <v>11</v>
      </c>
      <c r="RXU281" t="s">
        <v>54</v>
      </c>
      <c r="RXV281" t="s">
        <v>41</v>
      </c>
      <c r="RXW281">
        <v>11</v>
      </c>
      <c r="RXY281" t="s">
        <v>54</v>
      </c>
      <c r="RXZ281" t="s">
        <v>41</v>
      </c>
      <c r="RYA281">
        <v>11</v>
      </c>
      <c r="RYC281" t="s">
        <v>54</v>
      </c>
      <c r="RYD281" t="s">
        <v>41</v>
      </c>
      <c r="RYE281">
        <v>11</v>
      </c>
      <c r="RYG281" t="s">
        <v>54</v>
      </c>
      <c r="RYH281" t="s">
        <v>41</v>
      </c>
      <c r="RYI281">
        <v>11</v>
      </c>
      <c r="RYK281" t="s">
        <v>54</v>
      </c>
      <c r="RYL281" t="s">
        <v>41</v>
      </c>
      <c r="RYM281">
        <v>11</v>
      </c>
      <c r="RYO281" t="s">
        <v>54</v>
      </c>
      <c r="RYP281" t="s">
        <v>41</v>
      </c>
      <c r="RYQ281">
        <v>11</v>
      </c>
      <c r="RYS281" t="s">
        <v>54</v>
      </c>
      <c r="RYT281" t="s">
        <v>41</v>
      </c>
      <c r="RYU281">
        <v>11</v>
      </c>
      <c r="RYW281" t="s">
        <v>54</v>
      </c>
      <c r="RYX281" t="s">
        <v>41</v>
      </c>
      <c r="RYY281">
        <v>11</v>
      </c>
      <c r="RZA281" t="s">
        <v>54</v>
      </c>
      <c r="RZB281" t="s">
        <v>41</v>
      </c>
      <c r="RZC281">
        <v>11</v>
      </c>
      <c r="RZE281" t="s">
        <v>54</v>
      </c>
      <c r="RZF281" t="s">
        <v>41</v>
      </c>
      <c r="RZG281">
        <v>11</v>
      </c>
      <c r="RZI281" t="s">
        <v>54</v>
      </c>
      <c r="RZJ281" t="s">
        <v>41</v>
      </c>
      <c r="RZK281">
        <v>11</v>
      </c>
      <c r="RZM281" t="s">
        <v>54</v>
      </c>
      <c r="RZN281" t="s">
        <v>41</v>
      </c>
      <c r="RZO281">
        <v>11</v>
      </c>
      <c r="RZQ281" t="s">
        <v>54</v>
      </c>
      <c r="RZR281" t="s">
        <v>41</v>
      </c>
      <c r="RZS281">
        <v>11</v>
      </c>
      <c r="RZU281" t="s">
        <v>54</v>
      </c>
      <c r="RZV281" t="s">
        <v>41</v>
      </c>
      <c r="RZW281">
        <v>11</v>
      </c>
      <c r="RZY281" t="s">
        <v>54</v>
      </c>
      <c r="RZZ281" t="s">
        <v>41</v>
      </c>
      <c r="SAA281">
        <v>11</v>
      </c>
      <c r="SAC281" t="s">
        <v>54</v>
      </c>
      <c r="SAD281" t="s">
        <v>41</v>
      </c>
      <c r="SAE281">
        <v>11</v>
      </c>
      <c r="SAG281" t="s">
        <v>54</v>
      </c>
      <c r="SAH281" t="s">
        <v>41</v>
      </c>
      <c r="SAI281">
        <v>11</v>
      </c>
      <c r="SAK281" t="s">
        <v>54</v>
      </c>
      <c r="SAL281" t="s">
        <v>41</v>
      </c>
      <c r="SAM281">
        <v>11</v>
      </c>
      <c r="SAO281" t="s">
        <v>54</v>
      </c>
      <c r="SAP281" t="s">
        <v>41</v>
      </c>
      <c r="SAQ281">
        <v>11</v>
      </c>
      <c r="SAS281" t="s">
        <v>54</v>
      </c>
      <c r="SAT281" t="s">
        <v>41</v>
      </c>
      <c r="SAU281">
        <v>11</v>
      </c>
      <c r="SAW281" t="s">
        <v>54</v>
      </c>
      <c r="SAX281" t="s">
        <v>41</v>
      </c>
      <c r="SAY281">
        <v>11</v>
      </c>
      <c r="SBA281" t="s">
        <v>54</v>
      </c>
      <c r="SBB281" t="s">
        <v>41</v>
      </c>
      <c r="SBC281">
        <v>11</v>
      </c>
      <c r="SBE281" t="s">
        <v>54</v>
      </c>
      <c r="SBF281" t="s">
        <v>41</v>
      </c>
      <c r="SBG281">
        <v>11</v>
      </c>
      <c r="SBI281" t="s">
        <v>54</v>
      </c>
      <c r="SBJ281" t="s">
        <v>41</v>
      </c>
      <c r="SBK281">
        <v>11</v>
      </c>
      <c r="SBM281" t="s">
        <v>54</v>
      </c>
      <c r="SBN281" t="s">
        <v>41</v>
      </c>
      <c r="SBO281">
        <v>11</v>
      </c>
      <c r="SBQ281" t="s">
        <v>54</v>
      </c>
      <c r="SBR281" t="s">
        <v>41</v>
      </c>
      <c r="SBS281">
        <v>11</v>
      </c>
      <c r="SBU281" t="s">
        <v>54</v>
      </c>
      <c r="SBV281" t="s">
        <v>41</v>
      </c>
      <c r="SBW281">
        <v>11</v>
      </c>
      <c r="SBY281" t="s">
        <v>54</v>
      </c>
      <c r="SBZ281" t="s">
        <v>41</v>
      </c>
      <c r="SCA281">
        <v>11</v>
      </c>
      <c r="SCC281" t="s">
        <v>54</v>
      </c>
      <c r="SCD281" t="s">
        <v>41</v>
      </c>
      <c r="SCE281">
        <v>11</v>
      </c>
      <c r="SCG281" t="s">
        <v>54</v>
      </c>
      <c r="SCH281" t="s">
        <v>41</v>
      </c>
      <c r="SCI281">
        <v>11</v>
      </c>
      <c r="SCK281" t="s">
        <v>54</v>
      </c>
      <c r="SCL281" t="s">
        <v>41</v>
      </c>
      <c r="SCM281">
        <v>11</v>
      </c>
      <c r="SCO281" t="s">
        <v>54</v>
      </c>
      <c r="SCP281" t="s">
        <v>41</v>
      </c>
      <c r="SCQ281">
        <v>11</v>
      </c>
      <c r="SCS281" t="s">
        <v>54</v>
      </c>
      <c r="SCT281" t="s">
        <v>41</v>
      </c>
      <c r="SCU281">
        <v>11</v>
      </c>
      <c r="SCW281" t="s">
        <v>54</v>
      </c>
      <c r="SCX281" t="s">
        <v>41</v>
      </c>
      <c r="SCY281">
        <v>11</v>
      </c>
      <c r="SDA281" t="s">
        <v>54</v>
      </c>
      <c r="SDB281" t="s">
        <v>41</v>
      </c>
      <c r="SDC281">
        <v>11</v>
      </c>
      <c r="SDE281" t="s">
        <v>54</v>
      </c>
      <c r="SDF281" t="s">
        <v>41</v>
      </c>
      <c r="SDG281">
        <v>11</v>
      </c>
      <c r="SDI281" t="s">
        <v>54</v>
      </c>
      <c r="SDJ281" t="s">
        <v>41</v>
      </c>
      <c r="SDK281">
        <v>11</v>
      </c>
      <c r="SDM281" t="s">
        <v>54</v>
      </c>
      <c r="SDN281" t="s">
        <v>41</v>
      </c>
      <c r="SDO281">
        <v>11</v>
      </c>
      <c r="SDQ281" t="s">
        <v>54</v>
      </c>
      <c r="SDR281" t="s">
        <v>41</v>
      </c>
      <c r="SDS281">
        <v>11</v>
      </c>
      <c r="SDU281" t="s">
        <v>54</v>
      </c>
      <c r="SDV281" t="s">
        <v>41</v>
      </c>
      <c r="SDW281">
        <v>11</v>
      </c>
      <c r="SDY281" t="s">
        <v>54</v>
      </c>
      <c r="SDZ281" t="s">
        <v>41</v>
      </c>
      <c r="SEA281">
        <v>11</v>
      </c>
      <c r="SEC281" t="s">
        <v>54</v>
      </c>
      <c r="SED281" t="s">
        <v>41</v>
      </c>
      <c r="SEE281">
        <v>11</v>
      </c>
      <c r="SEG281" t="s">
        <v>54</v>
      </c>
      <c r="SEH281" t="s">
        <v>41</v>
      </c>
      <c r="SEI281">
        <v>11</v>
      </c>
      <c r="SEK281" t="s">
        <v>54</v>
      </c>
      <c r="SEL281" t="s">
        <v>41</v>
      </c>
      <c r="SEM281">
        <v>11</v>
      </c>
      <c r="SEO281" t="s">
        <v>54</v>
      </c>
      <c r="SEP281" t="s">
        <v>41</v>
      </c>
      <c r="SEQ281">
        <v>11</v>
      </c>
      <c r="SES281" t="s">
        <v>54</v>
      </c>
      <c r="SET281" t="s">
        <v>41</v>
      </c>
      <c r="SEU281">
        <v>11</v>
      </c>
      <c r="SEW281" t="s">
        <v>54</v>
      </c>
      <c r="SEX281" t="s">
        <v>41</v>
      </c>
      <c r="SEY281">
        <v>11</v>
      </c>
      <c r="SFA281" t="s">
        <v>54</v>
      </c>
      <c r="SFB281" t="s">
        <v>41</v>
      </c>
      <c r="SFC281">
        <v>11</v>
      </c>
      <c r="SFE281" t="s">
        <v>54</v>
      </c>
      <c r="SFF281" t="s">
        <v>41</v>
      </c>
      <c r="SFG281">
        <v>11</v>
      </c>
      <c r="SFI281" t="s">
        <v>54</v>
      </c>
      <c r="SFJ281" t="s">
        <v>41</v>
      </c>
      <c r="SFK281">
        <v>11</v>
      </c>
      <c r="SFM281" t="s">
        <v>54</v>
      </c>
      <c r="SFN281" t="s">
        <v>41</v>
      </c>
      <c r="SFO281">
        <v>11</v>
      </c>
      <c r="SFQ281" t="s">
        <v>54</v>
      </c>
      <c r="SFR281" t="s">
        <v>41</v>
      </c>
      <c r="SFS281">
        <v>11</v>
      </c>
      <c r="SFU281" t="s">
        <v>54</v>
      </c>
      <c r="SFV281" t="s">
        <v>41</v>
      </c>
      <c r="SFW281">
        <v>11</v>
      </c>
      <c r="SFY281" t="s">
        <v>54</v>
      </c>
      <c r="SFZ281" t="s">
        <v>41</v>
      </c>
      <c r="SGA281">
        <v>11</v>
      </c>
      <c r="SGC281" t="s">
        <v>54</v>
      </c>
      <c r="SGD281" t="s">
        <v>41</v>
      </c>
      <c r="SGE281">
        <v>11</v>
      </c>
      <c r="SGG281" t="s">
        <v>54</v>
      </c>
      <c r="SGH281" t="s">
        <v>41</v>
      </c>
      <c r="SGI281">
        <v>11</v>
      </c>
      <c r="SGK281" t="s">
        <v>54</v>
      </c>
      <c r="SGL281" t="s">
        <v>41</v>
      </c>
      <c r="SGM281">
        <v>11</v>
      </c>
      <c r="SGO281" t="s">
        <v>54</v>
      </c>
      <c r="SGP281" t="s">
        <v>41</v>
      </c>
      <c r="SGQ281">
        <v>11</v>
      </c>
      <c r="SGS281" t="s">
        <v>54</v>
      </c>
      <c r="SGT281" t="s">
        <v>41</v>
      </c>
      <c r="SGU281">
        <v>11</v>
      </c>
      <c r="SGW281" t="s">
        <v>54</v>
      </c>
      <c r="SGX281" t="s">
        <v>41</v>
      </c>
      <c r="SGY281">
        <v>11</v>
      </c>
      <c r="SHA281" t="s">
        <v>54</v>
      </c>
      <c r="SHB281" t="s">
        <v>41</v>
      </c>
      <c r="SHC281">
        <v>11</v>
      </c>
      <c r="SHE281" t="s">
        <v>54</v>
      </c>
      <c r="SHF281" t="s">
        <v>41</v>
      </c>
      <c r="SHG281">
        <v>11</v>
      </c>
      <c r="SHI281" t="s">
        <v>54</v>
      </c>
      <c r="SHJ281" t="s">
        <v>41</v>
      </c>
      <c r="SHK281">
        <v>11</v>
      </c>
      <c r="SHM281" t="s">
        <v>54</v>
      </c>
      <c r="SHN281" t="s">
        <v>41</v>
      </c>
      <c r="SHO281">
        <v>11</v>
      </c>
      <c r="SHQ281" t="s">
        <v>54</v>
      </c>
      <c r="SHR281" t="s">
        <v>41</v>
      </c>
      <c r="SHS281">
        <v>11</v>
      </c>
      <c r="SHU281" t="s">
        <v>54</v>
      </c>
      <c r="SHV281" t="s">
        <v>41</v>
      </c>
      <c r="SHW281">
        <v>11</v>
      </c>
      <c r="SHY281" t="s">
        <v>54</v>
      </c>
      <c r="SHZ281" t="s">
        <v>41</v>
      </c>
      <c r="SIA281">
        <v>11</v>
      </c>
      <c r="SIC281" t="s">
        <v>54</v>
      </c>
      <c r="SID281" t="s">
        <v>41</v>
      </c>
      <c r="SIE281">
        <v>11</v>
      </c>
      <c r="SIG281" t="s">
        <v>54</v>
      </c>
      <c r="SIH281" t="s">
        <v>41</v>
      </c>
      <c r="SII281">
        <v>11</v>
      </c>
      <c r="SIK281" t="s">
        <v>54</v>
      </c>
      <c r="SIL281" t="s">
        <v>41</v>
      </c>
      <c r="SIM281">
        <v>11</v>
      </c>
      <c r="SIO281" t="s">
        <v>54</v>
      </c>
      <c r="SIP281" t="s">
        <v>41</v>
      </c>
      <c r="SIQ281">
        <v>11</v>
      </c>
      <c r="SIS281" t="s">
        <v>54</v>
      </c>
      <c r="SIT281" t="s">
        <v>41</v>
      </c>
      <c r="SIU281">
        <v>11</v>
      </c>
      <c r="SIW281" t="s">
        <v>54</v>
      </c>
      <c r="SIX281" t="s">
        <v>41</v>
      </c>
      <c r="SIY281">
        <v>11</v>
      </c>
      <c r="SJA281" t="s">
        <v>54</v>
      </c>
      <c r="SJB281" t="s">
        <v>41</v>
      </c>
      <c r="SJC281">
        <v>11</v>
      </c>
      <c r="SJE281" t="s">
        <v>54</v>
      </c>
      <c r="SJF281" t="s">
        <v>41</v>
      </c>
      <c r="SJG281">
        <v>11</v>
      </c>
      <c r="SJI281" t="s">
        <v>54</v>
      </c>
      <c r="SJJ281" t="s">
        <v>41</v>
      </c>
      <c r="SJK281">
        <v>11</v>
      </c>
      <c r="SJM281" t="s">
        <v>54</v>
      </c>
      <c r="SJN281" t="s">
        <v>41</v>
      </c>
      <c r="SJO281">
        <v>11</v>
      </c>
      <c r="SJQ281" t="s">
        <v>54</v>
      </c>
      <c r="SJR281" t="s">
        <v>41</v>
      </c>
      <c r="SJS281">
        <v>11</v>
      </c>
      <c r="SJU281" t="s">
        <v>54</v>
      </c>
      <c r="SJV281" t="s">
        <v>41</v>
      </c>
      <c r="SJW281">
        <v>11</v>
      </c>
      <c r="SJY281" t="s">
        <v>54</v>
      </c>
      <c r="SJZ281" t="s">
        <v>41</v>
      </c>
      <c r="SKA281">
        <v>11</v>
      </c>
      <c r="SKC281" t="s">
        <v>54</v>
      </c>
      <c r="SKD281" t="s">
        <v>41</v>
      </c>
      <c r="SKE281">
        <v>11</v>
      </c>
      <c r="SKG281" t="s">
        <v>54</v>
      </c>
      <c r="SKH281" t="s">
        <v>41</v>
      </c>
      <c r="SKI281">
        <v>11</v>
      </c>
      <c r="SKK281" t="s">
        <v>54</v>
      </c>
      <c r="SKL281" t="s">
        <v>41</v>
      </c>
      <c r="SKM281">
        <v>11</v>
      </c>
      <c r="SKO281" t="s">
        <v>54</v>
      </c>
      <c r="SKP281" t="s">
        <v>41</v>
      </c>
      <c r="SKQ281">
        <v>11</v>
      </c>
      <c r="SKS281" t="s">
        <v>54</v>
      </c>
      <c r="SKT281" t="s">
        <v>41</v>
      </c>
      <c r="SKU281">
        <v>11</v>
      </c>
      <c r="SKW281" t="s">
        <v>54</v>
      </c>
      <c r="SKX281" t="s">
        <v>41</v>
      </c>
      <c r="SKY281">
        <v>11</v>
      </c>
      <c r="SLA281" t="s">
        <v>54</v>
      </c>
      <c r="SLB281" t="s">
        <v>41</v>
      </c>
      <c r="SLC281">
        <v>11</v>
      </c>
      <c r="SLE281" t="s">
        <v>54</v>
      </c>
      <c r="SLF281" t="s">
        <v>41</v>
      </c>
      <c r="SLG281">
        <v>11</v>
      </c>
      <c r="SLI281" t="s">
        <v>54</v>
      </c>
      <c r="SLJ281" t="s">
        <v>41</v>
      </c>
      <c r="SLK281">
        <v>11</v>
      </c>
      <c r="SLM281" t="s">
        <v>54</v>
      </c>
      <c r="SLN281" t="s">
        <v>41</v>
      </c>
      <c r="SLO281">
        <v>11</v>
      </c>
      <c r="SLQ281" t="s">
        <v>54</v>
      </c>
      <c r="SLR281" t="s">
        <v>41</v>
      </c>
      <c r="SLS281">
        <v>11</v>
      </c>
      <c r="SLU281" t="s">
        <v>54</v>
      </c>
      <c r="SLV281" t="s">
        <v>41</v>
      </c>
      <c r="SLW281">
        <v>11</v>
      </c>
      <c r="SLY281" t="s">
        <v>54</v>
      </c>
      <c r="SLZ281" t="s">
        <v>41</v>
      </c>
      <c r="SMA281">
        <v>11</v>
      </c>
      <c r="SMC281" t="s">
        <v>54</v>
      </c>
      <c r="SMD281" t="s">
        <v>41</v>
      </c>
      <c r="SME281">
        <v>11</v>
      </c>
      <c r="SMG281" t="s">
        <v>54</v>
      </c>
      <c r="SMH281" t="s">
        <v>41</v>
      </c>
      <c r="SMI281">
        <v>11</v>
      </c>
      <c r="SMK281" t="s">
        <v>54</v>
      </c>
      <c r="SML281" t="s">
        <v>41</v>
      </c>
      <c r="SMM281">
        <v>11</v>
      </c>
      <c r="SMO281" t="s">
        <v>54</v>
      </c>
      <c r="SMP281" t="s">
        <v>41</v>
      </c>
      <c r="SMQ281">
        <v>11</v>
      </c>
      <c r="SMS281" t="s">
        <v>54</v>
      </c>
      <c r="SMT281" t="s">
        <v>41</v>
      </c>
      <c r="SMU281">
        <v>11</v>
      </c>
      <c r="SMW281" t="s">
        <v>54</v>
      </c>
      <c r="SMX281" t="s">
        <v>41</v>
      </c>
      <c r="SMY281">
        <v>11</v>
      </c>
      <c r="SNA281" t="s">
        <v>54</v>
      </c>
      <c r="SNB281" t="s">
        <v>41</v>
      </c>
      <c r="SNC281">
        <v>11</v>
      </c>
      <c r="SNE281" t="s">
        <v>54</v>
      </c>
      <c r="SNF281" t="s">
        <v>41</v>
      </c>
      <c r="SNG281">
        <v>11</v>
      </c>
      <c r="SNI281" t="s">
        <v>54</v>
      </c>
      <c r="SNJ281" t="s">
        <v>41</v>
      </c>
      <c r="SNK281">
        <v>11</v>
      </c>
      <c r="SNM281" t="s">
        <v>54</v>
      </c>
      <c r="SNN281" t="s">
        <v>41</v>
      </c>
      <c r="SNO281">
        <v>11</v>
      </c>
      <c r="SNQ281" t="s">
        <v>54</v>
      </c>
      <c r="SNR281" t="s">
        <v>41</v>
      </c>
      <c r="SNS281">
        <v>11</v>
      </c>
      <c r="SNU281" t="s">
        <v>54</v>
      </c>
      <c r="SNV281" t="s">
        <v>41</v>
      </c>
      <c r="SNW281">
        <v>11</v>
      </c>
      <c r="SNY281" t="s">
        <v>54</v>
      </c>
      <c r="SNZ281" t="s">
        <v>41</v>
      </c>
      <c r="SOA281">
        <v>11</v>
      </c>
      <c r="SOC281" t="s">
        <v>54</v>
      </c>
      <c r="SOD281" t="s">
        <v>41</v>
      </c>
      <c r="SOE281">
        <v>11</v>
      </c>
      <c r="SOG281" t="s">
        <v>54</v>
      </c>
      <c r="SOH281" t="s">
        <v>41</v>
      </c>
      <c r="SOI281">
        <v>11</v>
      </c>
      <c r="SOK281" t="s">
        <v>54</v>
      </c>
      <c r="SOL281" t="s">
        <v>41</v>
      </c>
      <c r="SOM281">
        <v>11</v>
      </c>
      <c r="SOO281" t="s">
        <v>54</v>
      </c>
      <c r="SOP281" t="s">
        <v>41</v>
      </c>
      <c r="SOQ281">
        <v>11</v>
      </c>
      <c r="SOS281" t="s">
        <v>54</v>
      </c>
      <c r="SOT281" t="s">
        <v>41</v>
      </c>
      <c r="SOU281">
        <v>11</v>
      </c>
      <c r="SOW281" t="s">
        <v>54</v>
      </c>
      <c r="SOX281" t="s">
        <v>41</v>
      </c>
      <c r="SOY281">
        <v>11</v>
      </c>
      <c r="SPA281" t="s">
        <v>54</v>
      </c>
      <c r="SPB281" t="s">
        <v>41</v>
      </c>
      <c r="SPC281">
        <v>11</v>
      </c>
      <c r="SPE281" t="s">
        <v>54</v>
      </c>
      <c r="SPF281" t="s">
        <v>41</v>
      </c>
      <c r="SPG281">
        <v>11</v>
      </c>
      <c r="SPI281" t="s">
        <v>54</v>
      </c>
      <c r="SPJ281" t="s">
        <v>41</v>
      </c>
      <c r="SPK281">
        <v>11</v>
      </c>
      <c r="SPM281" t="s">
        <v>54</v>
      </c>
      <c r="SPN281" t="s">
        <v>41</v>
      </c>
      <c r="SPO281">
        <v>11</v>
      </c>
      <c r="SPQ281" t="s">
        <v>54</v>
      </c>
      <c r="SPR281" t="s">
        <v>41</v>
      </c>
      <c r="SPS281">
        <v>11</v>
      </c>
      <c r="SPU281" t="s">
        <v>54</v>
      </c>
      <c r="SPV281" t="s">
        <v>41</v>
      </c>
      <c r="SPW281">
        <v>11</v>
      </c>
      <c r="SPY281" t="s">
        <v>54</v>
      </c>
      <c r="SPZ281" t="s">
        <v>41</v>
      </c>
      <c r="SQA281">
        <v>11</v>
      </c>
      <c r="SQC281" t="s">
        <v>54</v>
      </c>
      <c r="SQD281" t="s">
        <v>41</v>
      </c>
      <c r="SQE281">
        <v>11</v>
      </c>
      <c r="SQG281" t="s">
        <v>54</v>
      </c>
      <c r="SQH281" t="s">
        <v>41</v>
      </c>
      <c r="SQI281">
        <v>11</v>
      </c>
      <c r="SQK281" t="s">
        <v>54</v>
      </c>
      <c r="SQL281" t="s">
        <v>41</v>
      </c>
      <c r="SQM281">
        <v>11</v>
      </c>
      <c r="SQO281" t="s">
        <v>54</v>
      </c>
      <c r="SQP281" t="s">
        <v>41</v>
      </c>
      <c r="SQQ281">
        <v>11</v>
      </c>
      <c r="SQS281" t="s">
        <v>54</v>
      </c>
      <c r="SQT281" t="s">
        <v>41</v>
      </c>
      <c r="SQU281">
        <v>11</v>
      </c>
      <c r="SQW281" t="s">
        <v>54</v>
      </c>
      <c r="SQX281" t="s">
        <v>41</v>
      </c>
      <c r="SQY281">
        <v>11</v>
      </c>
      <c r="SRA281" t="s">
        <v>54</v>
      </c>
      <c r="SRB281" t="s">
        <v>41</v>
      </c>
      <c r="SRC281">
        <v>11</v>
      </c>
      <c r="SRE281" t="s">
        <v>54</v>
      </c>
      <c r="SRF281" t="s">
        <v>41</v>
      </c>
      <c r="SRG281">
        <v>11</v>
      </c>
      <c r="SRI281" t="s">
        <v>54</v>
      </c>
      <c r="SRJ281" t="s">
        <v>41</v>
      </c>
      <c r="SRK281">
        <v>11</v>
      </c>
      <c r="SRM281" t="s">
        <v>54</v>
      </c>
      <c r="SRN281" t="s">
        <v>41</v>
      </c>
      <c r="SRO281">
        <v>11</v>
      </c>
      <c r="SRQ281" t="s">
        <v>54</v>
      </c>
      <c r="SRR281" t="s">
        <v>41</v>
      </c>
      <c r="SRS281">
        <v>11</v>
      </c>
      <c r="SRU281" t="s">
        <v>54</v>
      </c>
      <c r="SRV281" t="s">
        <v>41</v>
      </c>
      <c r="SRW281">
        <v>11</v>
      </c>
      <c r="SRY281" t="s">
        <v>54</v>
      </c>
      <c r="SRZ281" t="s">
        <v>41</v>
      </c>
      <c r="SSA281">
        <v>11</v>
      </c>
      <c r="SSC281" t="s">
        <v>54</v>
      </c>
      <c r="SSD281" t="s">
        <v>41</v>
      </c>
      <c r="SSE281">
        <v>11</v>
      </c>
      <c r="SSG281" t="s">
        <v>54</v>
      </c>
      <c r="SSH281" t="s">
        <v>41</v>
      </c>
      <c r="SSI281">
        <v>11</v>
      </c>
      <c r="SSK281" t="s">
        <v>54</v>
      </c>
      <c r="SSL281" t="s">
        <v>41</v>
      </c>
      <c r="SSM281">
        <v>11</v>
      </c>
      <c r="SSO281" t="s">
        <v>54</v>
      </c>
      <c r="SSP281" t="s">
        <v>41</v>
      </c>
      <c r="SSQ281">
        <v>11</v>
      </c>
      <c r="SSS281" t="s">
        <v>54</v>
      </c>
      <c r="SST281" t="s">
        <v>41</v>
      </c>
      <c r="SSU281">
        <v>11</v>
      </c>
      <c r="SSW281" t="s">
        <v>54</v>
      </c>
      <c r="SSX281" t="s">
        <v>41</v>
      </c>
      <c r="SSY281">
        <v>11</v>
      </c>
      <c r="STA281" t="s">
        <v>54</v>
      </c>
      <c r="STB281" t="s">
        <v>41</v>
      </c>
      <c r="STC281">
        <v>11</v>
      </c>
      <c r="STE281" t="s">
        <v>54</v>
      </c>
      <c r="STF281" t="s">
        <v>41</v>
      </c>
      <c r="STG281">
        <v>11</v>
      </c>
      <c r="STI281" t="s">
        <v>54</v>
      </c>
      <c r="STJ281" t="s">
        <v>41</v>
      </c>
      <c r="STK281">
        <v>11</v>
      </c>
      <c r="STM281" t="s">
        <v>54</v>
      </c>
      <c r="STN281" t="s">
        <v>41</v>
      </c>
      <c r="STO281">
        <v>11</v>
      </c>
      <c r="STQ281" t="s">
        <v>54</v>
      </c>
      <c r="STR281" t="s">
        <v>41</v>
      </c>
      <c r="STS281">
        <v>11</v>
      </c>
      <c r="STU281" t="s">
        <v>54</v>
      </c>
      <c r="STV281" t="s">
        <v>41</v>
      </c>
      <c r="STW281">
        <v>11</v>
      </c>
      <c r="STY281" t="s">
        <v>54</v>
      </c>
      <c r="STZ281" t="s">
        <v>41</v>
      </c>
      <c r="SUA281">
        <v>11</v>
      </c>
      <c r="SUC281" t="s">
        <v>54</v>
      </c>
      <c r="SUD281" t="s">
        <v>41</v>
      </c>
      <c r="SUE281">
        <v>11</v>
      </c>
      <c r="SUG281" t="s">
        <v>54</v>
      </c>
      <c r="SUH281" t="s">
        <v>41</v>
      </c>
      <c r="SUI281">
        <v>11</v>
      </c>
      <c r="SUK281" t="s">
        <v>54</v>
      </c>
      <c r="SUL281" t="s">
        <v>41</v>
      </c>
      <c r="SUM281">
        <v>11</v>
      </c>
      <c r="SUO281" t="s">
        <v>54</v>
      </c>
      <c r="SUP281" t="s">
        <v>41</v>
      </c>
      <c r="SUQ281">
        <v>11</v>
      </c>
      <c r="SUS281" t="s">
        <v>54</v>
      </c>
      <c r="SUT281" t="s">
        <v>41</v>
      </c>
      <c r="SUU281">
        <v>11</v>
      </c>
      <c r="SUW281" t="s">
        <v>54</v>
      </c>
      <c r="SUX281" t="s">
        <v>41</v>
      </c>
      <c r="SUY281">
        <v>11</v>
      </c>
      <c r="SVA281" t="s">
        <v>54</v>
      </c>
      <c r="SVB281" t="s">
        <v>41</v>
      </c>
      <c r="SVC281">
        <v>11</v>
      </c>
      <c r="SVE281" t="s">
        <v>54</v>
      </c>
      <c r="SVF281" t="s">
        <v>41</v>
      </c>
      <c r="SVG281">
        <v>11</v>
      </c>
      <c r="SVI281" t="s">
        <v>54</v>
      </c>
      <c r="SVJ281" t="s">
        <v>41</v>
      </c>
      <c r="SVK281">
        <v>11</v>
      </c>
      <c r="SVM281" t="s">
        <v>54</v>
      </c>
      <c r="SVN281" t="s">
        <v>41</v>
      </c>
      <c r="SVO281">
        <v>11</v>
      </c>
      <c r="SVQ281" t="s">
        <v>54</v>
      </c>
      <c r="SVR281" t="s">
        <v>41</v>
      </c>
      <c r="SVS281">
        <v>11</v>
      </c>
      <c r="SVU281" t="s">
        <v>54</v>
      </c>
      <c r="SVV281" t="s">
        <v>41</v>
      </c>
      <c r="SVW281">
        <v>11</v>
      </c>
      <c r="SVY281" t="s">
        <v>54</v>
      </c>
      <c r="SVZ281" t="s">
        <v>41</v>
      </c>
      <c r="SWA281">
        <v>11</v>
      </c>
      <c r="SWC281" t="s">
        <v>54</v>
      </c>
      <c r="SWD281" t="s">
        <v>41</v>
      </c>
      <c r="SWE281">
        <v>11</v>
      </c>
      <c r="SWG281" t="s">
        <v>54</v>
      </c>
      <c r="SWH281" t="s">
        <v>41</v>
      </c>
      <c r="SWI281">
        <v>11</v>
      </c>
      <c r="SWK281" t="s">
        <v>54</v>
      </c>
      <c r="SWL281" t="s">
        <v>41</v>
      </c>
      <c r="SWM281">
        <v>11</v>
      </c>
      <c r="SWO281" t="s">
        <v>54</v>
      </c>
      <c r="SWP281" t="s">
        <v>41</v>
      </c>
      <c r="SWQ281">
        <v>11</v>
      </c>
      <c r="SWS281" t="s">
        <v>54</v>
      </c>
      <c r="SWT281" t="s">
        <v>41</v>
      </c>
      <c r="SWU281">
        <v>11</v>
      </c>
      <c r="SWW281" t="s">
        <v>54</v>
      </c>
      <c r="SWX281" t="s">
        <v>41</v>
      </c>
      <c r="SWY281">
        <v>11</v>
      </c>
      <c r="SXA281" t="s">
        <v>54</v>
      </c>
      <c r="SXB281" t="s">
        <v>41</v>
      </c>
      <c r="SXC281">
        <v>11</v>
      </c>
      <c r="SXE281" t="s">
        <v>54</v>
      </c>
      <c r="SXF281" t="s">
        <v>41</v>
      </c>
      <c r="SXG281">
        <v>11</v>
      </c>
      <c r="SXI281" t="s">
        <v>54</v>
      </c>
      <c r="SXJ281" t="s">
        <v>41</v>
      </c>
      <c r="SXK281">
        <v>11</v>
      </c>
      <c r="SXM281" t="s">
        <v>54</v>
      </c>
      <c r="SXN281" t="s">
        <v>41</v>
      </c>
      <c r="SXO281">
        <v>11</v>
      </c>
      <c r="SXQ281" t="s">
        <v>54</v>
      </c>
      <c r="SXR281" t="s">
        <v>41</v>
      </c>
      <c r="SXS281">
        <v>11</v>
      </c>
      <c r="SXU281" t="s">
        <v>54</v>
      </c>
      <c r="SXV281" t="s">
        <v>41</v>
      </c>
      <c r="SXW281">
        <v>11</v>
      </c>
      <c r="SXY281" t="s">
        <v>54</v>
      </c>
      <c r="SXZ281" t="s">
        <v>41</v>
      </c>
      <c r="SYA281">
        <v>11</v>
      </c>
      <c r="SYC281" t="s">
        <v>54</v>
      </c>
      <c r="SYD281" t="s">
        <v>41</v>
      </c>
      <c r="SYE281">
        <v>11</v>
      </c>
      <c r="SYG281" t="s">
        <v>54</v>
      </c>
      <c r="SYH281" t="s">
        <v>41</v>
      </c>
      <c r="SYI281">
        <v>11</v>
      </c>
      <c r="SYK281" t="s">
        <v>54</v>
      </c>
      <c r="SYL281" t="s">
        <v>41</v>
      </c>
      <c r="SYM281">
        <v>11</v>
      </c>
      <c r="SYO281" t="s">
        <v>54</v>
      </c>
      <c r="SYP281" t="s">
        <v>41</v>
      </c>
      <c r="SYQ281">
        <v>11</v>
      </c>
      <c r="SYS281" t="s">
        <v>54</v>
      </c>
      <c r="SYT281" t="s">
        <v>41</v>
      </c>
      <c r="SYU281">
        <v>11</v>
      </c>
      <c r="SYW281" t="s">
        <v>54</v>
      </c>
      <c r="SYX281" t="s">
        <v>41</v>
      </c>
      <c r="SYY281">
        <v>11</v>
      </c>
      <c r="SZA281" t="s">
        <v>54</v>
      </c>
      <c r="SZB281" t="s">
        <v>41</v>
      </c>
      <c r="SZC281">
        <v>11</v>
      </c>
      <c r="SZE281" t="s">
        <v>54</v>
      </c>
      <c r="SZF281" t="s">
        <v>41</v>
      </c>
      <c r="SZG281">
        <v>11</v>
      </c>
      <c r="SZI281" t="s">
        <v>54</v>
      </c>
      <c r="SZJ281" t="s">
        <v>41</v>
      </c>
      <c r="SZK281">
        <v>11</v>
      </c>
      <c r="SZM281" t="s">
        <v>54</v>
      </c>
      <c r="SZN281" t="s">
        <v>41</v>
      </c>
      <c r="SZO281">
        <v>11</v>
      </c>
      <c r="SZQ281" t="s">
        <v>54</v>
      </c>
      <c r="SZR281" t="s">
        <v>41</v>
      </c>
      <c r="SZS281">
        <v>11</v>
      </c>
      <c r="SZU281" t="s">
        <v>54</v>
      </c>
      <c r="SZV281" t="s">
        <v>41</v>
      </c>
      <c r="SZW281">
        <v>11</v>
      </c>
      <c r="SZY281" t="s">
        <v>54</v>
      </c>
      <c r="SZZ281" t="s">
        <v>41</v>
      </c>
      <c r="TAA281">
        <v>11</v>
      </c>
      <c r="TAC281" t="s">
        <v>54</v>
      </c>
      <c r="TAD281" t="s">
        <v>41</v>
      </c>
      <c r="TAE281">
        <v>11</v>
      </c>
      <c r="TAG281" t="s">
        <v>54</v>
      </c>
      <c r="TAH281" t="s">
        <v>41</v>
      </c>
      <c r="TAI281">
        <v>11</v>
      </c>
      <c r="TAK281" t="s">
        <v>54</v>
      </c>
      <c r="TAL281" t="s">
        <v>41</v>
      </c>
      <c r="TAM281">
        <v>11</v>
      </c>
      <c r="TAO281" t="s">
        <v>54</v>
      </c>
      <c r="TAP281" t="s">
        <v>41</v>
      </c>
      <c r="TAQ281">
        <v>11</v>
      </c>
      <c r="TAS281" t="s">
        <v>54</v>
      </c>
      <c r="TAT281" t="s">
        <v>41</v>
      </c>
      <c r="TAU281">
        <v>11</v>
      </c>
      <c r="TAW281" t="s">
        <v>54</v>
      </c>
      <c r="TAX281" t="s">
        <v>41</v>
      </c>
      <c r="TAY281">
        <v>11</v>
      </c>
      <c r="TBA281" t="s">
        <v>54</v>
      </c>
      <c r="TBB281" t="s">
        <v>41</v>
      </c>
      <c r="TBC281">
        <v>11</v>
      </c>
      <c r="TBE281" t="s">
        <v>54</v>
      </c>
      <c r="TBF281" t="s">
        <v>41</v>
      </c>
      <c r="TBG281">
        <v>11</v>
      </c>
      <c r="TBI281" t="s">
        <v>54</v>
      </c>
      <c r="TBJ281" t="s">
        <v>41</v>
      </c>
      <c r="TBK281">
        <v>11</v>
      </c>
      <c r="TBM281" t="s">
        <v>54</v>
      </c>
      <c r="TBN281" t="s">
        <v>41</v>
      </c>
      <c r="TBO281">
        <v>11</v>
      </c>
      <c r="TBQ281" t="s">
        <v>54</v>
      </c>
      <c r="TBR281" t="s">
        <v>41</v>
      </c>
      <c r="TBS281">
        <v>11</v>
      </c>
      <c r="TBU281" t="s">
        <v>54</v>
      </c>
      <c r="TBV281" t="s">
        <v>41</v>
      </c>
      <c r="TBW281">
        <v>11</v>
      </c>
      <c r="TBY281" t="s">
        <v>54</v>
      </c>
      <c r="TBZ281" t="s">
        <v>41</v>
      </c>
      <c r="TCA281">
        <v>11</v>
      </c>
      <c r="TCC281" t="s">
        <v>54</v>
      </c>
      <c r="TCD281" t="s">
        <v>41</v>
      </c>
      <c r="TCE281">
        <v>11</v>
      </c>
      <c r="TCG281" t="s">
        <v>54</v>
      </c>
      <c r="TCH281" t="s">
        <v>41</v>
      </c>
      <c r="TCI281">
        <v>11</v>
      </c>
      <c r="TCK281" t="s">
        <v>54</v>
      </c>
      <c r="TCL281" t="s">
        <v>41</v>
      </c>
      <c r="TCM281">
        <v>11</v>
      </c>
      <c r="TCO281" t="s">
        <v>54</v>
      </c>
      <c r="TCP281" t="s">
        <v>41</v>
      </c>
      <c r="TCQ281">
        <v>11</v>
      </c>
      <c r="TCS281" t="s">
        <v>54</v>
      </c>
      <c r="TCT281" t="s">
        <v>41</v>
      </c>
      <c r="TCU281">
        <v>11</v>
      </c>
      <c r="TCW281" t="s">
        <v>54</v>
      </c>
      <c r="TCX281" t="s">
        <v>41</v>
      </c>
      <c r="TCY281">
        <v>11</v>
      </c>
      <c r="TDA281" t="s">
        <v>54</v>
      </c>
      <c r="TDB281" t="s">
        <v>41</v>
      </c>
      <c r="TDC281">
        <v>11</v>
      </c>
      <c r="TDE281" t="s">
        <v>54</v>
      </c>
      <c r="TDF281" t="s">
        <v>41</v>
      </c>
      <c r="TDG281">
        <v>11</v>
      </c>
      <c r="TDI281" t="s">
        <v>54</v>
      </c>
      <c r="TDJ281" t="s">
        <v>41</v>
      </c>
      <c r="TDK281">
        <v>11</v>
      </c>
      <c r="TDM281" t="s">
        <v>54</v>
      </c>
      <c r="TDN281" t="s">
        <v>41</v>
      </c>
      <c r="TDO281">
        <v>11</v>
      </c>
      <c r="TDQ281" t="s">
        <v>54</v>
      </c>
      <c r="TDR281" t="s">
        <v>41</v>
      </c>
      <c r="TDS281">
        <v>11</v>
      </c>
      <c r="TDU281" t="s">
        <v>54</v>
      </c>
      <c r="TDV281" t="s">
        <v>41</v>
      </c>
      <c r="TDW281">
        <v>11</v>
      </c>
      <c r="TDY281" t="s">
        <v>54</v>
      </c>
      <c r="TDZ281" t="s">
        <v>41</v>
      </c>
      <c r="TEA281">
        <v>11</v>
      </c>
      <c r="TEC281" t="s">
        <v>54</v>
      </c>
      <c r="TED281" t="s">
        <v>41</v>
      </c>
      <c r="TEE281">
        <v>11</v>
      </c>
      <c r="TEG281" t="s">
        <v>54</v>
      </c>
      <c r="TEH281" t="s">
        <v>41</v>
      </c>
      <c r="TEI281">
        <v>11</v>
      </c>
      <c r="TEK281" t="s">
        <v>54</v>
      </c>
      <c r="TEL281" t="s">
        <v>41</v>
      </c>
      <c r="TEM281">
        <v>11</v>
      </c>
      <c r="TEO281" t="s">
        <v>54</v>
      </c>
      <c r="TEP281" t="s">
        <v>41</v>
      </c>
      <c r="TEQ281">
        <v>11</v>
      </c>
      <c r="TES281" t="s">
        <v>54</v>
      </c>
      <c r="TET281" t="s">
        <v>41</v>
      </c>
      <c r="TEU281">
        <v>11</v>
      </c>
      <c r="TEW281" t="s">
        <v>54</v>
      </c>
      <c r="TEX281" t="s">
        <v>41</v>
      </c>
      <c r="TEY281">
        <v>11</v>
      </c>
      <c r="TFA281" t="s">
        <v>54</v>
      </c>
      <c r="TFB281" t="s">
        <v>41</v>
      </c>
      <c r="TFC281">
        <v>11</v>
      </c>
      <c r="TFE281" t="s">
        <v>54</v>
      </c>
      <c r="TFF281" t="s">
        <v>41</v>
      </c>
      <c r="TFG281">
        <v>11</v>
      </c>
      <c r="TFI281" t="s">
        <v>54</v>
      </c>
      <c r="TFJ281" t="s">
        <v>41</v>
      </c>
      <c r="TFK281">
        <v>11</v>
      </c>
      <c r="TFM281" t="s">
        <v>54</v>
      </c>
      <c r="TFN281" t="s">
        <v>41</v>
      </c>
      <c r="TFO281">
        <v>11</v>
      </c>
      <c r="TFQ281" t="s">
        <v>54</v>
      </c>
      <c r="TFR281" t="s">
        <v>41</v>
      </c>
      <c r="TFS281">
        <v>11</v>
      </c>
      <c r="TFU281" t="s">
        <v>54</v>
      </c>
      <c r="TFV281" t="s">
        <v>41</v>
      </c>
      <c r="TFW281">
        <v>11</v>
      </c>
      <c r="TFY281" t="s">
        <v>54</v>
      </c>
      <c r="TFZ281" t="s">
        <v>41</v>
      </c>
      <c r="TGA281">
        <v>11</v>
      </c>
      <c r="TGC281" t="s">
        <v>54</v>
      </c>
      <c r="TGD281" t="s">
        <v>41</v>
      </c>
      <c r="TGE281">
        <v>11</v>
      </c>
      <c r="TGG281" t="s">
        <v>54</v>
      </c>
      <c r="TGH281" t="s">
        <v>41</v>
      </c>
      <c r="TGI281">
        <v>11</v>
      </c>
      <c r="TGK281" t="s">
        <v>54</v>
      </c>
      <c r="TGL281" t="s">
        <v>41</v>
      </c>
      <c r="TGM281">
        <v>11</v>
      </c>
      <c r="TGO281" t="s">
        <v>54</v>
      </c>
      <c r="TGP281" t="s">
        <v>41</v>
      </c>
      <c r="TGQ281">
        <v>11</v>
      </c>
      <c r="TGS281" t="s">
        <v>54</v>
      </c>
      <c r="TGT281" t="s">
        <v>41</v>
      </c>
      <c r="TGU281">
        <v>11</v>
      </c>
      <c r="TGW281" t="s">
        <v>54</v>
      </c>
      <c r="TGX281" t="s">
        <v>41</v>
      </c>
      <c r="TGY281">
        <v>11</v>
      </c>
      <c r="THA281" t="s">
        <v>54</v>
      </c>
      <c r="THB281" t="s">
        <v>41</v>
      </c>
      <c r="THC281">
        <v>11</v>
      </c>
      <c r="THE281" t="s">
        <v>54</v>
      </c>
      <c r="THF281" t="s">
        <v>41</v>
      </c>
      <c r="THG281">
        <v>11</v>
      </c>
      <c r="THI281" t="s">
        <v>54</v>
      </c>
      <c r="THJ281" t="s">
        <v>41</v>
      </c>
      <c r="THK281">
        <v>11</v>
      </c>
      <c r="THM281" t="s">
        <v>54</v>
      </c>
      <c r="THN281" t="s">
        <v>41</v>
      </c>
      <c r="THO281">
        <v>11</v>
      </c>
      <c r="THQ281" t="s">
        <v>54</v>
      </c>
      <c r="THR281" t="s">
        <v>41</v>
      </c>
      <c r="THS281">
        <v>11</v>
      </c>
      <c r="THU281" t="s">
        <v>54</v>
      </c>
      <c r="THV281" t="s">
        <v>41</v>
      </c>
      <c r="THW281">
        <v>11</v>
      </c>
      <c r="THY281" t="s">
        <v>54</v>
      </c>
      <c r="THZ281" t="s">
        <v>41</v>
      </c>
      <c r="TIA281">
        <v>11</v>
      </c>
      <c r="TIC281" t="s">
        <v>54</v>
      </c>
      <c r="TID281" t="s">
        <v>41</v>
      </c>
      <c r="TIE281">
        <v>11</v>
      </c>
      <c r="TIG281" t="s">
        <v>54</v>
      </c>
      <c r="TIH281" t="s">
        <v>41</v>
      </c>
      <c r="TII281">
        <v>11</v>
      </c>
      <c r="TIK281" t="s">
        <v>54</v>
      </c>
      <c r="TIL281" t="s">
        <v>41</v>
      </c>
      <c r="TIM281">
        <v>11</v>
      </c>
      <c r="TIO281" t="s">
        <v>54</v>
      </c>
      <c r="TIP281" t="s">
        <v>41</v>
      </c>
      <c r="TIQ281">
        <v>11</v>
      </c>
      <c r="TIS281" t="s">
        <v>54</v>
      </c>
      <c r="TIT281" t="s">
        <v>41</v>
      </c>
      <c r="TIU281">
        <v>11</v>
      </c>
      <c r="TIW281" t="s">
        <v>54</v>
      </c>
      <c r="TIX281" t="s">
        <v>41</v>
      </c>
      <c r="TIY281">
        <v>11</v>
      </c>
      <c r="TJA281" t="s">
        <v>54</v>
      </c>
      <c r="TJB281" t="s">
        <v>41</v>
      </c>
      <c r="TJC281">
        <v>11</v>
      </c>
      <c r="TJE281" t="s">
        <v>54</v>
      </c>
      <c r="TJF281" t="s">
        <v>41</v>
      </c>
      <c r="TJG281">
        <v>11</v>
      </c>
      <c r="TJI281" t="s">
        <v>54</v>
      </c>
      <c r="TJJ281" t="s">
        <v>41</v>
      </c>
      <c r="TJK281">
        <v>11</v>
      </c>
      <c r="TJM281" t="s">
        <v>54</v>
      </c>
      <c r="TJN281" t="s">
        <v>41</v>
      </c>
      <c r="TJO281">
        <v>11</v>
      </c>
      <c r="TJQ281" t="s">
        <v>54</v>
      </c>
      <c r="TJR281" t="s">
        <v>41</v>
      </c>
      <c r="TJS281">
        <v>11</v>
      </c>
      <c r="TJU281" t="s">
        <v>54</v>
      </c>
      <c r="TJV281" t="s">
        <v>41</v>
      </c>
      <c r="TJW281">
        <v>11</v>
      </c>
      <c r="TJY281" t="s">
        <v>54</v>
      </c>
      <c r="TJZ281" t="s">
        <v>41</v>
      </c>
      <c r="TKA281">
        <v>11</v>
      </c>
      <c r="TKC281" t="s">
        <v>54</v>
      </c>
      <c r="TKD281" t="s">
        <v>41</v>
      </c>
      <c r="TKE281">
        <v>11</v>
      </c>
      <c r="TKG281" t="s">
        <v>54</v>
      </c>
      <c r="TKH281" t="s">
        <v>41</v>
      </c>
      <c r="TKI281">
        <v>11</v>
      </c>
      <c r="TKK281" t="s">
        <v>54</v>
      </c>
      <c r="TKL281" t="s">
        <v>41</v>
      </c>
      <c r="TKM281">
        <v>11</v>
      </c>
      <c r="TKO281" t="s">
        <v>54</v>
      </c>
      <c r="TKP281" t="s">
        <v>41</v>
      </c>
      <c r="TKQ281">
        <v>11</v>
      </c>
      <c r="TKS281" t="s">
        <v>54</v>
      </c>
      <c r="TKT281" t="s">
        <v>41</v>
      </c>
      <c r="TKU281">
        <v>11</v>
      </c>
      <c r="TKW281" t="s">
        <v>54</v>
      </c>
      <c r="TKX281" t="s">
        <v>41</v>
      </c>
      <c r="TKY281">
        <v>11</v>
      </c>
      <c r="TLA281" t="s">
        <v>54</v>
      </c>
      <c r="TLB281" t="s">
        <v>41</v>
      </c>
      <c r="TLC281">
        <v>11</v>
      </c>
      <c r="TLE281" t="s">
        <v>54</v>
      </c>
      <c r="TLF281" t="s">
        <v>41</v>
      </c>
      <c r="TLG281">
        <v>11</v>
      </c>
      <c r="TLI281" t="s">
        <v>54</v>
      </c>
      <c r="TLJ281" t="s">
        <v>41</v>
      </c>
      <c r="TLK281">
        <v>11</v>
      </c>
      <c r="TLM281" t="s">
        <v>54</v>
      </c>
      <c r="TLN281" t="s">
        <v>41</v>
      </c>
      <c r="TLO281">
        <v>11</v>
      </c>
      <c r="TLQ281" t="s">
        <v>54</v>
      </c>
      <c r="TLR281" t="s">
        <v>41</v>
      </c>
      <c r="TLS281">
        <v>11</v>
      </c>
      <c r="TLU281" t="s">
        <v>54</v>
      </c>
      <c r="TLV281" t="s">
        <v>41</v>
      </c>
      <c r="TLW281">
        <v>11</v>
      </c>
      <c r="TLY281" t="s">
        <v>54</v>
      </c>
      <c r="TLZ281" t="s">
        <v>41</v>
      </c>
      <c r="TMA281">
        <v>11</v>
      </c>
      <c r="TMC281" t="s">
        <v>54</v>
      </c>
      <c r="TMD281" t="s">
        <v>41</v>
      </c>
      <c r="TME281">
        <v>11</v>
      </c>
      <c r="TMG281" t="s">
        <v>54</v>
      </c>
      <c r="TMH281" t="s">
        <v>41</v>
      </c>
      <c r="TMI281">
        <v>11</v>
      </c>
      <c r="TMK281" t="s">
        <v>54</v>
      </c>
      <c r="TML281" t="s">
        <v>41</v>
      </c>
      <c r="TMM281">
        <v>11</v>
      </c>
      <c r="TMO281" t="s">
        <v>54</v>
      </c>
      <c r="TMP281" t="s">
        <v>41</v>
      </c>
      <c r="TMQ281">
        <v>11</v>
      </c>
      <c r="TMS281" t="s">
        <v>54</v>
      </c>
      <c r="TMT281" t="s">
        <v>41</v>
      </c>
      <c r="TMU281">
        <v>11</v>
      </c>
      <c r="TMW281" t="s">
        <v>54</v>
      </c>
      <c r="TMX281" t="s">
        <v>41</v>
      </c>
      <c r="TMY281">
        <v>11</v>
      </c>
      <c r="TNA281" t="s">
        <v>54</v>
      </c>
      <c r="TNB281" t="s">
        <v>41</v>
      </c>
      <c r="TNC281">
        <v>11</v>
      </c>
      <c r="TNE281" t="s">
        <v>54</v>
      </c>
      <c r="TNF281" t="s">
        <v>41</v>
      </c>
      <c r="TNG281">
        <v>11</v>
      </c>
      <c r="TNI281" t="s">
        <v>54</v>
      </c>
      <c r="TNJ281" t="s">
        <v>41</v>
      </c>
      <c r="TNK281">
        <v>11</v>
      </c>
      <c r="TNM281" t="s">
        <v>54</v>
      </c>
      <c r="TNN281" t="s">
        <v>41</v>
      </c>
      <c r="TNO281">
        <v>11</v>
      </c>
      <c r="TNQ281" t="s">
        <v>54</v>
      </c>
      <c r="TNR281" t="s">
        <v>41</v>
      </c>
      <c r="TNS281">
        <v>11</v>
      </c>
      <c r="TNU281" t="s">
        <v>54</v>
      </c>
      <c r="TNV281" t="s">
        <v>41</v>
      </c>
      <c r="TNW281">
        <v>11</v>
      </c>
      <c r="TNY281" t="s">
        <v>54</v>
      </c>
      <c r="TNZ281" t="s">
        <v>41</v>
      </c>
      <c r="TOA281">
        <v>11</v>
      </c>
      <c r="TOC281" t="s">
        <v>54</v>
      </c>
      <c r="TOD281" t="s">
        <v>41</v>
      </c>
      <c r="TOE281">
        <v>11</v>
      </c>
      <c r="TOG281" t="s">
        <v>54</v>
      </c>
      <c r="TOH281" t="s">
        <v>41</v>
      </c>
      <c r="TOI281">
        <v>11</v>
      </c>
      <c r="TOK281" t="s">
        <v>54</v>
      </c>
      <c r="TOL281" t="s">
        <v>41</v>
      </c>
      <c r="TOM281">
        <v>11</v>
      </c>
      <c r="TOO281" t="s">
        <v>54</v>
      </c>
      <c r="TOP281" t="s">
        <v>41</v>
      </c>
      <c r="TOQ281">
        <v>11</v>
      </c>
      <c r="TOS281" t="s">
        <v>54</v>
      </c>
      <c r="TOT281" t="s">
        <v>41</v>
      </c>
      <c r="TOU281">
        <v>11</v>
      </c>
      <c r="TOW281" t="s">
        <v>54</v>
      </c>
      <c r="TOX281" t="s">
        <v>41</v>
      </c>
      <c r="TOY281">
        <v>11</v>
      </c>
      <c r="TPA281" t="s">
        <v>54</v>
      </c>
      <c r="TPB281" t="s">
        <v>41</v>
      </c>
      <c r="TPC281">
        <v>11</v>
      </c>
      <c r="TPE281" t="s">
        <v>54</v>
      </c>
      <c r="TPF281" t="s">
        <v>41</v>
      </c>
      <c r="TPG281">
        <v>11</v>
      </c>
      <c r="TPI281" t="s">
        <v>54</v>
      </c>
      <c r="TPJ281" t="s">
        <v>41</v>
      </c>
      <c r="TPK281">
        <v>11</v>
      </c>
      <c r="TPM281" t="s">
        <v>54</v>
      </c>
      <c r="TPN281" t="s">
        <v>41</v>
      </c>
      <c r="TPO281">
        <v>11</v>
      </c>
      <c r="TPQ281" t="s">
        <v>54</v>
      </c>
      <c r="TPR281" t="s">
        <v>41</v>
      </c>
      <c r="TPS281">
        <v>11</v>
      </c>
      <c r="TPU281" t="s">
        <v>54</v>
      </c>
      <c r="TPV281" t="s">
        <v>41</v>
      </c>
      <c r="TPW281">
        <v>11</v>
      </c>
      <c r="TPY281" t="s">
        <v>54</v>
      </c>
      <c r="TPZ281" t="s">
        <v>41</v>
      </c>
      <c r="TQA281">
        <v>11</v>
      </c>
      <c r="TQC281" t="s">
        <v>54</v>
      </c>
      <c r="TQD281" t="s">
        <v>41</v>
      </c>
      <c r="TQE281">
        <v>11</v>
      </c>
      <c r="TQG281" t="s">
        <v>54</v>
      </c>
      <c r="TQH281" t="s">
        <v>41</v>
      </c>
      <c r="TQI281">
        <v>11</v>
      </c>
      <c r="TQK281" t="s">
        <v>54</v>
      </c>
      <c r="TQL281" t="s">
        <v>41</v>
      </c>
      <c r="TQM281">
        <v>11</v>
      </c>
      <c r="TQO281" t="s">
        <v>54</v>
      </c>
      <c r="TQP281" t="s">
        <v>41</v>
      </c>
      <c r="TQQ281">
        <v>11</v>
      </c>
      <c r="TQS281" t="s">
        <v>54</v>
      </c>
      <c r="TQT281" t="s">
        <v>41</v>
      </c>
      <c r="TQU281">
        <v>11</v>
      </c>
      <c r="TQW281" t="s">
        <v>54</v>
      </c>
      <c r="TQX281" t="s">
        <v>41</v>
      </c>
      <c r="TQY281">
        <v>11</v>
      </c>
      <c r="TRA281" t="s">
        <v>54</v>
      </c>
      <c r="TRB281" t="s">
        <v>41</v>
      </c>
      <c r="TRC281">
        <v>11</v>
      </c>
      <c r="TRE281" t="s">
        <v>54</v>
      </c>
      <c r="TRF281" t="s">
        <v>41</v>
      </c>
      <c r="TRG281">
        <v>11</v>
      </c>
      <c r="TRI281" t="s">
        <v>54</v>
      </c>
      <c r="TRJ281" t="s">
        <v>41</v>
      </c>
      <c r="TRK281">
        <v>11</v>
      </c>
      <c r="TRM281" t="s">
        <v>54</v>
      </c>
      <c r="TRN281" t="s">
        <v>41</v>
      </c>
      <c r="TRO281">
        <v>11</v>
      </c>
      <c r="TRQ281" t="s">
        <v>54</v>
      </c>
      <c r="TRR281" t="s">
        <v>41</v>
      </c>
      <c r="TRS281">
        <v>11</v>
      </c>
      <c r="TRU281" t="s">
        <v>54</v>
      </c>
      <c r="TRV281" t="s">
        <v>41</v>
      </c>
      <c r="TRW281">
        <v>11</v>
      </c>
      <c r="TRY281" t="s">
        <v>54</v>
      </c>
      <c r="TRZ281" t="s">
        <v>41</v>
      </c>
      <c r="TSA281">
        <v>11</v>
      </c>
      <c r="TSC281" t="s">
        <v>54</v>
      </c>
      <c r="TSD281" t="s">
        <v>41</v>
      </c>
      <c r="TSE281">
        <v>11</v>
      </c>
      <c r="TSG281" t="s">
        <v>54</v>
      </c>
      <c r="TSH281" t="s">
        <v>41</v>
      </c>
      <c r="TSI281">
        <v>11</v>
      </c>
      <c r="TSK281" t="s">
        <v>54</v>
      </c>
      <c r="TSL281" t="s">
        <v>41</v>
      </c>
      <c r="TSM281">
        <v>11</v>
      </c>
      <c r="TSO281" t="s">
        <v>54</v>
      </c>
      <c r="TSP281" t="s">
        <v>41</v>
      </c>
      <c r="TSQ281">
        <v>11</v>
      </c>
      <c r="TSS281" t="s">
        <v>54</v>
      </c>
      <c r="TST281" t="s">
        <v>41</v>
      </c>
      <c r="TSU281">
        <v>11</v>
      </c>
      <c r="TSW281" t="s">
        <v>54</v>
      </c>
      <c r="TSX281" t="s">
        <v>41</v>
      </c>
      <c r="TSY281">
        <v>11</v>
      </c>
      <c r="TTA281" t="s">
        <v>54</v>
      </c>
      <c r="TTB281" t="s">
        <v>41</v>
      </c>
      <c r="TTC281">
        <v>11</v>
      </c>
      <c r="TTE281" t="s">
        <v>54</v>
      </c>
      <c r="TTF281" t="s">
        <v>41</v>
      </c>
      <c r="TTG281">
        <v>11</v>
      </c>
      <c r="TTI281" t="s">
        <v>54</v>
      </c>
      <c r="TTJ281" t="s">
        <v>41</v>
      </c>
      <c r="TTK281">
        <v>11</v>
      </c>
      <c r="TTM281" t="s">
        <v>54</v>
      </c>
      <c r="TTN281" t="s">
        <v>41</v>
      </c>
      <c r="TTO281">
        <v>11</v>
      </c>
      <c r="TTQ281" t="s">
        <v>54</v>
      </c>
      <c r="TTR281" t="s">
        <v>41</v>
      </c>
      <c r="TTS281">
        <v>11</v>
      </c>
      <c r="TTU281" t="s">
        <v>54</v>
      </c>
      <c r="TTV281" t="s">
        <v>41</v>
      </c>
      <c r="TTW281">
        <v>11</v>
      </c>
      <c r="TTY281" t="s">
        <v>54</v>
      </c>
      <c r="TTZ281" t="s">
        <v>41</v>
      </c>
      <c r="TUA281">
        <v>11</v>
      </c>
      <c r="TUC281" t="s">
        <v>54</v>
      </c>
      <c r="TUD281" t="s">
        <v>41</v>
      </c>
      <c r="TUE281">
        <v>11</v>
      </c>
      <c r="TUG281" t="s">
        <v>54</v>
      </c>
      <c r="TUH281" t="s">
        <v>41</v>
      </c>
      <c r="TUI281">
        <v>11</v>
      </c>
      <c r="TUK281" t="s">
        <v>54</v>
      </c>
      <c r="TUL281" t="s">
        <v>41</v>
      </c>
      <c r="TUM281">
        <v>11</v>
      </c>
      <c r="TUO281" t="s">
        <v>54</v>
      </c>
      <c r="TUP281" t="s">
        <v>41</v>
      </c>
      <c r="TUQ281">
        <v>11</v>
      </c>
      <c r="TUS281" t="s">
        <v>54</v>
      </c>
      <c r="TUT281" t="s">
        <v>41</v>
      </c>
      <c r="TUU281">
        <v>11</v>
      </c>
      <c r="TUW281" t="s">
        <v>54</v>
      </c>
      <c r="TUX281" t="s">
        <v>41</v>
      </c>
      <c r="TUY281">
        <v>11</v>
      </c>
      <c r="TVA281" t="s">
        <v>54</v>
      </c>
      <c r="TVB281" t="s">
        <v>41</v>
      </c>
      <c r="TVC281">
        <v>11</v>
      </c>
      <c r="TVE281" t="s">
        <v>54</v>
      </c>
      <c r="TVF281" t="s">
        <v>41</v>
      </c>
      <c r="TVG281">
        <v>11</v>
      </c>
      <c r="TVI281" t="s">
        <v>54</v>
      </c>
      <c r="TVJ281" t="s">
        <v>41</v>
      </c>
      <c r="TVK281">
        <v>11</v>
      </c>
      <c r="TVM281" t="s">
        <v>54</v>
      </c>
      <c r="TVN281" t="s">
        <v>41</v>
      </c>
      <c r="TVO281">
        <v>11</v>
      </c>
      <c r="TVQ281" t="s">
        <v>54</v>
      </c>
      <c r="TVR281" t="s">
        <v>41</v>
      </c>
      <c r="TVS281">
        <v>11</v>
      </c>
      <c r="TVU281" t="s">
        <v>54</v>
      </c>
      <c r="TVV281" t="s">
        <v>41</v>
      </c>
      <c r="TVW281">
        <v>11</v>
      </c>
      <c r="TVY281" t="s">
        <v>54</v>
      </c>
      <c r="TVZ281" t="s">
        <v>41</v>
      </c>
      <c r="TWA281">
        <v>11</v>
      </c>
      <c r="TWC281" t="s">
        <v>54</v>
      </c>
      <c r="TWD281" t="s">
        <v>41</v>
      </c>
      <c r="TWE281">
        <v>11</v>
      </c>
      <c r="TWG281" t="s">
        <v>54</v>
      </c>
      <c r="TWH281" t="s">
        <v>41</v>
      </c>
      <c r="TWI281">
        <v>11</v>
      </c>
      <c r="TWK281" t="s">
        <v>54</v>
      </c>
      <c r="TWL281" t="s">
        <v>41</v>
      </c>
      <c r="TWM281">
        <v>11</v>
      </c>
      <c r="TWO281" t="s">
        <v>54</v>
      </c>
      <c r="TWP281" t="s">
        <v>41</v>
      </c>
      <c r="TWQ281">
        <v>11</v>
      </c>
      <c r="TWS281" t="s">
        <v>54</v>
      </c>
      <c r="TWT281" t="s">
        <v>41</v>
      </c>
      <c r="TWU281">
        <v>11</v>
      </c>
      <c r="TWW281" t="s">
        <v>54</v>
      </c>
      <c r="TWX281" t="s">
        <v>41</v>
      </c>
      <c r="TWY281">
        <v>11</v>
      </c>
      <c r="TXA281" t="s">
        <v>54</v>
      </c>
      <c r="TXB281" t="s">
        <v>41</v>
      </c>
      <c r="TXC281">
        <v>11</v>
      </c>
      <c r="TXE281" t="s">
        <v>54</v>
      </c>
      <c r="TXF281" t="s">
        <v>41</v>
      </c>
      <c r="TXG281">
        <v>11</v>
      </c>
      <c r="TXI281" t="s">
        <v>54</v>
      </c>
      <c r="TXJ281" t="s">
        <v>41</v>
      </c>
      <c r="TXK281">
        <v>11</v>
      </c>
      <c r="TXM281" t="s">
        <v>54</v>
      </c>
      <c r="TXN281" t="s">
        <v>41</v>
      </c>
      <c r="TXO281">
        <v>11</v>
      </c>
      <c r="TXQ281" t="s">
        <v>54</v>
      </c>
      <c r="TXR281" t="s">
        <v>41</v>
      </c>
      <c r="TXS281">
        <v>11</v>
      </c>
      <c r="TXU281" t="s">
        <v>54</v>
      </c>
      <c r="TXV281" t="s">
        <v>41</v>
      </c>
      <c r="TXW281">
        <v>11</v>
      </c>
      <c r="TXY281" t="s">
        <v>54</v>
      </c>
      <c r="TXZ281" t="s">
        <v>41</v>
      </c>
      <c r="TYA281">
        <v>11</v>
      </c>
      <c r="TYC281" t="s">
        <v>54</v>
      </c>
      <c r="TYD281" t="s">
        <v>41</v>
      </c>
      <c r="TYE281">
        <v>11</v>
      </c>
      <c r="TYG281" t="s">
        <v>54</v>
      </c>
      <c r="TYH281" t="s">
        <v>41</v>
      </c>
      <c r="TYI281">
        <v>11</v>
      </c>
      <c r="TYK281" t="s">
        <v>54</v>
      </c>
      <c r="TYL281" t="s">
        <v>41</v>
      </c>
      <c r="TYM281">
        <v>11</v>
      </c>
      <c r="TYO281" t="s">
        <v>54</v>
      </c>
      <c r="TYP281" t="s">
        <v>41</v>
      </c>
      <c r="TYQ281">
        <v>11</v>
      </c>
      <c r="TYS281" t="s">
        <v>54</v>
      </c>
      <c r="TYT281" t="s">
        <v>41</v>
      </c>
      <c r="TYU281">
        <v>11</v>
      </c>
      <c r="TYW281" t="s">
        <v>54</v>
      </c>
      <c r="TYX281" t="s">
        <v>41</v>
      </c>
      <c r="TYY281">
        <v>11</v>
      </c>
      <c r="TZA281" t="s">
        <v>54</v>
      </c>
      <c r="TZB281" t="s">
        <v>41</v>
      </c>
      <c r="TZC281">
        <v>11</v>
      </c>
      <c r="TZE281" t="s">
        <v>54</v>
      </c>
      <c r="TZF281" t="s">
        <v>41</v>
      </c>
      <c r="TZG281">
        <v>11</v>
      </c>
      <c r="TZI281" t="s">
        <v>54</v>
      </c>
      <c r="TZJ281" t="s">
        <v>41</v>
      </c>
      <c r="TZK281">
        <v>11</v>
      </c>
      <c r="TZM281" t="s">
        <v>54</v>
      </c>
      <c r="TZN281" t="s">
        <v>41</v>
      </c>
      <c r="TZO281">
        <v>11</v>
      </c>
      <c r="TZQ281" t="s">
        <v>54</v>
      </c>
      <c r="TZR281" t="s">
        <v>41</v>
      </c>
      <c r="TZS281">
        <v>11</v>
      </c>
      <c r="TZU281" t="s">
        <v>54</v>
      </c>
      <c r="TZV281" t="s">
        <v>41</v>
      </c>
      <c r="TZW281">
        <v>11</v>
      </c>
      <c r="TZY281" t="s">
        <v>54</v>
      </c>
      <c r="TZZ281" t="s">
        <v>41</v>
      </c>
      <c r="UAA281">
        <v>11</v>
      </c>
      <c r="UAC281" t="s">
        <v>54</v>
      </c>
      <c r="UAD281" t="s">
        <v>41</v>
      </c>
      <c r="UAE281">
        <v>11</v>
      </c>
      <c r="UAG281" t="s">
        <v>54</v>
      </c>
      <c r="UAH281" t="s">
        <v>41</v>
      </c>
      <c r="UAI281">
        <v>11</v>
      </c>
      <c r="UAK281" t="s">
        <v>54</v>
      </c>
      <c r="UAL281" t="s">
        <v>41</v>
      </c>
      <c r="UAM281">
        <v>11</v>
      </c>
      <c r="UAO281" t="s">
        <v>54</v>
      </c>
      <c r="UAP281" t="s">
        <v>41</v>
      </c>
      <c r="UAQ281">
        <v>11</v>
      </c>
      <c r="UAS281" t="s">
        <v>54</v>
      </c>
      <c r="UAT281" t="s">
        <v>41</v>
      </c>
      <c r="UAU281">
        <v>11</v>
      </c>
      <c r="UAW281" t="s">
        <v>54</v>
      </c>
      <c r="UAX281" t="s">
        <v>41</v>
      </c>
      <c r="UAY281">
        <v>11</v>
      </c>
      <c r="UBA281" t="s">
        <v>54</v>
      </c>
      <c r="UBB281" t="s">
        <v>41</v>
      </c>
      <c r="UBC281">
        <v>11</v>
      </c>
      <c r="UBE281" t="s">
        <v>54</v>
      </c>
      <c r="UBF281" t="s">
        <v>41</v>
      </c>
      <c r="UBG281">
        <v>11</v>
      </c>
      <c r="UBI281" t="s">
        <v>54</v>
      </c>
      <c r="UBJ281" t="s">
        <v>41</v>
      </c>
      <c r="UBK281">
        <v>11</v>
      </c>
      <c r="UBM281" t="s">
        <v>54</v>
      </c>
      <c r="UBN281" t="s">
        <v>41</v>
      </c>
      <c r="UBO281">
        <v>11</v>
      </c>
      <c r="UBQ281" t="s">
        <v>54</v>
      </c>
      <c r="UBR281" t="s">
        <v>41</v>
      </c>
      <c r="UBS281">
        <v>11</v>
      </c>
      <c r="UBU281" t="s">
        <v>54</v>
      </c>
      <c r="UBV281" t="s">
        <v>41</v>
      </c>
      <c r="UBW281">
        <v>11</v>
      </c>
      <c r="UBY281" t="s">
        <v>54</v>
      </c>
      <c r="UBZ281" t="s">
        <v>41</v>
      </c>
      <c r="UCA281">
        <v>11</v>
      </c>
      <c r="UCC281" t="s">
        <v>54</v>
      </c>
      <c r="UCD281" t="s">
        <v>41</v>
      </c>
      <c r="UCE281">
        <v>11</v>
      </c>
      <c r="UCG281" t="s">
        <v>54</v>
      </c>
      <c r="UCH281" t="s">
        <v>41</v>
      </c>
      <c r="UCI281">
        <v>11</v>
      </c>
      <c r="UCK281" t="s">
        <v>54</v>
      </c>
      <c r="UCL281" t="s">
        <v>41</v>
      </c>
      <c r="UCM281">
        <v>11</v>
      </c>
      <c r="UCO281" t="s">
        <v>54</v>
      </c>
      <c r="UCP281" t="s">
        <v>41</v>
      </c>
      <c r="UCQ281">
        <v>11</v>
      </c>
      <c r="UCS281" t="s">
        <v>54</v>
      </c>
      <c r="UCT281" t="s">
        <v>41</v>
      </c>
      <c r="UCU281">
        <v>11</v>
      </c>
      <c r="UCW281" t="s">
        <v>54</v>
      </c>
      <c r="UCX281" t="s">
        <v>41</v>
      </c>
      <c r="UCY281">
        <v>11</v>
      </c>
      <c r="UDA281" t="s">
        <v>54</v>
      </c>
      <c r="UDB281" t="s">
        <v>41</v>
      </c>
      <c r="UDC281">
        <v>11</v>
      </c>
      <c r="UDE281" t="s">
        <v>54</v>
      </c>
      <c r="UDF281" t="s">
        <v>41</v>
      </c>
      <c r="UDG281">
        <v>11</v>
      </c>
      <c r="UDI281" t="s">
        <v>54</v>
      </c>
      <c r="UDJ281" t="s">
        <v>41</v>
      </c>
      <c r="UDK281">
        <v>11</v>
      </c>
      <c r="UDM281" t="s">
        <v>54</v>
      </c>
      <c r="UDN281" t="s">
        <v>41</v>
      </c>
      <c r="UDO281">
        <v>11</v>
      </c>
      <c r="UDQ281" t="s">
        <v>54</v>
      </c>
      <c r="UDR281" t="s">
        <v>41</v>
      </c>
      <c r="UDS281">
        <v>11</v>
      </c>
      <c r="UDU281" t="s">
        <v>54</v>
      </c>
      <c r="UDV281" t="s">
        <v>41</v>
      </c>
      <c r="UDW281">
        <v>11</v>
      </c>
      <c r="UDY281" t="s">
        <v>54</v>
      </c>
      <c r="UDZ281" t="s">
        <v>41</v>
      </c>
      <c r="UEA281">
        <v>11</v>
      </c>
      <c r="UEC281" t="s">
        <v>54</v>
      </c>
      <c r="UED281" t="s">
        <v>41</v>
      </c>
      <c r="UEE281">
        <v>11</v>
      </c>
      <c r="UEG281" t="s">
        <v>54</v>
      </c>
      <c r="UEH281" t="s">
        <v>41</v>
      </c>
      <c r="UEI281">
        <v>11</v>
      </c>
      <c r="UEK281" t="s">
        <v>54</v>
      </c>
      <c r="UEL281" t="s">
        <v>41</v>
      </c>
      <c r="UEM281">
        <v>11</v>
      </c>
      <c r="UEO281" t="s">
        <v>54</v>
      </c>
      <c r="UEP281" t="s">
        <v>41</v>
      </c>
      <c r="UEQ281">
        <v>11</v>
      </c>
      <c r="UES281" t="s">
        <v>54</v>
      </c>
      <c r="UET281" t="s">
        <v>41</v>
      </c>
      <c r="UEU281">
        <v>11</v>
      </c>
      <c r="UEW281" t="s">
        <v>54</v>
      </c>
      <c r="UEX281" t="s">
        <v>41</v>
      </c>
      <c r="UEY281">
        <v>11</v>
      </c>
      <c r="UFA281" t="s">
        <v>54</v>
      </c>
      <c r="UFB281" t="s">
        <v>41</v>
      </c>
      <c r="UFC281">
        <v>11</v>
      </c>
      <c r="UFE281" t="s">
        <v>54</v>
      </c>
      <c r="UFF281" t="s">
        <v>41</v>
      </c>
      <c r="UFG281">
        <v>11</v>
      </c>
      <c r="UFI281" t="s">
        <v>54</v>
      </c>
      <c r="UFJ281" t="s">
        <v>41</v>
      </c>
      <c r="UFK281">
        <v>11</v>
      </c>
      <c r="UFM281" t="s">
        <v>54</v>
      </c>
      <c r="UFN281" t="s">
        <v>41</v>
      </c>
      <c r="UFO281">
        <v>11</v>
      </c>
      <c r="UFQ281" t="s">
        <v>54</v>
      </c>
      <c r="UFR281" t="s">
        <v>41</v>
      </c>
      <c r="UFS281">
        <v>11</v>
      </c>
      <c r="UFU281" t="s">
        <v>54</v>
      </c>
      <c r="UFV281" t="s">
        <v>41</v>
      </c>
      <c r="UFW281">
        <v>11</v>
      </c>
      <c r="UFY281" t="s">
        <v>54</v>
      </c>
      <c r="UFZ281" t="s">
        <v>41</v>
      </c>
      <c r="UGA281">
        <v>11</v>
      </c>
      <c r="UGC281" t="s">
        <v>54</v>
      </c>
      <c r="UGD281" t="s">
        <v>41</v>
      </c>
      <c r="UGE281">
        <v>11</v>
      </c>
      <c r="UGG281" t="s">
        <v>54</v>
      </c>
      <c r="UGH281" t="s">
        <v>41</v>
      </c>
      <c r="UGI281">
        <v>11</v>
      </c>
      <c r="UGK281" t="s">
        <v>54</v>
      </c>
      <c r="UGL281" t="s">
        <v>41</v>
      </c>
      <c r="UGM281">
        <v>11</v>
      </c>
      <c r="UGO281" t="s">
        <v>54</v>
      </c>
      <c r="UGP281" t="s">
        <v>41</v>
      </c>
      <c r="UGQ281">
        <v>11</v>
      </c>
      <c r="UGS281" t="s">
        <v>54</v>
      </c>
      <c r="UGT281" t="s">
        <v>41</v>
      </c>
      <c r="UGU281">
        <v>11</v>
      </c>
      <c r="UGW281" t="s">
        <v>54</v>
      </c>
      <c r="UGX281" t="s">
        <v>41</v>
      </c>
      <c r="UGY281">
        <v>11</v>
      </c>
      <c r="UHA281" t="s">
        <v>54</v>
      </c>
      <c r="UHB281" t="s">
        <v>41</v>
      </c>
      <c r="UHC281">
        <v>11</v>
      </c>
      <c r="UHE281" t="s">
        <v>54</v>
      </c>
      <c r="UHF281" t="s">
        <v>41</v>
      </c>
      <c r="UHG281">
        <v>11</v>
      </c>
      <c r="UHI281" t="s">
        <v>54</v>
      </c>
      <c r="UHJ281" t="s">
        <v>41</v>
      </c>
      <c r="UHK281">
        <v>11</v>
      </c>
      <c r="UHM281" t="s">
        <v>54</v>
      </c>
      <c r="UHN281" t="s">
        <v>41</v>
      </c>
      <c r="UHO281">
        <v>11</v>
      </c>
      <c r="UHQ281" t="s">
        <v>54</v>
      </c>
      <c r="UHR281" t="s">
        <v>41</v>
      </c>
      <c r="UHS281">
        <v>11</v>
      </c>
      <c r="UHU281" t="s">
        <v>54</v>
      </c>
      <c r="UHV281" t="s">
        <v>41</v>
      </c>
      <c r="UHW281">
        <v>11</v>
      </c>
      <c r="UHY281" t="s">
        <v>54</v>
      </c>
      <c r="UHZ281" t="s">
        <v>41</v>
      </c>
      <c r="UIA281">
        <v>11</v>
      </c>
      <c r="UIC281" t="s">
        <v>54</v>
      </c>
      <c r="UID281" t="s">
        <v>41</v>
      </c>
      <c r="UIE281">
        <v>11</v>
      </c>
      <c r="UIG281" t="s">
        <v>54</v>
      </c>
      <c r="UIH281" t="s">
        <v>41</v>
      </c>
      <c r="UII281">
        <v>11</v>
      </c>
      <c r="UIK281" t="s">
        <v>54</v>
      </c>
      <c r="UIL281" t="s">
        <v>41</v>
      </c>
      <c r="UIM281">
        <v>11</v>
      </c>
      <c r="UIO281" t="s">
        <v>54</v>
      </c>
      <c r="UIP281" t="s">
        <v>41</v>
      </c>
      <c r="UIQ281">
        <v>11</v>
      </c>
      <c r="UIS281" t="s">
        <v>54</v>
      </c>
      <c r="UIT281" t="s">
        <v>41</v>
      </c>
      <c r="UIU281">
        <v>11</v>
      </c>
      <c r="UIW281" t="s">
        <v>54</v>
      </c>
      <c r="UIX281" t="s">
        <v>41</v>
      </c>
      <c r="UIY281">
        <v>11</v>
      </c>
      <c r="UJA281" t="s">
        <v>54</v>
      </c>
      <c r="UJB281" t="s">
        <v>41</v>
      </c>
      <c r="UJC281">
        <v>11</v>
      </c>
      <c r="UJE281" t="s">
        <v>54</v>
      </c>
      <c r="UJF281" t="s">
        <v>41</v>
      </c>
      <c r="UJG281">
        <v>11</v>
      </c>
      <c r="UJI281" t="s">
        <v>54</v>
      </c>
      <c r="UJJ281" t="s">
        <v>41</v>
      </c>
      <c r="UJK281">
        <v>11</v>
      </c>
      <c r="UJM281" t="s">
        <v>54</v>
      </c>
      <c r="UJN281" t="s">
        <v>41</v>
      </c>
      <c r="UJO281">
        <v>11</v>
      </c>
      <c r="UJQ281" t="s">
        <v>54</v>
      </c>
      <c r="UJR281" t="s">
        <v>41</v>
      </c>
      <c r="UJS281">
        <v>11</v>
      </c>
      <c r="UJU281" t="s">
        <v>54</v>
      </c>
      <c r="UJV281" t="s">
        <v>41</v>
      </c>
      <c r="UJW281">
        <v>11</v>
      </c>
      <c r="UJY281" t="s">
        <v>54</v>
      </c>
      <c r="UJZ281" t="s">
        <v>41</v>
      </c>
      <c r="UKA281">
        <v>11</v>
      </c>
      <c r="UKC281" t="s">
        <v>54</v>
      </c>
      <c r="UKD281" t="s">
        <v>41</v>
      </c>
      <c r="UKE281">
        <v>11</v>
      </c>
      <c r="UKG281" t="s">
        <v>54</v>
      </c>
      <c r="UKH281" t="s">
        <v>41</v>
      </c>
      <c r="UKI281">
        <v>11</v>
      </c>
      <c r="UKK281" t="s">
        <v>54</v>
      </c>
      <c r="UKL281" t="s">
        <v>41</v>
      </c>
      <c r="UKM281">
        <v>11</v>
      </c>
      <c r="UKO281" t="s">
        <v>54</v>
      </c>
      <c r="UKP281" t="s">
        <v>41</v>
      </c>
      <c r="UKQ281">
        <v>11</v>
      </c>
      <c r="UKS281" t="s">
        <v>54</v>
      </c>
      <c r="UKT281" t="s">
        <v>41</v>
      </c>
      <c r="UKU281">
        <v>11</v>
      </c>
      <c r="UKW281" t="s">
        <v>54</v>
      </c>
      <c r="UKX281" t="s">
        <v>41</v>
      </c>
      <c r="UKY281">
        <v>11</v>
      </c>
      <c r="ULA281" t="s">
        <v>54</v>
      </c>
      <c r="ULB281" t="s">
        <v>41</v>
      </c>
      <c r="ULC281">
        <v>11</v>
      </c>
      <c r="ULE281" t="s">
        <v>54</v>
      </c>
      <c r="ULF281" t="s">
        <v>41</v>
      </c>
      <c r="ULG281">
        <v>11</v>
      </c>
      <c r="ULI281" t="s">
        <v>54</v>
      </c>
      <c r="ULJ281" t="s">
        <v>41</v>
      </c>
      <c r="ULK281">
        <v>11</v>
      </c>
      <c r="ULM281" t="s">
        <v>54</v>
      </c>
      <c r="ULN281" t="s">
        <v>41</v>
      </c>
      <c r="ULO281">
        <v>11</v>
      </c>
      <c r="ULQ281" t="s">
        <v>54</v>
      </c>
      <c r="ULR281" t="s">
        <v>41</v>
      </c>
      <c r="ULS281">
        <v>11</v>
      </c>
      <c r="ULU281" t="s">
        <v>54</v>
      </c>
      <c r="ULV281" t="s">
        <v>41</v>
      </c>
      <c r="ULW281">
        <v>11</v>
      </c>
      <c r="ULY281" t="s">
        <v>54</v>
      </c>
      <c r="ULZ281" t="s">
        <v>41</v>
      </c>
      <c r="UMA281">
        <v>11</v>
      </c>
      <c r="UMC281" t="s">
        <v>54</v>
      </c>
      <c r="UMD281" t="s">
        <v>41</v>
      </c>
      <c r="UME281">
        <v>11</v>
      </c>
      <c r="UMG281" t="s">
        <v>54</v>
      </c>
      <c r="UMH281" t="s">
        <v>41</v>
      </c>
      <c r="UMI281">
        <v>11</v>
      </c>
      <c r="UMK281" t="s">
        <v>54</v>
      </c>
      <c r="UML281" t="s">
        <v>41</v>
      </c>
      <c r="UMM281">
        <v>11</v>
      </c>
      <c r="UMO281" t="s">
        <v>54</v>
      </c>
      <c r="UMP281" t="s">
        <v>41</v>
      </c>
      <c r="UMQ281">
        <v>11</v>
      </c>
      <c r="UMS281" t="s">
        <v>54</v>
      </c>
      <c r="UMT281" t="s">
        <v>41</v>
      </c>
      <c r="UMU281">
        <v>11</v>
      </c>
      <c r="UMW281" t="s">
        <v>54</v>
      </c>
      <c r="UMX281" t="s">
        <v>41</v>
      </c>
      <c r="UMY281">
        <v>11</v>
      </c>
      <c r="UNA281" t="s">
        <v>54</v>
      </c>
      <c r="UNB281" t="s">
        <v>41</v>
      </c>
      <c r="UNC281">
        <v>11</v>
      </c>
      <c r="UNE281" t="s">
        <v>54</v>
      </c>
      <c r="UNF281" t="s">
        <v>41</v>
      </c>
      <c r="UNG281">
        <v>11</v>
      </c>
      <c r="UNI281" t="s">
        <v>54</v>
      </c>
      <c r="UNJ281" t="s">
        <v>41</v>
      </c>
      <c r="UNK281">
        <v>11</v>
      </c>
      <c r="UNM281" t="s">
        <v>54</v>
      </c>
      <c r="UNN281" t="s">
        <v>41</v>
      </c>
      <c r="UNO281">
        <v>11</v>
      </c>
      <c r="UNQ281" t="s">
        <v>54</v>
      </c>
      <c r="UNR281" t="s">
        <v>41</v>
      </c>
      <c r="UNS281">
        <v>11</v>
      </c>
      <c r="UNU281" t="s">
        <v>54</v>
      </c>
      <c r="UNV281" t="s">
        <v>41</v>
      </c>
      <c r="UNW281">
        <v>11</v>
      </c>
      <c r="UNY281" t="s">
        <v>54</v>
      </c>
      <c r="UNZ281" t="s">
        <v>41</v>
      </c>
      <c r="UOA281">
        <v>11</v>
      </c>
      <c r="UOC281" t="s">
        <v>54</v>
      </c>
      <c r="UOD281" t="s">
        <v>41</v>
      </c>
      <c r="UOE281">
        <v>11</v>
      </c>
      <c r="UOG281" t="s">
        <v>54</v>
      </c>
      <c r="UOH281" t="s">
        <v>41</v>
      </c>
      <c r="UOI281">
        <v>11</v>
      </c>
      <c r="UOK281" t="s">
        <v>54</v>
      </c>
      <c r="UOL281" t="s">
        <v>41</v>
      </c>
      <c r="UOM281">
        <v>11</v>
      </c>
      <c r="UOO281" t="s">
        <v>54</v>
      </c>
      <c r="UOP281" t="s">
        <v>41</v>
      </c>
      <c r="UOQ281">
        <v>11</v>
      </c>
      <c r="UOS281" t="s">
        <v>54</v>
      </c>
      <c r="UOT281" t="s">
        <v>41</v>
      </c>
      <c r="UOU281">
        <v>11</v>
      </c>
      <c r="UOW281" t="s">
        <v>54</v>
      </c>
      <c r="UOX281" t="s">
        <v>41</v>
      </c>
      <c r="UOY281">
        <v>11</v>
      </c>
      <c r="UPA281" t="s">
        <v>54</v>
      </c>
      <c r="UPB281" t="s">
        <v>41</v>
      </c>
      <c r="UPC281">
        <v>11</v>
      </c>
      <c r="UPE281" t="s">
        <v>54</v>
      </c>
      <c r="UPF281" t="s">
        <v>41</v>
      </c>
      <c r="UPG281">
        <v>11</v>
      </c>
      <c r="UPI281" t="s">
        <v>54</v>
      </c>
      <c r="UPJ281" t="s">
        <v>41</v>
      </c>
      <c r="UPK281">
        <v>11</v>
      </c>
      <c r="UPM281" t="s">
        <v>54</v>
      </c>
      <c r="UPN281" t="s">
        <v>41</v>
      </c>
      <c r="UPO281">
        <v>11</v>
      </c>
      <c r="UPQ281" t="s">
        <v>54</v>
      </c>
      <c r="UPR281" t="s">
        <v>41</v>
      </c>
      <c r="UPS281">
        <v>11</v>
      </c>
      <c r="UPU281" t="s">
        <v>54</v>
      </c>
      <c r="UPV281" t="s">
        <v>41</v>
      </c>
      <c r="UPW281">
        <v>11</v>
      </c>
      <c r="UPY281" t="s">
        <v>54</v>
      </c>
      <c r="UPZ281" t="s">
        <v>41</v>
      </c>
      <c r="UQA281">
        <v>11</v>
      </c>
      <c r="UQC281" t="s">
        <v>54</v>
      </c>
      <c r="UQD281" t="s">
        <v>41</v>
      </c>
      <c r="UQE281">
        <v>11</v>
      </c>
      <c r="UQG281" t="s">
        <v>54</v>
      </c>
      <c r="UQH281" t="s">
        <v>41</v>
      </c>
      <c r="UQI281">
        <v>11</v>
      </c>
      <c r="UQK281" t="s">
        <v>54</v>
      </c>
      <c r="UQL281" t="s">
        <v>41</v>
      </c>
      <c r="UQM281">
        <v>11</v>
      </c>
      <c r="UQO281" t="s">
        <v>54</v>
      </c>
      <c r="UQP281" t="s">
        <v>41</v>
      </c>
      <c r="UQQ281">
        <v>11</v>
      </c>
      <c r="UQS281" t="s">
        <v>54</v>
      </c>
      <c r="UQT281" t="s">
        <v>41</v>
      </c>
      <c r="UQU281">
        <v>11</v>
      </c>
      <c r="UQW281" t="s">
        <v>54</v>
      </c>
      <c r="UQX281" t="s">
        <v>41</v>
      </c>
      <c r="UQY281">
        <v>11</v>
      </c>
      <c r="URA281" t="s">
        <v>54</v>
      </c>
      <c r="URB281" t="s">
        <v>41</v>
      </c>
      <c r="URC281">
        <v>11</v>
      </c>
      <c r="URE281" t="s">
        <v>54</v>
      </c>
      <c r="URF281" t="s">
        <v>41</v>
      </c>
      <c r="URG281">
        <v>11</v>
      </c>
      <c r="URI281" t="s">
        <v>54</v>
      </c>
      <c r="URJ281" t="s">
        <v>41</v>
      </c>
      <c r="URK281">
        <v>11</v>
      </c>
      <c r="URM281" t="s">
        <v>54</v>
      </c>
      <c r="URN281" t="s">
        <v>41</v>
      </c>
      <c r="URO281">
        <v>11</v>
      </c>
      <c r="URQ281" t="s">
        <v>54</v>
      </c>
      <c r="URR281" t="s">
        <v>41</v>
      </c>
      <c r="URS281">
        <v>11</v>
      </c>
      <c r="URU281" t="s">
        <v>54</v>
      </c>
      <c r="URV281" t="s">
        <v>41</v>
      </c>
      <c r="URW281">
        <v>11</v>
      </c>
      <c r="URY281" t="s">
        <v>54</v>
      </c>
      <c r="URZ281" t="s">
        <v>41</v>
      </c>
      <c r="USA281">
        <v>11</v>
      </c>
      <c r="USC281" t="s">
        <v>54</v>
      </c>
      <c r="USD281" t="s">
        <v>41</v>
      </c>
      <c r="USE281">
        <v>11</v>
      </c>
      <c r="USG281" t="s">
        <v>54</v>
      </c>
      <c r="USH281" t="s">
        <v>41</v>
      </c>
      <c r="USI281">
        <v>11</v>
      </c>
      <c r="USK281" t="s">
        <v>54</v>
      </c>
      <c r="USL281" t="s">
        <v>41</v>
      </c>
      <c r="USM281">
        <v>11</v>
      </c>
      <c r="USO281" t="s">
        <v>54</v>
      </c>
      <c r="USP281" t="s">
        <v>41</v>
      </c>
      <c r="USQ281">
        <v>11</v>
      </c>
      <c r="USS281" t="s">
        <v>54</v>
      </c>
      <c r="UST281" t="s">
        <v>41</v>
      </c>
      <c r="USU281">
        <v>11</v>
      </c>
      <c r="USW281" t="s">
        <v>54</v>
      </c>
      <c r="USX281" t="s">
        <v>41</v>
      </c>
      <c r="USY281">
        <v>11</v>
      </c>
      <c r="UTA281" t="s">
        <v>54</v>
      </c>
      <c r="UTB281" t="s">
        <v>41</v>
      </c>
      <c r="UTC281">
        <v>11</v>
      </c>
      <c r="UTE281" t="s">
        <v>54</v>
      </c>
      <c r="UTF281" t="s">
        <v>41</v>
      </c>
      <c r="UTG281">
        <v>11</v>
      </c>
      <c r="UTI281" t="s">
        <v>54</v>
      </c>
      <c r="UTJ281" t="s">
        <v>41</v>
      </c>
      <c r="UTK281">
        <v>11</v>
      </c>
      <c r="UTM281" t="s">
        <v>54</v>
      </c>
      <c r="UTN281" t="s">
        <v>41</v>
      </c>
      <c r="UTO281">
        <v>11</v>
      </c>
      <c r="UTQ281" t="s">
        <v>54</v>
      </c>
      <c r="UTR281" t="s">
        <v>41</v>
      </c>
      <c r="UTS281">
        <v>11</v>
      </c>
      <c r="UTU281" t="s">
        <v>54</v>
      </c>
      <c r="UTV281" t="s">
        <v>41</v>
      </c>
      <c r="UTW281">
        <v>11</v>
      </c>
      <c r="UTY281" t="s">
        <v>54</v>
      </c>
      <c r="UTZ281" t="s">
        <v>41</v>
      </c>
      <c r="UUA281">
        <v>11</v>
      </c>
      <c r="UUC281" t="s">
        <v>54</v>
      </c>
      <c r="UUD281" t="s">
        <v>41</v>
      </c>
      <c r="UUE281">
        <v>11</v>
      </c>
      <c r="UUG281" t="s">
        <v>54</v>
      </c>
      <c r="UUH281" t="s">
        <v>41</v>
      </c>
      <c r="UUI281">
        <v>11</v>
      </c>
      <c r="UUK281" t="s">
        <v>54</v>
      </c>
      <c r="UUL281" t="s">
        <v>41</v>
      </c>
      <c r="UUM281">
        <v>11</v>
      </c>
      <c r="UUO281" t="s">
        <v>54</v>
      </c>
      <c r="UUP281" t="s">
        <v>41</v>
      </c>
      <c r="UUQ281">
        <v>11</v>
      </c>
      <c r="UUS281" t="s">
        <v>54</v>
      </c>
      <c r="UUT281" t="s">
        <v>41</v>
      </c>
      <c r="UUU281">
        <v>11</v>
      </c>
      <c r="UUW281" t="s">
        <v>54</v>
      </c>
      <c r="UUX281" t="s">
        <v>41</v>
      </c>
      <c r="UUY281">
        <v>11</v>
      </c>
      <c r="UVA281" t="s">
        <v>54</v>
      </c>
      <c r="UVB281" t="s">
        <v>41</v>
      </c>
      <c r="UVC281">
        <v>11</v>
      </c>
      <c r="UVE281" t="s">
        <v>54</v>
      </c>
      <c r="UVF281" t="s">
        <v>41</v>
      </c>
      <c r="UVG281">
        <v>11</v>
      </c>
      <c r="UVI281" t="s">
        <v>54</v>
      </c>
      <c r="UVJ281" t="s">
        <v>41</v>
      </c>
      <c r="UVK281">
        <v>11</v>
      </c>
      <c r="UVM281" t="s">
        <v>54</v>
      </c>
      <c r="UVN281" t="s">
        <v>41</v>
      </c>
      <c r="UVO281">
        <v>11</v>
      </c>
      <c r="UVQ281" t="s">
        <v>54</v>
      </c>
      <c r="UVR281" t="s">
        <v>41</v>
      </c>
      <c r="UVS281">
        <v>11</v>
      </c>
      <c r="UVU281" t="s">
        <v>54</v>
      </c>
      <c r="UVV281" t="s">
        <v>41</v>
      </c>
      <c r="UVW281">
        <v>11</v>
      </c>
      <c r="UVY281" t="s">
        <v>54</v>
      </c>
      <c r="UVZ281" t="s">
        <v>41</v>
      </c>
      <c r="UWA281">
        <v>11</v>
      </c>
      <c r="UWC281" t="s">
        <v>54</v>
      </c>
      <c r="UWD281" t="s">
        <v>41</v>
      </c>
      <c r="UWE281">
        <v>11</v>
      </c>
      <c r="UWG281" t="s">
        <v>54</v>
      </c>
      <c r="UWH281" t="s">
        <v>41</v>
      </c>
      <c r="UWI281">
        <v>11</v>
      </c>
      <c r="UWK281" t="s">
        <v>54</v>
      </c>
      <c r="UWL281" t="s">
        <v>41</v>
      </c>
      <c r="UWM281">
        <v>11</v>
      </c>
      <c r="UWO281" t="s">
        <v>54</v>
      </c>
      <c r="UWP281" t="s">
        <v>41</v>
      </c>
      <c r="UWQ281">
        <v>11</v>
      </c>
      <c r="UWS281" t="s">
        <v>54</v>
      </c>
      <c r="UWT281" t="s">
        <v>41</v>
      </c>
      <c r="UWU281">
        <v>11</v>
      </c>
      <c r="UWW281" t="s">
        <v>54</v>
      </c>
      <c r="UWX281" t="s">
        <v>41</v>
      </c>
      <c r="UWY281">
        <v>11</v>
      </c>
      <c r="UXA281" t="s">
        <v>54</v>
      </c>
      <c r="UXB281" t="s">
        <v>41</v>
      </c>
      <c r="UXC281">
        <v>11</v>
      </c>
      <c r="UXE281" t="s">
        <v>54</v>
      </c>
      <c r="UXF281" t="s">
        <v>41</v>
      </c>
      <c r="UXG281">
        <v>11</v>
      </c>
      <c r="UXI281" t="s">
        <v>54</v>
      </c>
      <c r="UXJ281" t="s">
        <v>41</v>
      </c>
      <c r="UXK281">
        <v>11</v>
      </c>
      <c r="UXM281" t="s">
        <v>54</v>
      </c>
      <c r="UXN281" t="s">
        <v>41</v>
      </c>
      <c r="UXO281">
        <v>11</v>
      </c>
      <c r="UXQ281" t="s">
        <v>54</v>
      </c>
      <c r="UXR281" t="s">
        <v>41</v>
      </c>
      <c r="UXS281">
        <v>11</v>
      </c>
      <c r="UXU281" t="s">
        <v>54</v>
      </c>
      <c r="UXV281" t="s">
        <v>41</v>
      </c>
      <c r="UXW281">
        <v>11</v>
      </c>
      <c r="UXY281" t="s">
        <v>54</v>
      </c>
      <c r="UXZ281" t="s">
        <v>41</v>
      </c>
      <c r="UYA281">
        <v>11</v>
      </c>
      <c r="UYC281" t="s">
        <v>54</v>
      </c>
      <c r="UYD281" t="s">
        <v>41</v>
      </c>
      <c r="UYE281">
        <v>11</v>
      </c>
      <c r="UYG281" t="s">
        <v>54</v>
      </c>
      <c r="UYH281" t="s">
        <v>41</v>
      </c>
      <c r="UYI281">
        <v>11</v>
      </c>
      <c r="UYK281" t="s">
        <v>54</v>
      </c>
      <c r="UYL281" t="s">
        <v>41</v>
      </c>
      <c r="UYM281">
        <v>11</v>
      </c>
      <c r="UYO281" t="s">
        <v>54</v>
      </c>
      <c r="UYP281" t="s">
        <v>41</v>
      </c>
      <c r="UYQ281">
        <v>11</v>
      </c>
      <c r="UYS281" t="s">
        <v>54</v>
      </c>
      <c r="UYT281" t="s">
        <v>41</v>
      </c>
      <c r="UYU281">
        <v>11</v>
      </c>
      <c r="UYW281" t="s">
        <v>54</v>
      </c>
      <c r="UYX281" t="s">
        <v>41</v>
      </c>
      <c r="UYY281">
        <v>11</v>
      </c>
      <c r="UZA281" t="s">
        <v>54</v>
      </c>
      <c r="UZB281" t="s">
        <v>41</v>
      </c>
      <c r="UZC281">
        <v>11</v>
      </c>
      <c r="UZE281" t="s">
        <v>54</v>
      </c>
      <c r="UZF281" t="s">
        <v>41</v>
      </c>
      <c r="UZG281">
        <v>11</v>
      </c>
      <c r="UZI281" t="s">
        <v>54</v>
      </c>
      <c r="UZJ281" t="s">
        <v>41</v>
      </c>
      <c r="UZK281">
        <v>11</v>
      </c>
      <c r="UZM281" t="s">
        <v>54</v>
      </c>
      <c r="UZN281" t="s">
        <v>41</v>
      </c>
      <c r="UZO281">
        <v>11</v>
      </c>
      <c r="UZQ281" t="s">
        <v>54</v>
      </c>
      <c r="UZR281" t="s">
        <v>41</v>
      </c>
      <c r="UZS281">
        <v>11</v>
      </c>
      <c r="UZU281" t="s">
        <v>54</v>
      </c>
      <c r="UZV281" t="s">
        <v>41</v>
      </c>
      <c r="UZW281">
        <v>11</v>
      </c>
      <c r="UZY281" t="s">
        <v>54</v>
      </c>
      <c r="UZZ281" t="s">
        <v>41</v>
      </c>
      <c r="VAA281">
        <v>11</v>
      </c>
      <c r="VAC281" t="s">
        <v>54</v>
      </c>
      <c r="VAD281" t="s">
        <v>41</v>
      </c>
      <c r="VAE281">
        <v>11</v>
      </c>
      <c r="VAG281" t="s">
        <v>54</v>
      </c>
      <c r="VAH281" t="s">
        <v>41</v>
      </c>
      <c r="VAI281">
        <v>11</v>
      </c>
      <c r="VAK281" t="s">
        <v>54</v>
      </c>
      <c r="VAL281" t="s">
        <v>41</v>
      </c>
      <c r="VAM281">
        <v>11</v>
      </c>
      <c r="VAO281" t="s">
        <v>54</v>
      </c>
      <c r="VAP281" t="s">
        <v>41</v>
      </c>
      <c r="VAQ281">
        <v>11</v>
      </c>
      <c r="VAS281" t="s">
        <v>54</v>
      </c>
      <c r="VAT281" t="s">
        <v>41</v>
      </c>
      <c r="VAU281">
        <v>11</v>
      </c>
      <c r="VAW281" t="s">
        <v>54</v>
      </c>
      <c r="VAX281" t="s">
        <v>41</v>
      </c>
      <c r="VAY281">
        <v>11</v>
      </c>
      <c r="VBA281" t="s">
        <v>54</v>
      </c>
      <c r="VBB281" t="s">
        <v>41</v>
      </c>
      <c r="VBC281">
        <v>11</v>
      </c>
      <c r="VBE281" t="s">
        <v>54</v>
      </c>
      <c r="VBF281" t="s">
        <v>41</v>
      </c>
      <c r="VBG281">
        <v>11</v>
      </c>
      <c r="VBI281" t="s">
        <v>54</v>
      </c>
      <c r="VBJ281" t="s">
        <v>41</v>
      </c>
      <c r="VBK281">
        <v>11</v>
      </c>
      <c r="VBM281" t="s">
        <v>54</v>
      </c>
      <c r="VBN281" t="s">
        <v>41</v>
      </c>
      <c r="VBO281">
        <v>11</v>
      </c>
      <c r="VBQ281" t="s">
        <v>54</v>
      </c>
      <c r="VBR281" t="s">
        <v>41</v>
      </c>
      <c r="VBS281">
        <v>11</v>
      </c>
      <c r="VBU281" t="s">
        <v>54</v>
      </c>
      <c r="VBV281" t="s">
        <v>41</v>
      </c>
      <c r="VBW281">
        <v>11</v>
      </c>
      <c r="VBY281" t="s">
        <v>54</v>
      </c>
      <c r="VBZ281" t="s">
        <v>41</v>
      </c>
      <c r="VCA281">
        <v>11</v>
      </c>
      <c r="VCC281" t="s">
        <v>54</v>
      </c>
      <c r="VCD281" t="s">
        <v>41</v>
      </c>
      <c r="VCE281">
        <v>11</v>
      </c>
      <c r="VCG281" t="s">
        <v>54</v>
      </c>
      <c r="VCH281" t="s">
        <v>41</v>
      </c>
      <c r="VCI281">
        <v>11</v>
      </c>
      <c r="VCK281" t="s">
        <v>54</v>
      </c>
      <c r="VCL281" t="s">
        <v>41</v>
      </c>
      <c r="VCM281">
        <v>11</v>
      </c>
      <c r="VCO281" t="s">
        <v>54</v>
      </c>
      <c r="VCP281" t="s">
        <v>41</v>
      </c>
      <c r="VCQ281">
        <v>11</v>
      </c>
      <c r="VCS281" t="s">
        <v>54</v>
      </c>
      <c r="VCT281" t="s">
        <v>41</v>
      </c>
      <c r="VCU281">
        <v>11</v>
      </c>
      <c r="VCW281" t="s">
        <v>54</v>
      </c>
      <c r="VCX281" t="s">
        <v>41</v>
      </c>
      <c r="VCY281">
        <v>11</v>
      </c>
      <c r="VDA281" t="s">
        <v>54</v>
      </c>
      <c r="VDB281" t="s">
        <v>41</v>
      </c>
      <c r="VDC281">
        <v>11</v>
      </c>
      <c r="VDE281" t="s">
        <v>54</v>
      </c>
      <c r="VDF281" t="s">
        <v>41</v>
      </c>
      <c r="VDG281">
        <v>11</v>
      </c>
      <c r="VDI281" t="s">
        <v>54</v>
      </c>
      <c r="VDJ281" t="s">
        <v>41</v>
      </c>
      <c r="VDK281">
        <v>11</v>
      </c>
      <c r="VDM281" t="s">
        <v>54</v>
      </c>
      <c r="VDN281" t="s">
        <v>41</v>
      </c>
      <c r="VDO281">
        <v>11</v>
      </c>
      <c r="VDQ281" t="s">
        <v>54</v>
      </c>
      <c r="VDR281" t="s">
        <v>41</v>
      </c>
      <c r="VDS281">
        <v>11</v>
      </c>
      <c r="VDU281" t="s">
        <v>54</v>
      </c>
      <c r="VDV281" t="s">
        <v>41</v>
      </c>
      <c r="VDW281">
        <v>11</v>
      </c>
      <c r="VDY281" t="s">
        <v>54</v>
      </c>
      <c r="VDZ281" t="s">
        <v>41</v>
      </c>
      <c r="VEA281">
        <v>11</v>
      </c>
      <c r="VEC281" t="s">
        <v>54</v>
      </c>
      <c r="VED281" t="s">
        <v>41</v>
      </c>
      <c r="VEE281">
        <v>11</v>
      </c>
      <c r="VEG281" t="s">
        <v>54</v>
      </c>
      <c r="VEH281" t="s">
        <v>41</v>
      </c>
      <c r="VEI281">
        <v>11</v>
      </c>
      <c r="VEK281" t="s">
        <v>54</v>
      </c>
      <c r="VEL281" t="s">
        <v>41</v>
      </c>
      <c r="VEM281">
        <v>11</v>
      </c>
      <c r="VEO281" t="s">
        <v>54</v>
      </c>
      <c r="VEP281" t="s">
        <v>41</v>
      </c>
      <c r="VEQ281">
        <v>11</v>
      </c>
      <c r="VES281" t="s">
        <v>54</v>
      </c>
      <c r="VET281" t="s">
        <v>41</v>
      </c>
      <c r="VEU281">
        <v>11</v>
      </c>
      <c r="VEW281" t="s">
        <v>54</v>
      </c>
      <c r="VEX281" t="s">
        <v>41</v>
      </c>
      <c r="VEY281">
        <v>11</v>
      </c>
      <c r="VFA281" t="s">
        <v>54</v>
      </c>
      <c r="VFB281" t="s">
        <v>41</v>
      </c>
      <c r="VFC281">
        <v>11</v>
      </c>
      <c r="VFE281" t="s">
        <v>54</v>
      </c>
      <c r="VFF281" t="s">
        <v>41</v>
      </c>
      <c r="VFG281">
        <v>11</v>
      </c>
      <c r="VFI281" t="s">
        <v>54</v>
      </c>
      <c r="VFJ281" t="s">
        <v>41</v>
      </c>
      <c r="VFK281">
        <v>11</v>
      </c>
      <c r="VFM281" t="s">
        <v>54</v>
      </c>
      <c r="VFN281" t="s">
        <v>41</v>
      </c>
      <c r="VFO281">
        <v>11</v>
      </c>
      <c r="VFQ281" t="s">
        <v>54</v>
      </c>
      <c r="VFR281" t="s">
        <v>41</v>
      </c>
      <c r="VFS281">
        <v>11</v>
      </c>
      <c r="VFU281" t="s">
        <v>54</v>
      </c>
      <c r="VFV281" t="s">
        <v>41</v>
      </c>
      <c r="VFW281">
        <v>11</v>
      </c>
      <c r="VFY281" t="s">
        <v>54</v>
      </c>
      <c r="VFZ281" t="s">
        <v>41</v>
      </c>
      <c r="VGA281">
        <v>11</v>
      </c>
      <c r="VGC281" t="s">
        <v>54</v>
      </c>
      <c r="VGD281" t="s">
        <v>41</v>
      </c>
      <c r="VGE281">
        <v>11</v>
      </c>
      <c r="VGG281" t="s">
        <v>54</v>
      </c>
      <c r="VGH281" t="s">
        <v>41</v>
      </c>
      <c r="VGI281">
        <v>11</v>
      </c>
      <c r="VGK281" t="s">
        <v>54</v>
      </c>
      <c r="VGL281" t="s">
        <v>41</v>
      </c>
      <c r="VGM281">
        <v>11</v>
      </c>
      <c r="VGO281" t="s">
        <v>54</v>
      </c>
      <c r="VGP281" t="s">
        <v>41</v>
      </c>
      <c r="VGQ281">
        <v>11</v>
      </c>
      <c r="VGS281" t="s">
        <v>54</v>
      </c>
      <c r="VGT281" t="s">
        <v>41</v>
      </c>
      <c r="VGU281">
        <v>11</v>
      </c>
      <c r="VGW281" t="s">
        <v>54</v>
      </c>
      <c r="VGX281" t="s">
        <v>41</v>
      </c>
      <c r="VGY281">
        <v>11</v>
      </c>
      <c r="VHA281" t="s">
        <v>54</v>
      </c>
      <c r="VHB281" t="s">
        <v>41</v>
      </c>
      <c r="VHC281">
        <v>11</v>
      </c>
      <c r="VHE281" t="s">
        <v>54</v>
      </c>
      <c r="VHF281" t="s">
        <v>41</v>
      </c>
      <c r="VHG281">
        <v>11</v>
      </c>
      <c r="VHI281" t="s">
        <v>54</v>
      </c>
      <c r="VHJ281" t="s">
        <v>41</v>
      </c>
      <c r="VHK281">
        <v>11</v>
      </c>
      <c r="VHM281" t="s">
        <v>54</v>
      </c>
      <c r="VHN281" t="s">
        <v>41</v>
      </c>
      <c r="VHO281">
        <v>11</v>
      </c>
      <c r="VHQ281" t="s">
        <v>54</v>
      </c>
      <c r="VHR281" t="s">
        <v>41</v>
      </c>
      <c r="VHS281">
        <v>11</v>
      </c>
      <c r="VHU281" t="s">
        <v>54</v>
      </c>
      <c r="VHV281" t="s">
        <v>41</v>
      </c>
      <c r="VHW281">
        <v>11</v>
      </c>
      <c r="VHY281" t="s">
        <v>54</v>
      </c>
      <c r="VHZ281" t="s">
        <v>41</v>
      </c>
      <c r="VIA281">
        <v>11</v>
      </c>
      <c r="VIC281" t="s">
        <v>54</v>
      </c>
      <c r="VID281" t="s">
        <v>41</v>
      </c>
      <c r="VIE281">
        <v>11</v>
      </c>
      <c r="VIG281" t="s">
        <v>54</v>
      </c>
      <c r="VIH281" t="s">
        <v>41</v>
      </c>
      <c r="VII281">
        <v>11</v>
      </c>
      <c r="VIK281" t="s">
        <v>54</v>
      </c>
      <c r="VIL281" t="s">
        <v>41</v>
      </c>
      <c r="VIM281">
        <v>11</v>
      </c>
      <c r="VIO281" t="s">
        <v>54</v>
      </c>
      <c r="VIP281" t="s">
        <v>41</v>
      </c>
      <c r="VIQ281">
        <v>11</v>
      </c>
      <c r="VIS281" t="s">
        <v>54</v>
      </c>
      <c r="VIT281" t="s">
        <v>41</v>
      </c>
      <c r="VIU281">
        <v>11</v>
      </c>
      <c r="VIW281" t="s">
        <v>54</v>
      </c>
      <c r="VIX281" t="s">
        <v>41</v>
      </c>
      <c r="VIY281">
        <v>11</v>
      </c>
      <c r="VJA281" t="s">
        <v>54</v>
      </c>
      <c r="VJB281" t="s">
        <v>41</v>
      </c>
      <c r="VJC281">
        <v>11</v>
      </c>
      <c r="VJE281" t="s">
        <v>54</v>
      </c>
      <c r="VJF281" t="s">
        <v>41</v>
      </c>
      <c r="VJG281">
        <v>11</v>
      </c>
      <c r="VJI281" t="s">
        <v>54</v>
      </c>
      <c r="VJJ281" t="s">
        <v>41</v>
      </c>
      <c r="VJK281">
        <v>11</v>
      </c>
      <c r="VJM281" t="s">
        <v>54</v>
      </c>
      <c r="VJN281" t="s">
        <v>41</v>
      </c>
      <c r="VJO281">
        <v>11</v>
      </c>
      <c r="VJQ281" t="s">
        <v>54</v>
      </c>
      <c r="VJR281" t="s">
        <v>41</v>
      </c>
      <c r="VJS281">
        <v>11</v>
      </c>
      <c r="VJU281" t="s">
        <v>54</v>
      </c>
      <c r="VJV281" t="s">
        <v>41</v>
      </c>
      <c r="VJW281">
        <v>11</v>
      </c>
      <c r="VJY281" t="s">
        <v>54</v>
      </c>
      <c r="VJZ281" t="s">
        <v>41</v>
      </c>
      <c r="VKA281">
        <v>11</v>
      </c>
      <c r="VKC281" t="s">
        <v>54</v>
      </c>
      <c r="VKD281" t="s">
        <v>41</v>
      </c>
      <c r="VKE281">
        <v>11</v>
      </c>
      <c r="VKG281" t="s">
        <v>54</v>
      </c>
      <c r="VKH281" t="s">
        <v>41</v>
      </c>
      <c r="VKI281">
        <v>11</v>
      </c>
      <c r="VKK281" t="s">
        <v>54</v>
      </c>
      <c r="VKL281" t="s">
        <v>41</v>
      </c>
      <c r="VKM281">
        <v>11</v>
      </c>
      <c r="VKO281" t="s">
        <v>54</v>
      </c>
      <c r="VKP281" t="s">
        <v>41</v>
      </c>
      <c r="VKQ281">
        <v>11</v>
      </c>
      <c r="VKS281" t="s">
        <v>54</v>
      </c>
      <c r="VKT281" t="s">
        <v>41</v>
      </c>
      <c r="VKU281">
        <v>11</v>
      </c>
      <c r="VKW281" t="s">
        <v>54</v>
      </c>
      <c r="VKX281" t="s">
        <v>41</v>
      </c>
      <c r="VKY281">
        <v>11</v>
      </c>
      <c r="VLA281" t="s">
        <v>54</v>
      </c>
      <c r="VLB281" t="s">
        <v>41</v>
      </c>
      <c r="VLC281">
        <v>11</v>
      </c>
      <c r="VLE281" t="s">
        <v>54</v>
      </c>
      <c r="VLF281" t="s">
        <v>41</v>
      </c>
      <c r="VLG281">
        <v>11</v>
      </c>
      <c r="VLI281" t="s">
        <v>54</v>
      </c>
      <c r="VLJ281" t="s">
        <v>41</v>
      </c>
      <c r="VLK281">
        <v>11</v>
      </c>
      <c r="VLM281" t="s">
        <v>54</v>
      </c>
      <c r="VLN281" t="s">
        <v>41</v>
      </c>
      <c r="VLO281">
        <v>11</v>
      </c>
      <c r="VLQ281" t="s">
        <v>54</v>
      </c>
      <c r="VLR281" t="s">
        <v>41</v>
      </c>
      <c r="VLS281">
        <v>11</v>
      </c>
      <c r="VLU281" t="s">
        <v>54</v>
      </c>
      <c r="VLV281" t="s">
        <v>41</v>
      </c>
      <c r="VLW281">
        <v>11</v>
      </c>
      <c r="VLY281" t="s">
        <v>54</v>
      </c>
      <c r="VLZ281" t="s">
        <v>41</v>
      </c>
      <c r="VMA281">
        <v>11</v>
      </c>
      <c r="VMC281" t="s">
        <v>54</v>
      </c>
      <c r="VMD281" t="s">
        <v>41</v>
      </c>
      <c r="VME281">
        <v>11</v>
      </c>
      <c r="VMG281" t="s">
        <v>54</v>
      </c>
      <c r="VMH281" t="s">
        <v>41</v>
      </c>
      <c r="VMI281">
        <v>11</v>
      </c>
      <c r="VMK281" t="s">
        <v>54</v>
      </c>
      <c r="VML281" t="s">
        <v>41</v>
      </c>
      <c r="VMM281">
        <v>11</v>
      </c>
      <c r="VMO281" t="s">
        <v>54</v>
      </c>
      <c r="VMP281" t="s">
        <v>41</v>
      </c>
      <c r="VMQ281">
        <v>11</v>
      </c>
      <c r="VMS281" t="s">
        <v>54</v>
      </c>
      <c r="VMT281" t="s">
        <v>41</v>
      </c>
      <c r="VMU281">
        <v>11</v>
      </c>
      <c r="VMW281" t="s">
        <v>54</v>
      </c>
      <c r="VMX281" t="s">
        <v>41</v>
      </c>
      <c r="VMY281">
        <v>11</v>
      </c>
      <c r="VNA281" t="s">
        <v>54</v>
      </c>
      <c r="VNB281" t="s">
        <v>41</v>
      </c>
      <c r="VNC281">
        <v>11</v>
      </c>
      <c r="VNE281" t="s">
        <v>54</v>
      </c>
      <c r="VNF281" t="s">
        <v>41</v>
      </c>
      <c r="VNG281">
        <v>11</v>
      </c>
      <c r="VNI281" t="s">
        <v>54</v>
      </c>
      <c r="VNJ281" t="s">
        <v>41</v>
      </c>
      <c r="VNK281">
        <v>11</v>
      </c>
      <c r="VNM281" t="s">
        <v>54</v>
      </c>
      <c r="VNN281" t="s">
        <v>41</v>
      </c>
      <c r="VNO281">
        <v>11</v>
      </c>
      <c r="VNQ281" t="s">
        <v>54</v>
      </c>
      <c r="VNR281" t="s">
        <v>41</v>
      </c>
      <c r="VNS281">
        <v>11</v>
      </c>
      <c r="VNU281" t="s">
        <v>54</v>
      </c>
      <c r="VNV281" t="s">
        <v>41</v>
      </c>
      <c r="VNW281">
        <v>11</v>
      </c>
      <c r="VNY281" t="s">
        <v>54</v>
      </c>
      <c r="VNZ281" t="s">
        <v>41</v>
      </c>
      <c r="VOA281">
        <v>11</v>
      </c>
      <c r="VOC281" t="s">
        <v>54</v>
      </c>
      <c r="VOD281" t="s">
        <v>41</v>
      </c>
      <c r="VOE281">
        <v>11</v>
      </c>
      <c r="VOG281" t="s">
        <v>54</v>
      </c>
      <c r="VOH281" t="s">
        <v>41</v>
      </c>
      <c r="VOI281">
        <v>11</v>
      </c>
      <c r="VOK281" t="s">
        <v>54</v>
      </c>
      <c r="VOL281" t="s">
        <v>41</v>
      </c>
      <c r="VOM281">
        <v>11</v>
      </c>
      <c r="VOO281" t="s">
        <v>54</v>
      </c>
      <c r="VOP281" t="s">
        <v>41</v>
      </c>
      <c r="VOQ281">
        <v>11</v>
      </c>
      <c r="VOS281" t="s">
        <v>54</v>
      </c>
      <c r="VOT281" t="s">
        <v>41</v>
      </c>
      <c r="VOU281">
        <v>11</v>
      </c>
      <c r="VOW281" t="s">
        <v>54</v>
      </c>
      <c r="VOX281" t="s">
        <v>41</v>
      </c>
      <c r="VOY281">
        <v>11</v>
      </c>
      <c r="VPA281" t="s">
        <v>54</v>
      </c>
      <c r="VPB281" t="s">
        <v>41</v>
      </c>
      <c r="VPC281">
        <v>11</v>
      </c>
      <c r="VPE281" t="s">
        <v>54</v>
      </c>
      <c r="VPF281" t="s">
        <v>41</v>
      </c>
      <c r="VPG281">
        <v>11</v>
      </c>
      <c r="VPI281" t="s">
        <v>54</v>
      </c>
      <c r="VPJ281" t="s">
        <v>41</v>
      </c>
      <c r="VPK281">
        <v>11</v>
      </c>
      <c r="VPM281" t="s">
        <v>54</v>
      </c>
      <c r="VPN281" t="s">
        <v>41</v>
      </c>
      <c r="VPO281">
        <v>11</v>
      </c>
      <c r="VPQ281" t="s">
        <v>54</v>
      </c>
      <c r="VPR281" t="s">
        <v>41</v>
      </c>
      <c r="VPS281">
        <v>11</v>
      </c>
      <c r="VPU281" t="s">
        <v>54</v>
      </c>
      <c r="VPV281" t="s">
        <v>41</v>
      </c>
      <c r="VPW281">
        <v>11</v>
      </c>
      <c r="VPY281" t="s">
        <v>54</v>
      </c>
      <c r="VPZ281" t="s">
        <v>41</v>
      </c>
      <c r="VQA281">
        <v>11</v>
      </c>
      <c r="VQC281" t="s">
        <v>54</v>
      </c>
      <c r="VQD281" t="s">
        <v>41</v>
      </c>
      <c r="VQE281">
        <v>11</v>
      </c>
      <c r="VQG281" t="s">
        <v>54</v>
      </c>
      <c r="VQH281" t="s">
        <v>41</v>
      </c>
      <c r="VQI281">
        <v>11</v>
      </c>
      <c r="VQK281" t="s">
        <v>54</v>
      </c>
      <c r="VQL281" t="s">
        <v>41</v>
      </c>
      <c r="VQM281">
        <v>11</v>
      </c>
      <c r="VQO281" t="s">
        <v>54</v>
      </c>
      <c r="VQP281" t="s">
        <v>41</v>
      </c>
      <c r="VQQ281">
        <v>11</v>
      </c>
      <c r="VQS281" t="s">
        <v>54</v>
      </c>
      <c r="VQT281" t="s">
        <v>41</v>
      </c>
      <c r="VQU281">
        <v>11</v>
      </c>
      <c r="VQW281" t="s">
        <v>54</v>
      </c>
      <c r="VQX281" t="s">
        <v>41</v>
      </c>
      <c r="VQY281">
        <v>11</v>
      </c>
      <c r="VRA281" t="s">
        <v>54</v>
      </c>
      <c r="VRB281" t="s">
        <v>41</v>
      </c>
      <c r="VRC281">
        <v>11</v>
      </c>
      <c r="VRE281" t="s">
        <v>54</v>
      </c>
      <c r="VRF281" t="s">
        <v>41</v>
      </c>
      <c r="VRG281">
        <v>11</v>
      </c>
      <c r="VRI281" t="s">
        <v>54</v>
      </c>
      <c r="VRJ281" t="s">
        <v>41</v>
      </c>
      <c r="VRK281">
        <v>11</v>
      </c>
      <c r="VRM281" t="s">
        <v>54</v>
      </c>
      <c r="VRN281" t="s">
        <v>41</v>
      </c>
      <c r="VRO281">
        <v>11</v>
      </c>
      <c r="VRQ281" t="s">
        <v>54</v>
      </c>
      <c r="VRR281" t="s">
        <v>41</v>
      </c>
      <c r="VRS281">
        <v>11</v>
      </c>
      <c r="VRU281" t="s">
        <v>54</v>
      </c>
      <c r="VRV281" t="s">
        <v>41</v>
      </c>
      <c r="VRW281">
        <v>11</v>
      </c>
      <c r="VRY281" t="s">
        <v>54</v>
      </c>
      <c r="VRZ281" t="s">
        <v>41</v>
      </c>
      <c r="VSA281">
        <v>11</v>
      </c>
      <c r="VSC281" t="s">
        <v>54</v>
      </c>
      <c r="VSD281" t="s">
        <v>41</v>
      </c>
      <c r="VSE281">
        <v>11</v>
      </c>
      <c r="VSG281" t="s">
        <v>54</v>
      </c>
      <c r="VSH281" t="s">
        <v>41</v>
      </c>
      <c r="VSI281">
        <v>11</v>
      </c>
      <c r="VSK281" t="s">
        <v>54</v>
      </c>
      <c r="VSL281" t="s">
        <v>41</v>
      </c>
      <c r="VSM281">
        <v>11</v>
      </c>
      <c r="VSO281" t="s">
        <v>54</v>
      </c>
      <c r="VSP281" t="s">
        <v>41</v>
      </c>
      <c r="VSQ281">
        <v>11</v>
      </c>
      <c r="VSS281" t="s">
        <v>54</v>
      </c>
      <c r="VST281" t="s">
        <v>41</v>
      </c>
      <c r="VSU281">
        <v>11</v>
      </c>
      <c r="VSW281" t="s">
        <v>54</v>
      </c>
      <c r="VSX281" t="s">
        <v>41</v>
      </c>
      <c r="VSY281">
        <v>11</v>
      </c>
      <c r="VTA281" t="s">
        <v>54</v>
      </c>
      <c r="VTB281" t="s">
        <v>41</v>
      </c>
      <c r="VTC281">
        <v>11</v>
      </c>
      <c r="VTE281" t="s">
        <v>54</v>
      </c>
      <c r="VTF281" t="s">
        <v>41</v>
      </c>
      <c r="VTG281">
        <v>11</v>
      </c>
      <c r="VTI281" t="s">
        <v>54</v>
      </c>
      <c r="VTJ281" t="s">
        <v>41</v>
      </c>
      <c r="VTK281">
        <v>11</v>
      </c>
      <c r="VTM281" t="s">
        <v>54</v>
      </c>
      <c r="VTN281" t="s">
        <v>41</v>
      </c>
      <c r="VTO281">
        <v>11</v>
      </c>
      <c r="VTQ281" t="s">
        <v>54</v>
      </c>
      <c r="VTR281" t="s">
        <v>41</v>
      </c>
      <c r="VTS281">
        <v>11</v>
      </c>
      <c r="VTU281" t="s">
        <v>54</v>
      </c>
      <c r="VTV281" t="s">
        <v>41</v>
      </c>
      <c r="VTW281">
        <v>11</v>
      </c>
      <c r="VTY281" t="s">
        <v>54</v>
      </c>
      <c r="VTZ281" t="s">
        <v>41</v>
      </c>
      <c r="VUA281">
        <v>11</v>
      </c>
      <c r="VUC281" t="s">
        <v>54</v>
      </c>
      <c r="VUD281" t="s">
        <v>41</v>
      </c>
      <c r="VUE281">
        <v>11</v>
      </c>
      <c r="VUG281" t="s">
        <v>54</v>
      </c>
      <c r="VUH281" t="s">
        <v>41</v>
      </c>
      <c r="VUI281">
        <v>11</v>
      </c>
      <c r="VUK281" t="s">
        <v>54</v>
      </c>
      <c r="VUL281" t="s">
        <v>41</v>
      </c>
      <c r="VUM281">
        <v>11</v>
      </c>
      <c r="VUO281" t="s">
        <v>54</v>
      </c>
      <c r="VUP281" t="s">
        <v>41</v>
      </c>
      <c r="VUQ281">
        <v>11</v>
      </c>
      <c r="VUS281" t="s">
        <v>54</v>
      </c>
      <c r="VUT281" t="s">
        <v>41</v>
      </c>
      <c r="VUU281">
        <v>11</v>
      </c>
      <c r="VUW281" t="s">
        <v>54</v>
      </c>
      <c r="VUX281" t="s">
        <v>41</v>
      </c>
      <c r="VUY281">
        <v>11</v>
      </c>
      <c r="VVA281" t="s">
        <v>54</v>
      </c>
      <c r="VVB281" t="s">
        <v>41</v>
      </c>
      <c r="VVC281">
        <v>11</v>
      </c>
      <c r="VVE281" t="s">
        <v>54</v>
      </c>
      <c r="VVF281" t="s">
        <v>41</v>
      </c>
      <c r="VVG281">
        <v>11</v>
      </c>
      <c r="VVI281" t="s">
        <v>54</v>
      </c>
      <c r="VVJ281" t="s">
        <v>41</v>
      </c>
      <c r="VVK281">
        <v>11</v>
      </c>
      <c r="VVM281" t="s">
        <v>54</v>
      </c>
      <c r="VVN281" t="s">
        <v>41</v>
      </c>
      <c r="VVO281">
        <v>11</v>
      </c>
      <c r="VVQ281" t="s">
        <v>54</v>
      </c>
      <c r="VVR281" t="s">
        <v>41</v>
      </c>
      <c r="VVS281">
        <v>11</v>
      </c>
      <c r="VVU281" t="s">
        <v>54</v>
      </c>
      <c r="VVV281" t="s">
        <v>41</v>
      </c>
      <c r="VVW281">
        <v>11</v>
      </c>
      <c r="VVY281" t="s">
        <v>54</v>
      </c>
      <c r="VVZ281" t="s">
        <v>41</v>
      </c>
      <c r="VWA281">
        <v>11</v>
      </c>
      <c r="VWC281" t="s">
        <v>54</v>
      </c>
      <c r="VWD281" t="s">
        <v>41</v>
      </c>
      <c r="VWE281">
        <v>11</v>
      </c>
      <c r="VWG281" t="s">
        <v>54</v>
      </c>
      <c r="VWH281" t="s">
        <v>41</v>
      </c>
      <c r="VWI281">
        <v>11</v>
      </c>
      <c r="VWK281" t="s">
        <v>54</v>
      </c>
      <c r="VWL281" t="s">
        <v>41</v>
      </c>
      <c r="VWM281">
        <v>11</v>
      </c>
      <c r="VWO281" t="s">
        <v>54</v>
      </c>
      <c r="VWP281" t="s">
        <v>41</v>
      </c>
      <c r="VWQ281">
        <v>11</v>
      </c>
      <c r="VWS281" t="s">
        <v>54</v>
      </c>
      <c r="VWT281" t="s">
        <v>41</v>
      </c>
      <c r="VWU281">
        <v>11</v>
      </c>
      <c r="VWW281" t="s">
        <v>54</v>
      </c>
      <c r="VWX281" t="s">
        <v>41</v>
      </c>
      <c r="VWY281">
        <v>11</v>
      </c>
      <c r="VXA281" t="s">
        <v>54</v>
      </c>
      <c r="VXB281" t="s">
        <v>41</v>
      </c>
      <c r="VXC281">
        <v>11</v>
      </c>
      <c r="VXE281" t="s">
        <v>54</v>
      </c>
      <c r="VXF281" t="s">
        <v>41</v>
      </c>
      <c r="VXG281">
        <v>11</v>
      </c>
      <c r="VXI281" t="s">
        <v>54</v>
      </c>
      <c r="VXJ281" t="s">
        <v>41</v>
      </c>
      <c r="VXK281">
        <v>11</v>
      </c>
      <c r="VXM281" t="s">
        <v>54</v>
      </c>
      <c r="VXN281" t="s">
        <v>41</v>
      </c>
      <c r="VXO281">
        <v>11</v>
      </c>
      <c r="VXQ281" t="s">
        <v>54</v>
      </c>
      <c r="VXR281" t="s">
        <v>41</v>
      </c>
      <c r="VXS281">
        <v>11</v>
      </c>
      <c r="VXU281" t="s">
        <v>54</v>
      </c>
      <c r="VXV281" t="s">
        <v>41</v>
      </c>
      <c r="VXW281">
        <v>11</v>
      </c>
      <c r="VXY281" t="s">
        <v>54</v>
      </c>
      <c r="VXZ281" t="s">
        <v>41</v>
      </c>
      <c r="VYA281">
        <v>11</v>
      </c>
      <c r="VYC281" t="s">
        <v>54</v>
      </c>
      <c r="VYD281" t="s">
        <v>41</v>
      </c>
      <c r="VYE281">
        <v>11</v>
      </c>
      <c r="VYG281" t="s">
        <v>54</v>
      </c>
      <c r="VYH281" t="s">
        <v>41</v>
      </c>
      <c r="VYI281">
        <v>11</v>
      </c>
      <c r="VYK281" t="s">
        <v>54</v>
      </c>
      <c r="VYL281" t="s">
        <v>41</v>
      </c>
      <c r="VYM281">
        <v>11</v>
      </c>
      <c r="VYO281" t="s">
        <v>54</v>
      </c>
      <c r="VYP281" t="s">
        <v>41</v>
      </c>
      <c r="VYQ281">
        <v>11</v>
      </c>
      <c r="VYS281" t="s">
        <v>54</v>
      </c>
      <c r="VYT281" t="s">
        <v>41</v>
      </c>
      <c r="VYU281">
        <v>11</v>
      </c>
      <c r="VYW281" t="s">
        <v>54</v>
      </c>
      <c r="VYX281" t="s">
        <v>41</v>
      </c>
      <c r="VYY281">
        <v>11</v>
      </c>
      <c r="VZA281" t="s">
        <v>54</v>
      </c>
      <c r="VZB281" t="s">
        <v>41</v>
      </c>
      <c r="VZC281">
        <v>11</v>
      </c>
      <c r="VZE281" t="s">
        <v>54</v>
      </c>
      <c r="VZF281" t="s">
        <v>41</v>
      </c>
      <c r="VZG281">
        <v>11</v>
      </c>
      <c r="VZI281" t="s">
        <v>54</v>
      </c>
      <c r="VZJ281" t="s">
        <v>41</v>
      </c>
      <c r="VZK281">
        <v>11</v>
      </c>
      <c r="VZM281" t="s">
        <v>54</v>
      </c>
      <c r="VZN281" t="s">
        <v>41</v>
      </c>
      <c r="VZO281">
        <v>11</v>
      </c>
      <c r="VZQ281" t="s">
        <v>54</v>
      </c>
      <c r="VZR281" t="s">
        <v>41</v>
      </c>
      <c r="VZS281">
        <v>11</v>
      </c>
      <c r="VZU281" t="s">
        <v>54</v>
      </c>
      <c r="VZV281" t="s">
        <v>41</v>
      </c>
      <c r="VZW281">
        <v>11</v>
      </c>
      <c r="VZY281" t="s">
        <v>54</v>
      </c>
      <c r="VZZ281" t="s">
        <v>41</v>
      </c>
      <c r="WAA281">
        <v>11</v>
      </c>
      <c r="WAC281" t="s">
        <v>54</v>
      </c>
      <c r="WAD281" t="s">
        <v>41</v>
      </c>
      <c r="WAE281">
        <v>11</v>
      </c>
      <c r="WAG281" t="s">
        <v>54</v>
      </c>
      <c r="WAH281" t="s">
        <v>41</v>
      </c>
      <c r="WAI281">
        <v>11</v>
      </c>
      <c r="WAK281" t="s">
        <v>54</v>
      </c>
      <c r="WAL281" t="s">
        <v>41</v>
      </c>
      <c r="WAM281">
        <v>11</v>
      </c>
      <c r="WAO281" t="s">
        <v>54</v>
      </c>
      <c r="WAP281" t="s">
        <v>41</v>
      </c>
      <c r="WAQ281">
        <v>11</v>
      </c>
      <c r="WAS281" t="s">
        <v>54</v>
      </c>
      <c r="WAT281" t="s">
        <v>41</v>
      </c>
      <c r="WAU281">
        <v>11</v>
      </c>
      <c r="WAW281" t="s">
        <v>54</v>
      </c>
      <c r="WAX281" t="s">
        <v>41</v>
      </c>
      <c r="WAY281">
        <v>11</v>
      </c>
      <c r="WBA281" t="s">
        <v>54</v>
      </c>
      <c r="WBB281" t="s">
        <v>41</v>
      </c>
      <c r="WBC281">
        <v>11</v>
      </c>
      <c r="WBE281" t="s">
        <v>54</v>
      </c>
      <c r="WBF281" t="s">
        <v>41</v>
      </c>
      <c r="WBG281">
        <v>11</v>
      </c>
      <c r="WBI281" t="s">
        <v>54</v>
      </c>
      <c r="WBJ281" t="s">
        <v>41</v>
      </c>
      <c r="WBK281">
        <v>11</v>
      </c>
      <c r="WBM281" t="s">
        <v>54</v>
      </c>
      <c r="WBN281" t="s">
        <v>41</v>
      </c>
      <c r="WBO281">
        <v>11</v>
      </c>
      <c r="WBQ281" t="s">
        <v>54</v>
      </c>
      <c r="WBR281" t="s">
        <v>41</v>
      </c>
      <c r="WBS281">
        <v>11</v>
      </c>
      <c r="WBU281" t="s">
        <v>54</v>
      </c>
      <c r="WBV281" t="s">
        <v>41</v>
      </c>
      <c r="WBW281">
        <v>11</v>
      </c>
      <c r="WBY281" t="s">
        <v>54</v>
      </c>
      <c r="WBZ281" t="s">
        <v>41</v>
      </c>
      <c r="WCA281">
        <v>11</v>
      </c>
      <c r="WCC281" t="s">
        <v>54</v>
      </c>
      <c r="WCD281" t="s">
        <v>41</v>
      </c>
      <c r="WCE281">
        <v>11</v>
      </c>
      <c r="WCG281" t="s">
        <v>54</v>
      </c>
      <c r="WCH281" t="s">
        <v>41</v>
      </c>
      <c r="WCI281">
        <v>11</v>
      </c>
      <c r="WCK281" t="s">
        <v>54</v>
      </c>
      <c r="WCL281" t="s">
        <v>41</v>
      </c>
      <c r="WCM281">
        <v>11</v>
      </c>
      <c r="WCO281" t="s">
        <v>54</v>
      </c>
      <c r="WCP281" t="s">
        <v>41</v>
      </c>
      <c r="WCQ281">
        <v>11</v>
      </c>
      <c r="WCS281" t="s">
        <v>54</v>
      </c>
      <c r="WCT281" t="s">
        <v>41</v>
      </c>
      <c r="WCU281">
        <v>11</v>
      </c>
      <c r="WCW281" t="s">
        <v>54</v>
      </c>
      <c r="WCX281" t="s">
        <v>41</v>
      </c>
      <c r="WCY281">
        <v>11</v>
      </c>
      <c r="WDA281" t="s">
        <v>54</v>
      </c>
      <c r="WDB281" t="s">
        <v>41</v>
      </c>
      <c r="WDC281">
        <v>11</v>
      </c>
      <c r="WDE281" t="s">
        <v>54</v>
      </c>
      <c r="WDF281" t="s">
        <v>41</v>
      </c>
      <c r="WDG281">
        <v>11</v>
      </c>
      <c r="WDI281" t="s">
        <v>54</v>
      </c>
      <c r="WDJ281" t="s">
        <v>41</v>
      </c>
      <c r="WDK281">
        <v>11</v>
      </c>
      <c r="WDM281" t="s">
        <v>54</v>
      </c>
      <c r="WDN281" t="s">
        <v>41</v>
      </c>
      <c r="WDO281">
        <v>11</v>
      </c>
      <c r="WDQ281" t="s">
        <v>54</v>
      </c>
      <c r="WDR281" t="s">
        <v>41</v>
      </c>
      <c r="WDS281">
        <v>11</v>
      </c>
      <c r="WDU281" t="s">
        <v>54</v>
      </c>
      <c r="WDV281" t="s">
        <v>41</v>
      </c>
      <c r="WDW281">
        <v>11</v>
      </c>
      <c r="WDY281" t="s">
        <v>54</v>
      </c>
      <c r="WDZ281" t="s">
        <v>41</v>
      </c>
      <c r="WEA281">
        <v>11</v>
      </c>
      <c r="WEC281" t="s">
        <v>54</v>
      </c>
      <c r="WED281" t="s">
        <v>41</v>
      </c>
      <c r="WEE281">
        <v>11</v>
      </c>
      <c r="WEG281" t="s">
        <v>54</v>
      </c>
      <c r="WEH281" t="s">
        <v>41</v>
      </c>
      <c r="WEI281">
        <v>11</v>
      </c>
      <c r="WEK281" t="s">
        <v>54</v>
      </c>
      <c r="WEL281" t="s">
        <v>41</v>
      </c>
      <c r="WEM281">
        <v>11</v>
      </c>
      <c r="WEO281" t="s">
        <v>54</v>
      </c>
      <c r="WEP281" t="s">
        <v>41</v>
      </c>
      <c r="WEQ281">
        <v>11</v>
      </c>
      <c r="WES281" t="s">
        <v>54</v>
      </c>
      <c r="WET281" t="s">
        <v>41</v>
      </c>
      <c r="WEU281">
        <v>11</v>
      </c>
      <c r="WEW281" t="s">
        <v>54</v>
      </c>
      <c r="WEX281" t="s">
        <v>41</v>
      </c>
      <c r="WEY281">
        <v>11</v>
      </c>
      <c r="WFA281" t="s">
        <v>54</v>
      </c>
      <c r="WFB281" t="s">
        <v>41</v>
      </c>
      <c r="WFC281">
        <v>11</v>
      </c>
      <c r="WFE281" t="s">
        <v>54</v>
      </c>
      <c r="WFF281" t="s">
        <v>41</v>
      </c>
      <c r="WFG281">
        <v>11</v>
      </c>
      <c r="WFI281" t="s">
        <v>54</v>
      </c>
      <c r="WFJ281" t="s">
        <v>41</v>
      </c>
      <c r="WFK281">
        <v>11</v>
      </c>
      <c r="WFM281" t="s">
        <v>54</v>
      </c>
      <c r="WFN281" t="s">
        <v>41</v>
      </c>
      <c r="WFO281">
        <v>11</v>
      </c>
      <c r="WFQ281" t="s">
        <v>54</v>
      </c>
      <c r="WFR281" t="s">
        <v>41</v>
      </c>
      <c r="WFS281">
        <v>11</v>
      </c>
      <c r="WFU281" t="s">
        <v>54</v>
      </c>
      <c r="WFV281" t="s">
        <v>41</v>
      </c>
      <c r="WFW281">
        <v>11</v>
      </c>
      <c r="WFY281" t="s">
        <v>54</v>
      </c>
      <c r="WFZ281" t="s">
        <v>41</v>
      </c>
      <c r="WGA281">
        <v>11</v>
      </c>
      <c r="WGC281" t="s">
        <v>54</v>
      </c>
      <c r="WGD281" t="s">
        <v>41</v>
      </c>
      <c r="WGE281">
        <v>11</v>
      </c>
      <c r="WGG281" t="s">
        <v>54</v>
      </c>
      <c r="WGH281" t="s">
        <v>41</v>
      </c>
      <c r="WGI281">
        <v>11</v>
      </c>
      <c r="WGK281" t="s">
        <v>54</v>
      </c>
      <c r="WGL281" t="s">
        <v>41</v>
      </c>
      <c r="WGM281">
        <v>11</v>
      </c>
      <c r="WGO281" t="s">
        <v>54</v>
      </c>
      <c r="WGP281" t="s">
        <v>41</v>
      </c>
      <c r="WGQ281">
        <v>11</v>
      </c>
      <c r="WGS281" t="s">
        <v>54</v>
      </c>
      <c r="WGT281" t="s">
        <v>41</v>
      </c>
      <c r="WGU281">
        <v>11</v>
      </c>
      <c r="WGW281" t="s">
        <v>54</v>
      </c>
      <c r="WGX281" t="s">
        <v>41</v>
      </c>
      <c r="WGY281">
        <v>11</v>
      </c>
      <c r="WHA281" t="s">
        <v>54</v>
      </c>
      <c r="WHB281" t="s">
        <v>41</v>
      </c>
      <c r="WHC281">
        <v>11</v>
      </c>
      <c r="WHE281" t="s">
        <v>54</v>
      </c>
      <c r="WHF281" t="s">
        <v>41</v>
      </c>
      <c r="WHG281">
        <v>11</v>
      </c>
      <c r="WHI281" t="s">
        <v>54</v>
      </c>
      <c r="WHJ281" t="s">
        <v>41</v>
      </c>
      <c r="WHK281">
        <v>11</v>
      </c>
      <c r="WHM281" t="s">
        <v>54</v>
      </c>
      <c r="WHN281" t="s">
        <v>41</v>
      </c>
      <c r="WHO281">
        <v>11</v>
      </c>
      <c r="WHQ281" t="s">
        <v>54</v>
      </c>
      <c r="WHR281" t="s">
        <v>41</v>
      </c>
      <c r="WHS281">
        <v>11</v>
      </c>
      <c r="WHU281" t="s">
        <v>54</v>
      </c>
      <c r="WHV281" t="s">
        <v>41</v>
      </c>
      <c r="WHW281">
        <v>11</v>
      </c>
      <c r="WHY281" t="s">
        <v>54</v>
      </c>
      <c r="WHZ281" t="s">
        <v>41</v>
      </c>
      <c r="WIA281">
        <v>11</v>
      </c>
      <c r="WIC281" t="s">
        <v>54</v>
      </c>
      <c r="WID281" t="s">
        <v>41</v>
      </c>
      <c r="WIE281">
        <v>11</v>
      </c>
      <c r="WIG281" t="s">
        <v>54</v>
      </c>
      <c r="WIH281" t="s">
        <v>41</v>
      </c>
      <c r="WII281">
        <v>11</v>
      </c>
      <c r="WIK281" t="s">
        <v>54</v>
      </c>
      <c r="WIL281" t="s">
        <v>41</v>
      </c>
      <c r="WIM281">
        <v>11</v>
      </c>
      <c r="WIO281" t="s">
        <v>54</v>
      </c>
      <c r="WIP281" t="s">
        <v>41</v>
      </c>
      <c r="WIQ281">
        <v>11</v>
      </c>
      <c r="WIS281" t="s">
        <v>54</v>
      </c>
      <c r="WIT281" t="s">
        <v>41</v>
      </c>
      <c r="WIU281">
        <v>11</v>
      </c>
      <c r="WIW281" t="s">
        <v>54</v>
      </c>
      <c r="WIX281" t="s">
        <v>41</v>
      </c>
      <c r="WIY281">
        <v>11</v>
      </c>
      <c r="WJA281" t="s">
        <v>54</v>
      </c>
      <c r="WJB281" t="s">
        <v>41</v>
      </c>
      <c r="WJC281">
        <v>11</v>
      </c>
      <c r="WJE281" t="s">
        <v>54</v>
      </c>
      <c r="WJF281" t="s">
        <v>41</v>
      </c>
      <c r="WJG281">
        <v>11</v>
      </c>
      <c r="WJI281" t="s">
        <v>54</v>
      </c>
      <c r="WJJ281" t="s">
        <v>41</v>
      </c>
      <c r="WJK281">
        <v>11</v>
      </c>
      <c r="WJM281" t="s">
        <v>54</v>
      </c>
      <c r="WJN281" t="s">
        <v>41</v>
      </c>
      <c r="WJO281">
        <v>11</v>
      </c>
      <c r="WJQ281" t="s">
        <v>54</v>
      </c>
      <c r="WJR281" t="s">
        <v>41</v>
      </c>
      <c r="WJS281">
        <v>11</v>
      </c>
      <c r="WJU281" t="s">
        <v>54</v>
      </c>
      <c r="WJV281" t="s">
        <v>41</v>
      </c>
      <c r="WJW281">
        <v>11</v>
      </c>
      <c r="WJY281" t="s">
        <v>54</v>
      </c>
      <c r="WJZ281" t="s">
        <v>41</v>
      </c>
      <c r="WKA281">
        <v>11</v>
      </c>
      <c r="WKC281" t="s">
        <v>54</v>
      </c>
      <c r="WKD281" t="s">
        <v>41</v>
      </c>
      <c r="WKE281">
        <v>11</v>
      </c>
      <c r="WKG281" t="s">
        <v>54</v>
      </c>
      <c r="WKH281" t="s">
        <v>41</v>
      </c>
      <c r="WKI281">
        <v>11</v>
      </c>
      <c r="WKK281" t="s">
        <v>54</v>
      </c>
      <c r="WKL281" t="s">
        <v>41</v>
      </c>
      <c r="WKM281">
        <v>11</v>
      </c>
      <c r="WKO281" t="s">
        <v>54</v>
      </c>
      <c r="WKP281" t="s">
        <v>41</v>
      </c>
      <c r="WKQ281">
        <v>11</v>
      </c>
      <c r="WKS281" t="s">
        <v>54</v>
      </c>
      <c r="WKT281" t="s">
        <v>41</v>
      </c>
      <c r="WKU281">
        <v>11</v>
      </c>
      <c r="WKW281" t="s">
        <v>54</v>
      </c>
      <c r="WKX281" t="s">
        <v>41</v>
      </c>
      <c r="WKY281">
        <v>11</v>
      </c>
      <c r="WLA281" t="s">
        <v>54</v>
      </c>
      <c r="WLB281" t="s">
        <v>41</v>
      </c>
      <c r="WLC281">
        <v>11</v>
      </c>
      <c r="WLE281" t="s">
        <v>54</v>
      </c>
      <c r="WLF281" t="s">
        <v>41</v>
      </c>
      <c r="WLG281">
        <v>11</v>
      </c>
      <c r="WLI281" t="s">
        <v>54</v>
      </c>
      <c r="WLJ281" t="s">
        <v>41</v>
      </c>
      <c r="WLK281">
        <v>11</v>
      </c>
      <c r="WLM281" t="s">
        <v>54</v>
      </c>
      <c r="WLN281" t="s">
        <v>41</v>
      </c>
      <c r="WLO281">
        <v>11</v>
      </c>
      <c r="WLQ281" t="s">
        <v>54</v>
      </c>
      <c r="WLR281" t="s">
        <v>41</v>
      </c>
      <c r="WLS281">
        <v>11</v>
      </c>
      <c r="WLU281" t="s">
        <v>54</v>
      </c>
      <c r="WLV281" t="s">
        <v>41</v>
      </c>
      <c r="WLW281">
        <v>11</v>
      </c>
      <c r="WLY281" t="s">
        <v>54</v>
      </c>
      <c r="WLZ281" t="s">
        <v>41</v>
      </c>
      <c r="WMA281">
        <v>11</v>
      </c>
      <c r="WMC281" t="s">
        <v>54</v>
      </c>
      <c r="WMD281" t="s">
        <v>41</v>
      </c>
      <c r="WME281">
        <v>11</v>
      </c>
      <c r="WMG281" t="s">
        <v>54</v>
      </c>
      <c r="WMH281" t="s">
        <v>41</v>
      </c>
      <c r="WMI281">
        <v>11</v>
      </c>
      <c r="WMK281" t="s">
        <v>54</v>
      </c>
      <c r="WML281" t="s">
        <v>41</v>
      </c>
      <c r="WMM281">
        <v>11</v>
      </c>
      <c r="WMO281" t="s">
        <v>54</v>
      </c>
      <c r="WMP281" t="s">
        <v>41</v>
      </c>
      <c r="WMQ281">
        <v>11</v>
      </c>
      <c r="WMS281" t="s">
        <v>54</v>
      </c>
      <c r="WMT281" t="s">
        <v>41</v>
      </c>
      <c r="WMU281">
        <v>11</v>
      </c>
      <c r="WMW281" t="s">
        <v>54</v>
      </c>
      <c r="WMX281" t="s">
        <v>41</v>
      </c>
      <c r="WMY281">
        <v>11</v>
      </c>
      <c r="WNA281" t="s">
        <v>54</v>
      </c>
      <c r="WNB281" t="s">
        <v>41</v>
      </c>
      <c r="WNC281">
        <v>11</v>
      </c>
      <c r="WNE281" t="s">
        <v>54</v>
      </c>
      <c r="WNF281" t="s">
        <v>41</v>
      </c>
      <c r="WNG281">
        <v>11</v>
      </c>
      <c r="WNI281" t="s">
        <v>54</v>
      </c>
      <c r="WNJ281" t="s">
        <v>41</v>
      </c>
      <c r="WNK281">
        <v>11</v>
      </c>
      <c r="WNM281" t="s">
        <v>54</v>
      </c>
      <c r="WNN281" t="s">
        <v>41</v>
      </c>
      <c r="WNO281">
        <v>11</v>
      </c>
      <c r="WNQ281" t="s">
        <v>54</v>
      </c>
      <c r="WNR281" t="s">
        <v>41</v>
      </c>
      <c r="WNS281">
        <v>11</v>
      </c>
      <c r="WNU281" t="s">
        <v>54</v>
      </c>
      <c r="WNV281" t="s">
        <v>41</v>
      </c>
      <c r="WNW281">
        <v>11</v>
      </c>
      <c r="WNY281" t="s">
        <v>54</v>
      </c>
      <c r="WNZ281" t="s">
        <v>41</v>
      </c>
      <c r="WOA281">
        <v>11</v>
      </c>
      <c r="WOC281" t="s">
        <v>54</v>
      </c>
      <c r="WOD281" t="s">
        <v>41</v>
      </c>
      <c r="WOE281">
        <v>11</v>
      </c>
      <c r="WOG281" t="s">
        <v>54</v>
      </c>
      <c r="WOH281" t="s">
        <v>41</v>
      </c>
      <c r="WOI281">
        <v>11</v>
      </c>
      <c r="WOK281" t="s">
        <v>54</v>
      </c>
      <c r="WOL281" t="s">
        <v>41</v>
      </c>
      <c r="WOM281">
        <v>11</v>
      </c>
      <c r="WOO281" t="s">
        <v>54</v>
      </c>
      <c r="WOP281" t="s">
        <v>41</v>
      </c>
      <c r="WOQ281">
        <v>11</v>
      </c>
      <c r="WOS281" t="s">
        <v>54</v>
      </c>
      <c r="WOT281" t="s">
        <v>41</v>
      </c>
      <c r="WOU281">
        <v>11</v>
      </c>
      <c r="WOW281" t="s">
        <v>54</v>
      </c>
      <c r="WOX281" t="s">
        <v>41</v>
      </c>
      <c r="WOY281">
        <v>11</v>
      </c>
      <c r="WPA281" t="s">
        <v>54</v>
      </c>
      <c r="WPB281" t="s">
        <v>41</v>
      </c>
      <c r="WPC281">
        <v>11</v>
      </c>
      <c r="WPE281" t="s">
        <v>54</v>
      </c>
      <c r="WPF281" t="s">
        <v>41</v>
      </c>
      <c r="WPG281">
        <v>11</v>
      </c>
      <c r="WPI281" t="s">
        <v>54</v>
      </c>
      <c r="WPJ281" t="s">
        <v>41</v>
      </c>
      <c r="WPK281">
        <v>11</v>
      </c>
      <c r="WPM281" t="s">
        <v>54</v>
      </c>
      <c r="WPN281" t="s">
        <v>41</v>
      </c>
      <c r="WPO281">
        <v>11</v>
      </c>
      <c r="WPQ281" t="s">
        <v>54</v>
      </c>
      <c r="WPR281" t="s">
        <v>41</v>
      </c>
      <c r="WPS281">
        <v>11</v>
      </c>
      <c r="WPU281" t="s">
        <v>54</v>
      </c>
      <c r="WPV281" t="s">
        <v>41</v>
      </c>
      <c r="WPW281">
        <v>11</v>
      </c>
      <c r="WPY281" t="s">
        <v>54</v>
      </c>
      <c r="WPZ281" t="s">
        <v>41</v>
      </c>
      <c r="WQA281">
        <v>11</v>
      </c>
      <c r="WQC281" t="s">
        <v>54</v>
      </c>
      <c r="WQD281" t="s">
        <v>41</v>
      </c>
      <c r="WQE281">
        <v>11</v>
      </c>
      <c r="WQG281" t="s">
        <v>54</v>
      </c>
      <c r="WQH281" t="s">
        <v>41</v>
      </c>
      <c r="WQI281">
        <v>11</v>
      </c>
      <c r="WQK281" t="s">
        <v>54</v>
      </c>
      <c r="WQL281" t="s">
        <v>41</v>
      </c>
      <c r="WQM281">
        <v>11</v>
      </c>
      <c r="WQO281" t="s">
        <v>54</v>
      </c>
      <c r="WQP281" t="s">
        <v>41</v>
      </c>
      <c r="WQQ281">
        <v>11</v>
      </c>
      <c r="WQS281" t="s">
        <v>54</v>
      </c>
      <c r="WQT281" t="s">
        <v>41</v>
      </c>
      <c r="WQU281">
        <v>11</v>
      </c>
      <c r="WQW281" t="s">
        <v>54</v>
      </c>
      <c r="WQX281" t="s">
        <v>41</v>
      </c>
      <c r="WQY281">
        <v>11</v>
      </c>
      <c r="WRA281" t="s">
        <v>54</v>
      </c>
      <c r="WRB281" t="s">
        <v>41</v>
      </c>
      <c r="WRC281">
        <v>11</v>
      </c>
      <c r="WRE281" t="s">
        <v>54</v>
      </c>
      <c r="WRF281" t="s">
        <v>41</v>
      </c>
      <c r="WRG281">
        <v>11</v>
      </c>
      <c r="WRI281" t="s">
        <v>54</v>
      </c>
      <c r="WRJ281" t="s">
        <v>41</v>
      </c>
      <c r="WRK281">
        <v>11</v>
      </c>
      <c r="WRM281" t="s">
        <v>54</v>
      </c>
      <c r="WRN281" t="s">
        <v>41</v>
      </c>
      <c r="WRO281">
        <v>11</v>
      </c>
      <c r="WRQ281" t="s">
        <v>54</v>
      </c>
      <c r="WRR281" t="s">
        <v>41</v>
      </c>
      <c r="WRS281">
        <v>11</v>
      </c>
      <c r="WRU281" t="s">
        <v>54</v>
      </c>
      <c r="WRV281" t="s">
        <v>41</v>
      </c>
      <c r="WRW281">
        <v>11</v>
      </c>
      <c r="WRY281" t="s">
        <v>54</v>
      </c>
      <c r="WRZ281" t="s">
        <v>41</v>
      </c>
      <c r="WSA281">
        <v>11</v>
      </c>
      <c r="WSC281" t="s">
        <v>54</v>
      </c>
      <c r="WSD281" t="s">
        <v>41</v>
      </c>
      <c r="WSE281">
        <v>11</v>
      </c>
      <c r="WSG281" t="s">
        <v>54</v>
      </c>
      <c r="WSH281" t="s">
        <v>41</v>
      </c>
      <c r="WSI281">
        <v>11</v>
      </c>
      <c r="WSK281" t="s">
        <v>54</v>
      </c>
      <c r="WSL281" t="s">
        <v>41</v>
      </c>
      <c r="WSM281">
        <v>11</v>
      </c>
      <c r="WSO281" t="s">
        <v>54</v>
      </c>
      <c r="WSP281" t="s">
        <v>41</v>
      </c>
      <c r="WSQ281">
        <v>11</v>
      </c>
      <c r="WSS281" t="s">
        <v>54</v>
      </c>
      <c r="WST281" t="s">
        <v>41</v>
      </c>
      <c r="WSU281">
        <v>11</v>
      </c>
      <c r="WSW281" t="s">
        <v>54</v>
      </c>
      <c r="WSX281" t="s">
        <v>41</v>
      </c>
      <c r="WSY281">
        <v>11</v>
      </c>
      <c r="WTA281" t="s">
        <v>54</v>
      </c>
      <c r="WTB281" t="s">
        <v>41</v>
      </c>
      <c r="WTC281">
        <v>11</v>
      </c>
      <c r="WTE281" t="s">
        <v>54</v>
      </c>
      <c r="WTF281" t="s">
        <v>41</v>
      </c>
      <c r="WTG281">
        <v>11</v>
      </c>
      <c r="WTI281" t="s">
        <v>54</v>
      </c>
      <c r="WTJ281" t="s">
        <v>41</v>
      </c>
      <c r="WTK281">
        <v>11</v>
      </c>
      <c r="WTM281" t="s">
        <v>54</v>
      </c>
      <c r="WTN281" t="s">
        <v>41</v>
      </c>
      <c r="WTO281">
        <v>11</v>
      </c>
      <c r="WTQ281" t="s">
        <v>54</v>
      </c>
      <c r="WTR281" t="s">
        <v>41</v>
      </c>
      <c r="WTS281">
        <v>11</v>
      </c>
      <c r="WTU281" t="s">
        <v>54</v>
      </c>
      <c r="WTV281" t="s">
        <v>41</v>
      </c>
      <c r="WTW281">
        <v>11</v>
      </c>
      <c r="WTY281" t="s">
        <v>54</v>
      </c>
      <c r="WTZ281" t="s">
        <v>41</v>
      </c>
      <c r="WUA281">
        <v>11</v>
      </c>
      <c r="WUC281" t="s">
        <v>54</v>
      </c>
      <c r="WUD281" t="s">
        <v>41</v>
      </c>
      <c r="WUE281">
        <v>11</v>
      </c>
      <c r="WUG281" t="s">
        <v>54</v>
      </c>
      <c r="WUH281" t="s">
        <v>41</v>
      </c>
      <c r="WUI281">
        <v>11</v>
      </c>
      <c r="WUK281" t="s">
        <v>54</v>
      </c>
      <c r="WUL281" t="s">
        <v>41</v>
      </c>
      <c r="WUM281">
        <v>11</v>
      </c>
      <c r="WUO281" t="s">
        <v>54</v>
      </c>
      <c r="WUP281" t="s">
        <v>41</v>
      </c>
      <c r="WUQ281">
        <v>11</v>
      </c>
      <c r="WUS281" t="s">
        <v>54</v>
      </c>
      <c r="WUT281" t="s">
        <v>41</v>
      </c>
      <c r="WUU281">
        <v>11</v>
      </c>
      <c r="WUW281" t="s">
        <v>54</v>
      </c>
      <c r="WUX281" t="s">
        <v>41</v>
      </c>
      <c r="WUY281">
        <v>11</v>
      </c>
      <c r="WVA281" t="s">
        <v>54</v>
      </c>
      <c r="WVB281" t="s">
        <v>41</v>
      </c>
      <c r="WVC281">
        <v>11</v>
      </c>
      <c r="WVE281" t="s">
        <v>54</v>
      </c>
      <c r="WVF281" t="s">
        <v>41</v>
      </c>
      <c r="WVG281">
        <v>11</v>
      </c>
      <c r="WVI281" t="s">
        <v>54</v>
      </c>
      <c r="WVJ281" t="s">
        <v>41</v>
      </c>
      <c r="WVK281">
        <v>11</v>
      </c>
      <c r="WVM281" t="s">
        <v>54</v>
      </c>
      <c r="WVN281" t="s">
        <v>41</v>
      </c>
      <c r="WVO281">
        <v>11</v>
      </c>
      <c r="WVQ281" t="s">
        <v>54</v>
      </c>
      <c r="WVR281" t="s">
        <v>41</v>
      </c>
      <c r="WVS281">
        <v>11</v>
      </c>
      <c r="WVU281" t="s">
        <v>54</v>
      </c>
      <c r="WVV281" t="s">
        <v>41</v>
      </c>
      <c r="WVW281">
        <v>11</v>
      </c>
      <c r="WVY281" t="s">
        <v>54</v>
      </c>
      <c r="WVZ281" t="s">
        <v>41</v>
      </c>
      <c r="WWA281">
        <v>11</v>
      </c>
      <c r="WWC281" t="s">
        <v>54</v>
      </c>
      <c r="WWD281" t="s">
        <v>41</v>
      </c>
      <c r="WWE281">
        <v>11</v>
      </c>
      <c r="WWG281" t="s">
        <v>54</v>
      </c>
      <c r="WWH281" t="s">
        <v>41</v>
      </c>
      <c r="WWI281">
        <v>11</v>
      </c>
      <c r="WWK281" t="s">
        <v>54</v>
      </c>
      <c r="WWL281" t="s">
        <v>41</v>
      </c>
      <c r="WWM281">
        <v>11</v>
      </c>
      <c r="WWO281" t="s">
        <v>54</v>
      </c>
      <c r="WWP281" t="s">
        <v>41</v>
      </c>
      <c r="WWQ281">
        <v>11</v>
      </c>
      <c r="WWS281" t="s">
        <v>54</v>
      </c>
      <c r="WWT281" t="s">
        <v>41</v>
      </c>
      <c r="WWU281">
        <v>11</v>
      </c>
      <c r="WWW281" t="s">
        <v>54</v>
      </c>
      <c r="WWX281" t="s">
        <v>41</v>
      </c>
      <c r="WWY281">
        <v>11</v>
      </c>
      <c r="WXA281" t="s">
        <v>54</v>
      </c>
      <c r="WXB281" t="s">
        <v>41</v>
      </c>
      <c r="WXC281">
        <v>11</v>
      </c>
      <c r="WXE281" t="s">
        <v>54</v>
      </c>
      <c r="WXF281" t="s">
        <v>41</v>
      </c>
      <c r="WXG281">
        <v>11</v>
      </c>
      <c r="WXI281" t="s">
        <v>54</v>
      </c>
      <c r="WXJ281" t="s">
        <v>41</v>
      </c>
      <c r="WXK281">
        <v>11</v>
      </c>
      <c r="WXM281" t="s">
        <v>54</v>
      </c>
      <c r="WXN281" t="s">
        <v>41</v>
      </c>
      <c r="WXO281">
        <v>11</v>
      </c>
      <c r="WXQ281" t="s">
        <v>54</v>
      </c>
      <c r="WXR281" t="s">
        <v>41</v>
      </c>
      <c r="WXS281">
        <v>11</v>
      </c>
      <c r="WXU281" t="s">
        <v>54</v>
      </c>
      <c r="WXV281" t="s">
        <v>41</v>
      </c>
      <c r="WXW281">
        <v>11</v>
      </c>
      <c r="WXY281" t="s">
        <v>54</v>
      </c>
      <c r="WXZ281" t="s">
        <v>41</v>
      </c>
      <c r="WYA281">
        <v>11</v>
      </c>
      <c r="WYC281" t="s">
        <v>54</v>
      </c>
      <c r="WYD281" t="s">
        <v>41</v>
      </c>
      <c r="WYE281">
        <v>11</v>
      </c>
      <c r="WYG281" t="s">
        <v>54</v>
      </c>
      <c r="WYH281" t="s">
        <v>41</v>
      </c>
      <c r="WYI281">
        <v>11</v>
      </c>
      <c r="WYK281" t="s">
        <v>54</v>
      </c>
      <c r="WYL281" t="s">
        <v>41</v>
      </c>
      <c r="WYM281">
        <v>11</v>
      </c>
      <c r="WYO281" t="s">
        <v>54</v>
      </c>
      <c r="WYP281" t="s">
        <v>41</v>
      </c>
      <c r="WYQ281">
        <v>11</v>
      </c>
      <c r="WYS281" t="s">
        <v>54</v>
      </c>
      <c r="WYT281" t="s">
        <v>41</v>
      </c>
      <c r="WYU281">
        <v>11</v>
      </c>
      <c r="WYW281" t="s">
        <v>54</v>
      </c>
      <c r="WYX281" t="s">
        <v>41</v>
      </c>
      <c r="WYY281">
        <v>11</v>
      </c>
      <c r="WZA281" t="s">
        <v>54</v>
      </c>
      <c r="WZB281" t="s">
        <v>41</v>
      </c>
      <c r="WZC281">
        <v>11</v>
      </c>
      <c r="WZE281" t="s">
        <v>54</v>
      </c>
      <c r="WZF281" t="s">
        <v>41</v>
      </c>
      <c r="WZG281">
        <v>11</v>
      </c>
      <c r="WZI281" t="s">
        <v>54</v>
      </c>
      <c r="WZJ281" t="s">
        <v>41</v>
      </c>
      <c r="WZK281">
        <v>11</v>
      </c>
      <c r="WZM281" t="s">
        <v>54</v>
      </c>
      <c r="WZN281" t="s">
        <v>41</v>
      </c>
      <c r="WZO281">
        <v>11</v>
      </c>
      <c r="WZQ281" t="s">
        <v>54</v>
      </c>
      <c r="WZR281" t="s">
        <v>41</v>
      </c>
      <c r="WZS281">
        <v>11</v>
      </c>
      <c r="WZU281" t="s">
        <v>54</v>
      </c>
      <c r="WZV281" t="s">
        <v>41</v>
      </c>
      <c r="WZW281">
        <v>11</v>
      </c>
      <c r="WZY281" t="s">
        <v>54</v>
      </c>
      <c r="WZZ281" t="s">
        <v>41</v>
      </c>
      <c r="XAA281">
        <v>11</v>
      </c>
      <c r="XAC281" t="s">
        <v>54</v>
      </c>
      <c r="XAD281" t="s">
        <v>41</v>
      </c>
      <c r="XAE281">
        <v>11</v>
      </c>
      <c r="XAG281" t="s">
        <v>54</v>
      </c>
      <c r="XAH281" t="s">
        <v>41</v>
      </c>
      <c r="XAI281">
        <v>11</v>
      </c>
      <c r="XAK281" t="s">
        <v>54</v>
      </c>
      <c r="XAL281" t="s">
        <v>41</v>
      </c>
      <c r="XAM281">
        <v>11</v>
      </c>
      <c r="XAO281" t="s">
        <v>54</v>
      </c>
      <c r="XAP281" t="s">
        <v>41</v>
      </c>
      <c r="XAQ281">
        <v>11</v>
      </c>
      <c r="XAS281" t="s">
        <v>54</v>
      </c>
      <c r="XAT281" t="s">
        <v>41</v>
      </c>
      <c r="XAU281">
        <v>11</v>
      </c>
      <c r="XAW281" t="s">
        <v>54</v>
      </c>
      <c r="XAX281" t="s">
        <v>41</v>
      </c>
      <c r="XAY281">
        <v>11</v>
      </c>
      <c r="XBA281" t="s">
        <v>54</v>
      </c>
      <c r="XBB281" t="s">
        <v>41</v>
      </c>
      <c r="XBC281">
        <v>11</v>
      </c>
      <c r="XBE281" t="s">
        <v>54</v>
      </c>
      <c r="XBF281" t="s">
        <v>41</v>
      </c>
      <c r="XBG281">
        <v>11</v>
      </c>
      <c r="XBI281" t="s">
        <v>54</v>
      </c>
      <c r="XBJ281" t="s">
        <v>41</v>
      </c>
      <c r="XBK281">
        <v>11</v>
      </c>
      <c r="XBM281" t="s">
        <v>54</v>
      </c>
      <c r="XBN281" t="s">
        <v>41</v>
      </c>
      <c r="XBO281">
        <v>11</v>
      </c>
      <c r="XBQ281" t="s">
        <v>54</v>
      </c>
      <c r="XBR281" t="s">
        <v>41</v>
      </c>
      <c r="XBS281">
        <v>11</v>
      </c>
      <c r="XBU281" t="s">
        <v>54</v>
      </c>
      <c r="XBV281" t="s">
        <v>41</v>
      </c>
      <c r="XBW281">
        <v>11</v>
      </c>
      <c r="XBY281" t="s">
        <v>54</v>
      </c>
      <c r="XBZ281" t="s">
        <v>41</v>
      </c>
      <c r="XCA281">
        <v>11</v>
      </c>
      <c r="XCC281" t="s">
        <v>54</v>
      </c>
      <c r="XCD281" t="s">
        <v>41</v>
      </c>
      <c r="XCE281">
        <v>11</v>
      </c>
      <c r="XCG281" t="s">
        <v>54</v>
      </c>
      <c r="XCH281" t="s">
        <v>41</v>
      </c>
      <c r="XCI281">
        <v>11</v>
      </c>
      <c r="XCK281" t="s">
        <v>54</v>
      </c>
      <c r="XCL281" t="s">
        <v>41</v>
      </c>
      <c r="XCM281">
        <v>11</v>
      </c>
      <c r="XCO281" t="s">
        <v>54</v>
      </c>
      <c r="XCP281" t="s">
        <v>41</v>
      </c>
      <c r="XCQ281">
        <v>11</v>
      </c>
      <c r="XCS281" t="s">
        <v>54</v>
      </c>
      <c r="XCT281" t="s">
        <v>41</v>
      </c>
      <c r="XCU281">
        <v>11</v>
      </c>
      <c r="XCW281" t="s">
        <v>54</v>
      </c>
      <c r="XCX281" t="s">
        <v>41</v>
      </c>
      <c r="XCY281">
        <v>11</v>
      </c>
      <c r="XDA281" t="s">
        <v>54</v>
      </c>
      <c r="XDB281" t="s">
        <v>41</v>
      </c>
      <c r="XDC281">
        <v>11</v>
      </c>
      <c r="XDE281" t="s">
        <v>54</v>
      </c>
      <c r="XDF281" t="s">
        <v>41</v>
      </c>
      <c r="XDG281">
        <v>11</v>
      </c>
      <c r="XDI281" t="s">
        <v>54</v>
      </c>
      <c r="XDJ281" t="s">
        <v>41</v>
      </c>
      <c r="XDK281">
        <v>11</v>
      </c>
      <c r="XDM281" t="s">
        <v>54</v>
      </c>
      <c r="XDN281" t="s">
        <v>41</v>
      </c>
      <c r="XDO281">
        <v>11</v>
      </c>
      <c r="XDQ281" t="s">
        <v>54</v>
      </c>
      <c r="XDR281" t="s">
        <v>41</v>
      </c>
      <c r="XDS281">
        <v>11</v>
      </c>
      <c r="XDU281" t="s">
        <v>54</v>
      </c>
      <c r="XDV281" t="s">
        <v>41</v>
      </c>
      <c r="XDW281">
        <v>11</v>
      </c>
      <c r="XDY281" t="s">
        <v>54</v>
      </c>
      <c r="XDZ281" t="s">
        <v>41</v>
      </c>
      <c r="XEA281">
        <v>11</v>
      </c>
      <c r="XEC281" t="s">
        <v>54</v>
      </c>
      <c r="XED281" t="s">
        <v>41</v>
      </c>
      <c r="XEE281">
        <v>11</v>
      </c>
      <c r="XEG281" t="s">
        <v>54</v>
      </c>
      <c r="XEH281" t="s">
        <v>41</v>
      </c>
      <c r="XEI281">
        <v>11</v>
      </c>
      <c r="XEK281" t="s">
        <v>54</v>
      </c>
      <c r="XEL281" t="s">
        <v>41</v>
      </c>
      <c r="XEM281">
        <v>11</v>
      </c>
      <c r="XEO281" t="s">
        <v>54</v>
      </c>
      <c r="XEP281" t="s">
        <v>41</v>
      </c>
      <c r="XEQ281">
        <v>11</v>
      </c>
      <c r="XES281" t="s">
        <v>54</v>
      </c>
      <c r="XET281" t="s">
        <v>41</v>
      </c>
      <c r="XEU281">
        <v>11</v>
      </c>
      <c r="XEW281" t="s">
        <v>54</v>
      </c>
      <c r="XEX281" t="s">
        <v>41</v>
      </c>
      <c r="XEY281">
        <v>11</v>
      </c>
      <c r="XFA281" t="s">
        <v>54</v>
      </c>
      <c r="XFB281" t="s">
        <v>41</v>
      </c>
      <c r="XFC281">
        <v>11</v>
      </c>
    </row>
    <row r="282" spans="1:16384" customFormat="1" x14ac:dyDescent="0.25">
      <c r="A282" t="s">
        <v>79</v>
      </c>
      <c r="B282" t="s">
        <v>41</v>
      </c>
      <c r="C282">
        <v>11</v>
      </c>
      <c r="D282" t="s">
        <v>52</v>
      </c>
      <c r="H282" t="s">
        <v>38</v>
      </c>
      <c r="I282" t="s">
        <v>79</v>
      </c>
      <c r="J282" t="str">
        <f t="shared" si="18"/>
        <v>product_id int(11) NOT NULL ,</v>
      </c>
      <c r="CK282" t="s">
        <v>55</v>
      </c>
      <c r="CL282" t="s">
        <v>41</v>
      </c>
      <c r="CM282">
        <v>11</v>
      </c>
      <c r="CO282" t="s">
        <v>55</v>
      </c>
      <c r="CP282" t="s">
        <v>41</v>
      </c>
      <c r="CQ282">
        <v>11</v>
      </c>
      <c r="CS282" t="s">
        <v>55</v>
      </c>
      <c r="CT282" t="s">
        <v>41</v>
      </c>
      <c r="CU282">
        <v>11</v>
      </c>
      <c r="CW282" t="s">
        <v>55</v>
      </c>
      <c r="CX282" t="s">
        <v>41</v>
      </c>
      <c r="CY282">
        <v>11</v>
      </c>
      <c r="DA282" t="s">
        <v>55</v>
      </c>
      <c r="DB282" t="s">
        <v>41</v>
      </c>
      <c r="DC282">
        <v>11</v>
      </c>
      <c r="DE282" t="s">
        <v>55</v>
      </c>
      <c r="DF282" t="s">
        <v>41</v>
      </c>
      <c r="DG282">
        <v>11</v>
      </c>
      <c r="DI282" t="s">
        <v>55</v>
      </c>
      <c r="DJ282" t="s">
        <v>41</v>
      </c>
      <c r="DK282">
        <v>11</v>
      </c>
      <c r="DM282" t="s">
        <v>55</v>
      </c>
      <c r="DN282" t="s">
        <v>41</v>
      </c>
      <c r="DO282">
        <v>11</v>
      </c>
      <c r="DQ282" t="s">
        <v>55</v>
      </c>
      <c r="DR282" t="s">
        <v>41</v>
      </c>
      <c r="DS282">
        <v>11</v>
      </c>
      <c r="DU282" t="s">
        <v>55</v>
      </c>
      <c r="DV282" t="s">
        <v>41</v>
      </c>
      <c r="DW282">
        <v>11</v>
      </c>
      <c r="DY282" t="s">
        <v>55</v>
      </c>
      <c r="DZ282" t="s">
        <v>41</v>
      </c>
      <c r="EA282">
        <v>11</v>
      </c>
      <c r="EC282" t="s">
        <v>55</v>
      </c>
      <c r="ED282" t="s">
        <v>41</v>
      </c>
      <c r="EE282">
        <v>11</v>
      </c>
      <c r="EG282" t="s">
        <v>55</v>
      </c>
      <c r="EH282" t="s">
        <v>41</v>
      </c>
      <c r="EI282">
        <v>11</v>
      </c>
      <c r="EK282" t="s">
        <v>55</v>
      </c>
      <c r="EL282" t="s">
        <v>41</v>
      </c>
      <c r="EM282">
        <v>11</v>
      </c>
      <c r="EO282" t="s">
        <v>55</v>
      </c>
      <c r="EP282" t="s">
        <v>41</v>
      </c>
      <c r="EQ282">
        <v>11</v>
      </c>
      <c r="ES282" t="s">
        <v>55</v>
      </c>
      <c r="ET282" t="s">
        <v>41</v>
      </c>
      <c r="EU282">
        <v>11</v>
      </c>
      <c r="EW282" t="s">
        <v>55</v>
      </c>
      <c r="EX282" t="s">
        <v>41</v>
      </c>
      <c r="EY282">
        <v>11</v>
      </c>
      <c r="FA282" t="s">
        <v>55</v>
      </c>
      <c r="FB282" t="s">
        <v>41</v>
      </c>
      <c r="FC282">
        <v>11</v>
      </c>
      <c r="FE282" t="s">
        <v>55</v>
      </c>
      <c r="FF282" t="s">
        <v>41</v>
      </c>
      <c r="FG282">
        <v>11</v>
      </c>
      <c r="FI282" t="s">
        <v>55</v>
      </c>
      <c r="FJ282" t="s">
        <v>41</v>
      </c>
      <c r="FK282">
        <v>11</v>
      </c>
      <c r="FM282" t="s">
        <v>55</v>
      </c>
      <c r="FN282" t="s">
        <v>41</v>
      </c>
      <c r="FO282">
        <v>11</v>
      </c>
      <c r="FQ282" t="s">
        <v>55</v>
      </c>
      <c r="FR282" t="s">
        <v>41</v>
      </c>
      <c r="FS282">
        <v>11</v>
      </c>
      <c r="FU282" t="s">
        <v>55</v>
      </c>
      <c r="FV282" t="s">
        <v>41</v>
      </c>
      <c r="FW282">
        <v>11</v>
      </c>
      <c r="FY282" t="s">
        <v>55</v>
      </c>
      <c r="FZ282" t="s">
        <v>41</v>
      </c>
      <c r="GA282">
        <v>11</v>
      </c>
      <c r="GC282" t="s">
        <v>55</v>
      </c>
      <c r="GD282" t="s">
        <v>41</v>
      </c>
      <c r="GE282">
        <v>11</v>
      </c>
      <c r="GG282" t="s">
        <v>55</v>
      </c>
      <c r="GH282" t="s">
        <v>41</v>
      </c>
      <c r="GI282">
        <v>11</v>
      </c>
      <c r="GK282" t="s">
        <v>55</v>
      </c>
      <c r="GL282" t="s">
        <v>41</v>
      </c>
      <c r="GM282">
        <v>11</v>
      </c>
      <c r="GO282" t="s">
        <v>55</v>
      </c>
      <c r="GP282" t="s">
        <v>41</v>
      </c>
      <c r="GQ282">
        <v>11</v>
      </c>
      <c r="GS282" t="s">
        <v>55</v>
      </c>
      <c r="GT282" t="s">
        <v>41</v>
      </c>
      <c r="GU282">
        <v>11</v>
      </c>
      <c r="GW282" t="s">
        <v>55</v>
      </c>
      <c r="GX282" t="s">
        <v>41</v>
      </c>
      <c r="GY282">
        <v>11</v>
      </c>
      <c r="HA282" t="s">
        <v>55</v>
      </c>
      <c r="HB282" t="s">
        <v>41</v>
      </c>
      <c r="HC282">
        <v>11</v>
      </c>
      <c r="HE282" t="s">
        <v>55</v>
      </c>
      <c r="HF282" t="s">
        <v>41</v>
      </c>
      <c r="HG282">
        <v>11</v>
      </c>
      <c r="HI282" t="s">
        <v>55</v>
      </c>
      <c r="HJ282" t="s">
        <v>41</v>
      </c>
      <c r="HK282">
        <v>11</v>
      </c>
      <c r="HM282" t="s">
        <v>55</v>
      </c>
      <c r="HN282" t="s">
        <v>41</v>
      </c>
      <c r="HO282">
        <v>11</v>
      </c>
      <c r="HQ282" t="s">
        <v>55</v>
      </c>
      <c r="HR282" t="s">
        <v>41</v>
      </c>
      <c r="HS282">
        <v>11</v>
      </c>
      <c r="HU282" t="s">
        <v>55</v>
      </c>
      <c r="HV282" t="s">
        <v>41</v>
      </c>
      <c r="HW282">
        <v>11</v>
      </c>
      <c r="HY282" t="s">
        <v>55</v>
      </c>
      <c r="HZ282" t="s">
        <v>41</v>
      </c>
      <c r="IA282">
        <v>11</v>
      </c>
      <c r="IC282" t="s">
        <v>55</v>
      </c>
      <c r="ID282" t="s">
        <v>41</v>
      </c>
      <c r="IE282">
        <v>11</v>
      </c>
      <c r="IG282" t="s">
        <v>55</v>
      </c>
      <c r="IH282" t="s">
        <v>41</v>
      </c>
      <c r="II282">
        <v>11</v>
      </c>
      <c r="IK282" t="s">
        <v>55</v>
      </c>
      <c r="IL282" t="s">
        <v>41</v>
      </c>
      <c r="IM282">
        <v>11</v>
      </c>
      <c r="IO282" t="s">
        <v>55</v>
      </c>
      <c r="IP282" t="s">
        <v>41</v>
      </c>
      <c r="IQ282">
        <v>11</v>
      </c>
      <c r="IS282" t="s">
        <v>55</v>
      </c>
      <c r="IT282" t="s">
        <v>41</v>
      </c>
      <c r="IU282">
        <v>11</v>
      </c>
      <c r="IW282" t="s">
        <v>55</v>
      </c>
      <c r="IX282" t="s">
        <v>41</v>
      </c>
      <c r="IY282">
        <v>11</v>
      </c>
      <c r="JA282" t="s">
        <v>55</v>
      </c>
      <c r="JB282" t="s">
        <v>41</v>
      </c>
      <c r="JC282">
        <v>11</v>
      </c>
      <c r="JE282" t="s">
        <v>55</v>
      </c>
      <c r="JF282" t="s">
        <v>41</v>
      </c>
      <c r="JG282">
        <v>11</v>
      </c>
      <c r="JI282" t="s">
        <v>55</v>
      </c>
      <c r="JJ282" t="s">
        <v>41</v>
      </c>
      <c r="JK282">
        <v>11</v>
      </c>
      <c r="JM282" t="s">
        <v>55</v>
      </c>
      <c r="JN282" t="s">
        <v>41</v>
      </c>
      <c r="JO282">
        <v>11</v>
      </c>
      <c r="JQ282" t="s">
        <v>55</v>
      </c>
      <c r="JR282" t="s">
        <v>41</v>
      </c>
      <c r="JS282">
        <v>11</v>
      </c>
      <c r="JU282" t="s">
        <v>55</v>
      </c>
      <c r="JV282" t="s">
        <v>41</v>
      </c>
      <c r="JW282">
        <v>11</v>
      </c>
      <c r="JY282" t="s">
        <v>55</v>
      </c>
      <c r="JZ282" t="s">
        <v>41</v>
      </c>
      <c r="KA282">
        <v>11</v>
      </c>
      <c r="KC282" t="s">
        <v>55</v>
      </c>
      <c r="KD282" t="s">
        <v>41</v>
      </c>
      <c r="KE282">
        <v>11</v>
      </c>
      <c r="KG282" t="s">
        <v>55</v>
      </c>
      <c r="KH282" t="s">
        <v>41</v>
      </c>
      <c r="KI282">
        <v>11</v>
      </c>
      <c r="KK282" t="s">
        <v>55</v>
      </c>
      <c r="KL282" t="s">
        <v>41</v>
      </c>
      <c r="KM282">
        <v>11</v>
      </c>
      <c r="KO282" t="s">
        <v>55</v>
      </c>
      <c r="KP282" t="s">
        <v>41</v>
      </c>
      <c r="KQ282">
        <v>11</v>
      </c>
      <c r="KS282" t="s">
        <v>55</v>
      </c>
      <c r="KT282" t="s">
        <v>41</v>
      </c>
      <c r="KU282">
        <v>11</v>
      </c>
      <c r="KW282" t="s">
        <v>55</v>
      </c>
      <c r="KX282" t="s">
        <v>41</v>
      </c>
      <c r="KY282">
        <v>11</v>
      </c>
      <c r="LA282" t="s">
        <v>55</v>
      </c>
      <c r="LB282" t="s">
        <v>41</v>
      </c>
      <c r="LC282">
        <v>11</v>
      </c>
      <c r="LE282" t="s">
        <v>55</v>
      </c>
      <c r="LF282" t="s">
        <v>41</v>
      </c>
      <c r="LG282">
        <v>11</v>
      </c>
      <c r="LI282" t="s">
        <v>55</v>
      </c>
      <c r="LJ282" t="s">
        <v>41</v>
      </c>
      <c r="LK282">
        <v>11</v>
      </c>
      <c r="LM282" t="s">
        <v>55</v>
      </c>
      <c r="LN282" t="s">
        <v>41</v>
      </c>
      <c r="LO282">
        <v>11</v>
      </c>
      <c r="LQ282" t="s">
        <v>55</v>
      </c>
      <c r="LR282" t="s">
        <v>41</v>
      </c>
      <c r="LS282">
        <v>11</v>
      </c>
      <c r="LU282" t="s">
        <v>55</v>
      </c>
      <c r="LV282" t="s">
        <v>41</v>
      </c>
      <c r="LW282">
        <v>11</v>
      </c>
      <c r="LY282" t="s">
        <v>55</v>
      </c>
      <c r="LZ282" t="s">
        <v>41</v>
      </c>
      <c r="MA282">
        <v>11</v>
      </c>
      <c r="MC282" t="s">
        <v>55</v>
      </c>
      <c r="MD282" t="s">
        <v>41</v>
      </c>
      <c r="ME282">
        <v>11</v>
      </c>
      <c r="MG282" t="s">
        <v>55</v>
      </c>
      <c r="MH282" t="s">
        <v>41</v>
      </c>
      <c r="MI282">
        <v>11</v>
      </c>
      <c r="MK282" t="s">
        <v>55</v>
      </c>
      <c r="ML282" t="s">
        <v>41</v>
      </c>
      <c r="MM282">
        <v>11</v>
      </c>
      <c r="MO282" t="s">
        <v>55</v>
      </c>
      <c r="MP282" t="s">
        <v>41</v>
      </c>
      <c r="MQ282">
        <v>11</v>
      </c>
      <c r="MS282" t="s">
        <v>55</v>
      </c>
      <c r="MT282" t="s">
        <v>41</v>
      </c>
      <c r="MU282">
        <v>11</v>
      </c>
      <c r="MW282" t="s">
        <v>55</v>
      </c>
      <c r="MX282" t="s">
        <v>41</v>
      </c>
      <c r="MY282">
        <v>11</v>
      </c>
      <c r="NA282" t="s">
        <v>55</v>
      </c>
      <c r="NB282" t="s">
        <v>41</v>
      </c>
      <c r="NC282">
        <v>11</v>
      </c>
      <c r="NE282" t="s">
        <v>55</v>
      </c>
      <c r="NF282" t="s">
        <v>41</v>
      </c>
      <c r="NG282">
        <v>11</v>
      </c>
      <c r="NI282" t="s">
        <v>55</v>
      </c>
      <c r="NJ282" t="s">
        <v>41</v>
      </c>
      <c r="NK282">
        <v>11</v>
      </c>
      <c r="NM282" t="s">
        <v>55</v>
      </c>
      <c r="NN282" t="s">
        <v>41</v>
      </c>
      <c r="NO282">
        <v>11</v>
      </c>
      <c r="NQ282" t="s">
        <v>55</v>
      </c>
      <c r="NR282" t="s">
        <v>41</v>
      </c>
      <c r="NS282">
        <v>11</v>
      </c>
      <c r="NU282" t="s">
        <v>55</v>
      </c>
      <c r="NV282" t="s">
        <v>41</v>
      </c>
      <c r="NW282">
        <v>11</v>
      </c>
      <c r="NY282" t="s">
        <v>55</v>
      </c>
      <c r="NZ282" t="s">
        <v>41</v>
      </c>
      <c r="OA282">
        <v>11</v>
      </c>
      <c r="OC282" t="s">
        <v>55</v>
      </c>
      <c r="OD282" t="s">
        <v>41</v>
      </c>
      <c r="OE282">
        <v>11</v>
      </c>
      <c r="OG282" t="s">
        <v>55</v>
      </c>
      <c r="OH282" t="s">
        <v>41</v>
      </c>
      <c r="OI282">
        <v>11</v>
      </c>
      <c r="OK282" t="s">
        <v>55</v>
      </c>
      <c r="OL282" t="s">
        <v>41</v>
      </c>
      <c r="OM282">
        <v>11</v>
      </c>
      <c r="OO282" t="s">
        <v>55</v>
      </c>
      <c r="OP282" t="s">
        <v>41</v>
      </c>
      <c r="OQ282">
        <v>11</v>
      </c>
      <c r="OS282" t="s">
        <v>55</v>
      </c>
      <c r="OT282" t="s">
        <v>41</v>
      </c>
      <c r="OU282">
        <v>11</v>
      </c>
      <c r="OW282" t="s">
        <v>55</v>
      </c>
      <c r="OX282" t="s">
        <v>41</v>
      </c>
      <c r="OY282">
        <v>11</v>
      </c>
      <c r="PA282" t="s">
        <v>55</v>
      </c>
      <c r="PB282" t="s">
        <v>41</v>
      </c>
      <c r="PC282">
        <v>11</v>
      </c>
      <c r="PE282" t="s">
        <v>55</v>
      </c>
      <c r="PF282" t="s">
        <v>41</v>
      </c>
      <c r="PG282">
        <v>11</v>
      </c>
      <c r="PI282" t="s">
        <v>55</v>
      </c>
      <c r="PJ282" t="s">
        <v>41</v>
      </c>
      <c r="PK282">
        <v>11</v>
      </c>
      <c r="PM282" t="s">
        <v>55</v>
      </c>
      <c r="PN282" t="s">
        <v>41</v>
      </c>
      <c r="PO282">
        <v>11</v>
      </c>
      <c r="PQ282" t="s">
        <v>55</v>
      </c>
      <c r="PR282" t="s">
        <v>41</v>
      </c>
      <c r="PS282">
        <v>11</v>
      </c>
      <c r="PU282" t="s">
        <v>55</v>
      </c>
      <c r="PV282" t="s">
        <v>41</v>
      </c>
      <c r="PW282">
        <v>11</v>
      </c>
      <c r="PY282" t="s">
        <v>55</v>
      </c>
      <c r="PZ282" t="s">
        <v>41</v>
      </c>
      <c r="QA282">
        <v>11</v>
      </c>
      <c r="QC282" t="s">
        <v>55</v>
      </c>
      <c r="QD282" t="s">
        <v>41</v>
      </c>
      <c r="QE282">
        <v>11</v>
      </c>
      <c r="QG282" t="s">
        <v>55</v>
      </c>
      <c r="QH282" t="s">
        <v>41</v>
      </c>
      <c r="QI282">
        <v>11</v>
      </c>
      <c r="QK282" t="s">
        <v>55</v>
      </c>
      <c r="QL282" t="s">
        <v>41</v>
      </c>
      <c r="QM282">
        <v>11</v>
      </c>
      <c r="QO282" t="s">
        <v>55</v>
      </c>
      <c r="QP282" t="s">
        <v>41</v>
      </c>
      <c r="QQ282">
        <v>11</v>
      </c>
      <c r="QS282" t="s">
        <v>55</v>
      </c>
      <c r="QT282" t="s">
        <v>41</v>
      </c>
      <c r="QU282">
        <v>11</v>
      </c>
      <c r="QW282" t="s">
        <v>55</v>
      </c>
      <c r="QX282" t="s">
        <v>41</v>
      </c>
      <c r="QY282">
        <v>11</v>
      </c>
      <c r="RA282" t="s">
        <v>55</v>
      </c>
      <c r="RB282" t="s">
        <v>41</v>
      </c>
      <c r="RC282">
        <v>11</v>
      </c>
      <c r="RE282" t="s">
        <v>55</v>
      </c>
      <c r="RF282" t="s">
        <v>41</v>
      </c>
      <c r="RG282">
        <v>11</v>
      </c>
      <c r="RI282" t="s">
        <v>55</v>
      </c>
      <c r="RJ282" t="s">
        <v>41</v>
      </c>
      <c r="RK282">
        <v>11</v>
      </c>
      <c r="RM282" t="s">
        <v>55</v>
      </c>
      <c r="RN282" t="s">
        <v>41</v>
      </c>
      <c r="RO282">
        <v>11</v>
      </c>
      <c r="RQ282" t="s">
        <v>55</v>
      </c>
      <c r="RR282" t="s">
        <v>41</v>
      </c>
      <c r="RS282">
        <v>11</v>
      </c>
      <c r="RU282" t="s">
        <v>55</v>
      </c>
      <c r="RV282" t="s">
        <v>41</v>
      </c>
      <c r="RW282">
        <v>11</v>
      </c>
      <c r="RY282" t="s">
        <v>55</v>
      </c>
      <c r="RZ282" t="s">
        <v>41</v>
      </c>
      <c r="SA282">
        <v>11</v>
      </c>
      <c r="SC282" t="s">
        <v>55</v>
      </c>
      <c r="SD282" t="s">
        <v>41</v>
      </c>
      <c r="SE282">
        <v>11</v>
      </c>
      <c r="SG282" t="s">
        <v>55</v>
      </c>
      <c r="SH282" t="s">
        <v>41</v>
      </c>
      <c r="SI282">
        <v>11</v>
      </c>
      <c r="SK282" t="s">
        <v>55</v>
      </c>
      <c r="SL282" t="s">
        <v>41</v>
      </c>
      <c r="SM282">
        <v>11</v>
      </c>
      <c r="SO282" t="s">
        <v>55</v>
      </c>
      <c r="SP282" t="s">
        <v>41</v>
      </c>
      <c r="SQ282">
        <v>11</v>
      </c>
      <c r="SS282" t="s">
        <v>55</v>
      </c>
      <c r="ST282" t="s">
        <v>41</v>
      </c>
      <c r="SU282">
        <v>11</v>
      </c>
      <c r="SW282" t="s">
        <v>55</v>
      </c>
      <c r="SX282" t="s">
        <v>41</v>
      </c>
      <c r="SY282">
        <v>11</v>
      </c>
      <c r="TA282" t="s">
        <v>55</v>
      </c>
      <c r="TB282" t="s">
        <v>41</v>
      </c>
      <c r="TC282">
        <v>11</v>
      </c>
      <c r="TE282" t="s">
        <v>55</v>
      </c>
      <c r="TF282" t="s">
        <v>41</v>
      </c>
      <c r="TG282">
        <v>11</v>
      </c>
      <c r="TI282" t="s">
        <v>55</v>
      </c>
      <c r="TJ282" t="s">
        <v>41</v>
      </c>
      <c r="TK282">
        <v>11</v>
      </c>
      <c r="TM282" t="s">
        <v>55</v>
      </c>
      <c r="TN282" t="s">
        <v>41</v>
      </c>
      <c r="TO282">
        <v>11</v>
      </c>
      <c r="TQ282" t="s">
        <v>55</v>
      </c>
      <c r="TR282" t="s">
        <v>41</v>
      </c>
      <c r="TS282">
        <v>11</v>
      </c>
      <c r="TU282" t="s">
        <v>55</v>
      </c>
      <c r="TV282" t="s">
        <v>41</v>
      </c>
      <c r="TW282">
        <v>11</v>
      </c>
      <c r="TY282" t="s">
        <v>55</v>
      </c>
      <c r="TZ282" t="s">
        <v>41</v>
      </c>
      <c r="UA282">
        <v>11</v>
      </c>
      <c r="UC282" t="s">
        <v>55</v>
      </c>
      <c r="UD282" t="s">
        <v>41</v>
      </c>
      <c r="UE282">
        <v>11</v>
      </c>
      <c r="UG282" t="s">
        <v>55</v>
      </c>
      <c r="UH282" t="s">
        <v>41</v>
      </c>
      <c r="UI282">
        <v>11</v>
      </c>
      <c r="UK282" t="s">
        <v>55</v>
      </c>
      <c r="UL282" t="s">
        <v>41</v>
      </c>
      <c r="UM282">
        <v>11</v>
      </c>
      <c r="UO282" t="s">
        <v>55</v>
      </c>
      <c r="UP282" t="s">
        <v>41</v>
      </c>
      <c r="UQ282">
        <v>11</v>
      </c>
      <c r="US282" t="s">
        <v>55</v>
      </c>
      <c r="UT282" t="s">
        <v>41</v>
      </c>
      <c r="UU282">
        <v>11</v>
      </c>
      <c r="UW282" t="s">
        <v>55</v>
      </c>
      <c r="UX282" t="s">
        <v>41</v>
      </c>
      <c r="UY282">
        <v>11</v>
      </c>
      <c r="VA282" t="s">
        <v>55</v>
      </c>
      <c r="VB282" t="s">
        <v>41</v>
      </c>
      <c r="VC282">
        <v>11</v>
      </c>
      <c r="VE282" t="s">
        <v>55</v>
      </c>
      <c r="VF282" t="s">
        <v>41</v>
      </c>
      <c r="VG282">
        <v>11</v>
      </c>
      <c r="VI282" t="s">
        <v>55</v>
      </c>
      <c r="VJ282" t="s">
        <v>41</v>
      </c>
      <c r="VK282">
        <v>11</v>
      </c>
      <c r="VM282" t="s">
        <v>55</v>
      </c>
      <c r="VN282" t="s">
        <v>41</v>
      </c>
      <c r="VO282">
        <v>11</v>
      </c>
      <c r="VQ282" t="s">
        <v>55</v>
      </c>
      <c r="VR282" t="s">
        <v>41</v>
      </c>
      <c r="VS282">
        <v>11</v>
      </c>
      <c r="VU282" t="s">
        <v>55</v>
      </c>
      <c r="VV282" t="s">
        <v>41</v>
      </c>
      <c r="VW282">
        <v>11</v>
      </c>
      <c r="VY282" t="s">
        <v>55</v>
      </c>
      <c r="VZ282" t="s">
        <v>41</v>
      </c>
      <c r="WA282">
        <v>11</v>
      </c>
      <c r="WC282" t="s">
        <v>55</v>
      </c>
      <c r="WD282" t="s">
        <v>41</v>
      </c>
      <c r="WE282">
        <v>11</v>
      </c>
      <c r="WG282" t="s">
        <v>55</v>
      </c>
      <c r="WH282" t="s">
        <v>41</v>
      </c>
      <c r="WI282">
        <v>11</v>
      </c>
      <c r="WK282" t="s">
        <v>55</v>
      </c>
      <c r="WL282" t="s">
        <v>41</v>
      </c>
      <c r="WM282">
        <v>11</v>
      </c>
      <c r="WO282" t="s">
        <v>55</v>
      </c>
      <c r="WP282" t="s">
        <v>41</v>
      </c>
      <c r="WQ282">
        <v>11</v>
      </c>
      <c r="WS282" t="s">
        <v>55</v>
      </c>
      <c r="WT282" t="s">
        <v>41</v>
      </c>
      <c r="WU282">
        <v>11</v>
      </c>
      <c r="WW282" t="s">
        <v>55</v>
      </c>
      <c r="WX282" t="s">
        <v>41</v>
      </c>
      <c r="WY282">
        <v>11</v>
      </c>
      <c r="XA282" t="s">
        <v>55</v>
      </c>
      <c r="XB282" t="s">
        <v>41</v>
      </c>
      <c r="XC282">
        <v>11</v>
      </c>
      <c r="XE282" t="s">
        <v>55</v>
      </c>
      <c r="XF282" t="s">
        <v>41</v>
      </c>
      <c r="XG282">
        <v>11</v>
      </c>
      <c r="XI282" t="s">
        <v>55</v>
      </c>
      <c r="XJ282" t="s">
        <v>41</v>
      </c>
      <c r="XK282">
        <v>11</v>
      </c>
      <c r="XM282" t="s">
        <v>55</v>
      </c>
      <c r="XN282" t="s">
        <v>41</v>
      </c>
      <c r="XO282">
        <v>11</v>
      </c>
      <c r="XQ282" t="s">
        <v>55</v>
      </c>
      <c r="XR282" t="s">
        <v>41</v>
      </c>
      <c r="XS282">
        <v>11</v>
      </c>
      <c r="XU282" t="s">
        <v>55</v>
      </c>
      <c r="XV282" t="s">
        <v>41</v>
      </c>
      <c r="XW282">
        <v>11</v>
      </c>
      <c r="XY282" t="s">
        <v>55</v>
      </c>
      <c r="XZ282" t="s">
        <v>41</v>
      </c>
      <c r="YA282">
        <v>11</v>
      </c>
      <c r="YC282" t="s">
        <v>55</v>
      </c>
      <c r="YD282" t="s">
        <v>41</v>
      </c>
      <c r="YE282">
        <v>11</v>
      </c>
      <c r="YG282" t="s">
        <v>55</v>
      </c>
      <c r="YH282" t="s">
        <v>41</v>
      </c>
      <c r="YI282">
        <v>11</v>
      </c>
      <c r="YK282" t="s">
        <v>55</v>
      </c>
      <c r="YL282" t="s">
        <v>41</v>
      </c>
      <c r="YM282">
        <v>11</v>
      </c>
      <c r="YO282" t="s">
        <v>55</v>
      </c>
      <c r="YP282" t="s">
        <v>41</v>
      </c>
      <c r="YQ282">
        <v>11</v>
      </c>
      <c r="YS282" t="s">
        <v>55</v>
      </c>
      <c r="YT282" t="s">
        <v>41</v>
      </c>
      <c r="YU282">
        <v>11</v>
      </c>
      <c r="YW282" t="s">
        <v>55</v>
      </c>
      <c r="YX282" t="s">
        <v>41</v>
      </c>
      <c r="YY282">
        <v>11</v>
      </c>
      <c r="ZA282" t="s">
        <v>55</v>
      </c>
      <c r="ZB282" t="s">
        <v>41</v>
      </c>
      <c r="ZC282">
        <v>11</v>
      </c>
      <c r="ZE282" t="s">
        <v>55</v>
      </c>
      <c r="ZF282" t="s">
        <v>41</v>
      </c>
      <c r="ZG282">
        <v>11</v>
      </c>
      <c r="ZI282" t="s">
        <v>55</v>
      </c>
      <c r="ZJ282" t="s">
        <v>41</v>
      </c>
      <c r="ZK282">
        <v>11</v>
      </c>
      <c r="ZM282" t="s">
        <v>55</v>
      </c>
      <c r="ZN282" t="s">
        <v>41</v>
      </c>
      <c r="ZO282">
        <v>11</v>
      </c>
      <c r="ZQ282" t="s">
        <v>55</v>
      </c>
      <c r="ZR282" t="s">
        <v>41</v>
      </c>
      <c r="ZS282">
        <v>11</v>
      </c>
      <c r="ZU282" t="s">
        <v>55</v>
      </c>
      <c r="ZV282" t="s">
        <v>41</v>
      </c>
      <c r="ZW282">
        <v>11</v>
      </c>
      <c r="ZY282" t="s">
        <v>55</v>
      </c>
      <c r="ZZ282" t="s">
        <v>41</v>
      </c>
      <c r="AAA282">
        <v>11</v>
      </c>
      <c r="AAC282" t="s">
        <v>55</v>
      </c>
      <c r="AAD282" t="s">
        <v>41</v>
      </c>
      <c r="AAE282">
        <v>11</v>
      </c>
      <c r="AAG282" t="s">
        <v>55</v>
      </c>
      <c r="AAH282" t="s">
        <v>41</v>
      </c>
      <c r="AAI282">
        <v>11</v>
      </c>
      <c r="AAK282" t="s">
        <v>55</v>
      </c>
      <c r="AAL282" t="s">
        <v>41</v>
      </c>
      <c r="AAM282">
        <v>11</v>
      </c>
      <c r="AAO282" t="s">
        <v>55</v>
      </c>
      <c r="AAP282" t="s">
        <v>41</v>
      </c>
      <c r="AAQ282">
        <v>11</v>
      </c>
      <c r="AAS282" t="s">
        <v>55</v>
      </c>
      <c r="AAT282" t="s">
        <v>41</v>
      </c>
      <c r="AAU282">
        <v>11</v>
      </c>
      <c r="AAW282" t="s">
        <v>55</v>
      </c>
      <c r="AAX282" t="s">
        <v>41</v>
      </c>
      <c r="AAY282">
        <v>11</v>
      </c>
      <c r="ABA282" t="s">
        <v>55</v>
      </c>
      <c r="ABB282" t="s">
        <v>41</v>
      </c>
      <c r="ABC282">
        <v>11</v>
      </c>
      <c r="ABE282" t="s">
        <v>55</v>
      </c>
      <c r="ABF282" t="s">
        <v>41</v>
      </c>
      <c r="ABG282">
        <v>11</v>
      </c>
      <c r="ABI282" t="s">
        <v>55</v>
      </c>
      <c r="ABJ282" t="s">
        <v>41</v>
      </c>
      <c r="ABK282">
        <v>11</v>
      </c>
      <c r="ABM282" t="s">
        <v>55</v>
      </c>
      <c r="ABN282" t="s">
        <v>41</v>
      </c>
      <c r="ABO282">
        <v>11</v>
      </c>
      <c r="ABQ282" t="s">
        <v>55</v>
      </c>
      <c r="ABR282" t="s">
        <v>41</v>
      </c>
      <c r="ABS282">
        <v>11</v>
      </c>
      <c r="ABU282" t="s">
        <v>55</v>
      </c>
      <c r="ABV282" t="s">
        <v>41</v>
      </c>
      <c r="ABW282">
        <v>11</v>
      </c>
      <c r="ABY282" t="s">
        <v>55</v>
      </c>
      <c r="ABZ282" t="s">
        <v>41</v>
      </c>
      <c r="ACA282">
        <v>11</v>
      </c>
      <c r="ACC282" t="s">
        <v>55</v>
      </c>
      <c r="ACD282" t="s">
        <v>41</v>
      </c>
      <c r="ACE282">
        <v>11</v>
      </c>
      <c r="ACG282" t="s">
        <v>55</v>
      </c>
      <c r="ACH282" t="s">
        <v>41</v>
      </c>
      <c r="ACI282">
        <v>11</v>
      </c>
      <c r="ACK282" t="s">
        <v>55</v>
      </c>
      <c r="ACL282" t="s">
        <v>41</v>
      </c>
      <c r="ACM282">
        <v>11</v>
      </c>
      <c r="ACO282" t="s">
        <v>55</v>
      </c>
      <c r="ACP282" t="s">
        <v>41</v>
      </c>
      <c r="ACQ282">
        <v>11</v>
      </c>
      <c r="ACS282" t="s">
        <v>55</v>
      </c>
      <c r="ACT282" t="s">
        <v>41</v>
      </c>
      <c r="ACU282">
        <v>11</v>
      </c>
      <c r="ACW282" t="s">
        <v>55</v>
      </c>
      <c r="ACX282" t="s">
        <v>41</v>
      </c>
      <c r="ACY282">
        <v>11</v>
      </c>
      <c r="ADA282" t="s">
        <v>55</v>
      </c>
      <c r="ADB282" t="s">
        <v>41</v>
      </c>
      <c r="ADC282">
        <v>11</v>
      </c>
      <c r="ADE282" t="s">
        <v>55</v>
      </c>
      <c r="ADF282" t="s">
        <v>41</v>
      </c>
      <c r="ADG282">
        <v>11</v>
      </c>
      <c r="ADI282" t="s">
        <v>55</v>
      </c>
      <c r="ADJ282" t="s">
        <v>41</v>
      </c>
      <c r="ADK282">
        <v>11</v>
      </c>
      <c r="ADM282" t="s">
        <v>55</v>
      </c>
      <c r="ADN282" t="s">
        <v>41</v>
      </c>
      <c r="ADO282">
        <v>11</v>
      </c>
      <c r="ADQ282" t="s">
        <v>55</v>
      </c>
      <c r="ADR282" t="s">
        <v>41</v>
      </c>
      <c r="ADS282">
        <v>11</v>
      </c>
      <c r="ADU282" t="s">
        <v>55</v>
      </c>
      <c r="ADV282" t="s">
        <v>41</v>
      </c>
      <c r="ADW282">
        <v>11</v>
      </c>
      <c r="ADY282" t="s">
        <v>55</v>
      </c>
      <c r="ADZ282" t="s">
        <v>41</v>
      </c>
      <c r="AEA282">
        <v>11</v>
      </c>
      <c r="AEC282" t="s">
        <v>55</v>
      </c>
      <c r="AED282" t="s">
        <v>41</v>
      </c>
      <c r="AEE282">
        <v>11</v>
      </c>
      <c r="AEG282" t="s">
        <v>55</v>
      </c>
      <c r="AEH282" t="s">
        <v>41</v>
      </c>
      <c r="AEI282">
        <v>11</v>
      </c>
      <c r="AEK282" t="s">
        <v>55</v>
      </c>
      <c r="AEL282" t="s">
        <v>41</v>
      </c>
      <c r="AEM282">
        <v>11</v>
      </c>
      <c r="AEO282" t="s">
        <v>55</v>
      </c>
      <c r="AEP282" t="s">
        <v>41</v>
      </c>
      <c r="AEQ282">
        <v>11</v>
      </c>
      <c r="AES282" t="s">
        <v>55</v>
      </c>
      <c r="AET282" t="s">
        <v>41</v>
      </c>
      <c r="AEU282">
        <v>11</v>
      </c>
      <c r="AEW282" t="s">
        <v>55</v>
      </c>
      <c r="AEX282" t="s">
        <v>41</v>
      </c>
      <c r="AEY282">
        <v>11</v>
      </c>
      <c r="AFA282" t="s">
        <v>55</v>
      </c>
      <c r="AFB282" t="s">
        <v>41</v>
      </c>
      <c r="AFC282">
        <v>11</v>
      </c>
      <c r="AFE282" t="s">
        <v>55</v>
      </c>
      <c r="AFF282" t="s">
        <v>41</v>
      </c>
      <c r="AFG282">
        <v>11</v>
      </c>
      <c r="AFI282" t="s">
        <v>55</v>
      </c>
      <c r="AFJ282" t="s">
        <v>41</v>
      </c>
      <c r="AFK282">
        <v>11</v>
      </c>
      <c r="AFM282" t="s">
        <v>55</v>
      </c>
      <c r="AFN282" t="s">
        <v>41</v>
      </c>
      <c r="AFO282">
        <v>11</v>
      </c>
      <c r="AFQ282" t="s">
        <v>55</v>
      </c>
      <c r="AFR282" t="s">
        <v>41</v>
      </c>
      <c r="AFS282">
        <v>11</v>
      </c>
      <c r="AFU282" t="s">
        <v>55</v>
      </c>
      <c r="AFV282" t="s">
        <v>41</v>
      </c>
      <c r="AFW282">
        <v>11</v>
      </c>
      <c r="AFY282" t="s">
        <v>55</v>
      </c>
      <c r="AFZ282" t="s">
        <v>41</v>
      </c>
      <c r="AGA282">
        <v>11</v>
      </c>
      <c r="AGC282" t="s">
        <v>55</v>
      </c>
      <c r="AGD282" t="s">
        <v>41</v>
      </c>
      <c r="AGE282">
        <v>11</v>
      </c>
      <c r="AGG282" t="s">
        <v>55</v>
      </c>
      <c r="AGH282" t="s">
        <v>41</v>
      </c>
      <c r="AGI282">
        <v>11</v>
      </c>
      <c r="AGK282" t="s">
        <v>55</v>
      </c>
      <c r="AGL282" t="s">
        <v>41</v>
      </c>
      <c r="AGM282">
        <v>11</v>
      </c>
      <c r="AGO282" t="s">
        <v>55</v>
      </c>
      <c r="AGP282" t="s">
        <v>41</v>
      </c>
      <c r="AGQ282">
        <v>11</v>
      </c>
      <c r="AGS282" t="s">
        <v>55</v>
      </c>
      <c r="AGT282" t="s">
        <v>41</v>
      </c>
      <c r="AGU282">
        <v>11</v>
      </c>
      <c r="AGW282" t="s">
        <v>55</v>
      </c>
      <c r="AGX282" t="s">
        <v>41</v>
      </c>
      <c r="AGY282">
        <v>11</v>
      </c>
      <c r="AHA282" t="s">
        <v>55</v>
      </c>
      <c r="AHB282" t="s">
        <v>41</v>
      </c>
      <c r="AHC282">
        <v>11</v>
      </c>
      <c r="AHE282" t="s">
        <v>55</v>
      </c>
      <c r="AHF282" t="s">
        <v>41</v>
      </c>
      <c r="AHG282">
        <v>11</v>
      </c>
      <c r="AHI282" t="s">
        <v>55</v>
      </c>
      <c r="AHJ282" t="s">
        <v>41</v>
      </c>
      <c r="AHK282">
        <v>11</v>
      </c>
      <c r="AHM282" t="s">
        <v>55</v>
      </c>
      <c r="AHN282" t="s">
        <v>41</v>
      </c>
      <c r="AHO282">
        <v>11</v>
      </c>
      <c r="AHQ282" t="s">
        <v>55</v>
      </c>
      <c r="AHR282" t="s">
        <v>41</v>
      </c>
      <c r="AHS282">
        <v>11</v>
      </c>
      <c r="AHU282" t="s">
        <v>55</v>
      </c>
      <c r="AHV282" t="s">
        <v>41</v>
      </c>
      <c r="AHW282">
        <v>11</v>
      </c>
      <c r="AHY282" t="s">
        <v>55</v>
      </c>
      <c r="AHZ282" t="s">
        <v>41</v>
      </c>
      <c r="AIA282">
        <v>11</v>
      </c>
      <c r="AIC282" t="s">
        <v>55</v>
      </c>
      <c r="AID282" t="s">
        <v>41</v>
      </c>
      <c r="AIE282">
        <v>11</v>
      </c>
      <c r="AIG282" t="s">
        <v>55</v>
      </c>
      <c r="AIH282" t="s">
        <v>41</v>
      </c>
      <c r="AII282">
        <v>11</v>
      </c>
      <c r="AIK282" t="s">
        <v>55</v>
      </c>
      <c r="AIL282" t="s">
        <v>41</v>
      </c>
      <c r="AIM282">
        <v>11</v>
      </c>
      <c r="AIO282" t="s">
        <v>55</v>
      </c>
      <c r="AIP282" t="s">
        <v>41</v>
      </c>
      <c r="AIQ282">
        <v>11</v>
      </c>
      <c r="AIS282" t="s">
        <v>55</v>
      </c>
      <c r="AIT282" t="s">
        <v>41</v>
      </c>
      <c r="AIU282">
        <v>11</v>
      </c>
      <c r="AIW282" t="s">
        <v>55</v>
      </c>
      <c r="AIX282" t="s">
        <v>41</v>
      </c>
      <c r="AIY282">
        <v>11</v>
      </c>
      <c r="AJA282" t="s">
        <v>55</v>
      </c>
      <c r="AJB282" t="s">
        <v>41</v>
      </c>
      <c r="AJC282">
        <v>11</v>
      </c>
      <c r="AJE282" t="s">
        <v>55</v>
      </c>
      <c r="AJF282" t="s">
        <v>41</v>
      </c>
      <c r="AJG282">
        <v>11</v>
      </c>
      <c r="AJI282" t="s">
        <v>55</v>
      </c>
      <c r="AJJ282" t="s">
        <v>41</v>
      </c>
      <c r="AJK282">
        <v>11</v>
      </c>
      <c r="AJM282" t="s">
        <v>55</v>
      </c>
      <c r="AJN282" t="s">
        <v>41</v>
      </c>
      <c r="AJO282">
        <v>11</v>
      </c>
      <c r="AJQ282" t="s">
        <v>55</v>
      </c>
      <c r="AJR282" t="s">
        <v>41</v>
      </c>
      <c r="AJS282">
        <v>11</v>
      </c>
      <c r="AJU282" t="s">
        <v>55</v>
      </c>
      <c r="AJV282" t="s">
        <v>41</v>
      </c>
      <c r="AJW282">
        <v>11</v>
      </c>
      <c r="AJY282" t="s">
        <v>55</v>
      </c>
      <c r="AJZ282" t="s">
        <v>41</v>
      </c>
      <c r="AKA282">
        <v>11</v>
      </c>
      <c r="AKC282" t="s">
        <v>55</v>
      </c>
      <c r="AKD282" t="s">
        <v>41</v>
      </c>
      <c r="AKE282">
        <v>11</v>
      </c>
      <c r="AKG282" t="s">
        <v>55</v>
      </c>
      <c r="AKH282" t="s">
        <v>41</v>
      </c>
      <c r="AKI282">
        <v>11</v>
      </c>
      <c r="AKK282" t="s">
        <v>55</v>
      </c>
      <c r="AKL282" t="s">
        <v>41</v>
      </c>
      <c r="AKM282">
        <v>11</v>
      </c>
      <c r="AKO282" t="s">
        <v>55</v>
      </c>
      <c r="AKP282" t="s">
        <v>41</v>
      </c>
      <c r="AKQ282">
        <v>11</v>
      </c>
      <c r="AKS282" t="s">
        <v>55</v>
      </c>
      <c r="AKT282" t="s">
        <v>41</v>
      </c>
      <c r="AKU282">
        <v>11</v>
      </c>
      <c r="AKW282" t="s">
        <v>55</v>
      </c>
      <c r="AKX282" t="s">
        <v>41</v>
      </c>
      <c r="AKY282">
        <v>11</v>
      </c>
      <c r="ALA282" t="s">
        <v>55</v>
      </c>
      <c r="ALB282" t="s">
        <v>41</v>
      </c>
      <c r="ALC282">
        <v>11</v>
      </c>
      <c r="ALE282" t="s">
        <v>55</v>
      </c>
      <c r="ALF282" t="s">
        <v>41</v>
      </c>
      <c r="ALG282">
        <v>11</v>
      </c>
      <c r="ALI282" t="s">
        <v>55</v>
      </c>
      <c r="ALJ282" t="s">
        <v>41</v>
      </c>
      <c r="ALK282">
        <v>11</v>
      </c>
      <c r="ALM282" t="s">
        <v>55</v>
      </c>
      <c r="ALN282" t="s">
        <v>41</v>
      </c>
      <c r="ALO282">
        <v>11</v>
      </c>
      <c r="ALQ282" t="s">
        <v>55</v>
      </c>
      <c r="ALR282" t="s">
        <v>41</v>
      </c>
      <c r="ALS282">
        <v>11</v>
      </c>
      <c r="ALU282" t="s">
        <v>55</v>
      </c>
      <c r="ALV282" t="s">
        <v>41</v>
      </c>
      <c r="ALW282">
        <v>11</v>
      </c>
      <c r="ALY282" t="s">
        <v>55</v>
      </c>
      <c r="ALZ282" t="s">
        <v>41</v>
      </c>
      <c r="AMA282">
        <v>11</v>
      </c>
      <c r="AMC282" t="s">
        <v>55</v>
      </c>
      <c r="AMD282" t="s">
        <v>41</v>
      </c>
      <c r="AME282">
        <v>11</v>
      </c>
      <c r="AMG282" t="s">
        <v>55</v>
      </c>
      <c r="AMH282" t="s">
        <v>41</v>
      </c>
      <c r="AMI282">
        <v>11</v>
      </c>
      <c r="AMK282" t="s">
        <v>55</v>
      </c>
      <c r="AML282" t="s">
        <v>41</v>
      </c>
      <c r="AMM282">
        <v>11</v>
      </c>
      <c r="AMO282" t="s">
        <v>55</v>
      </c>
      <c r="AMP282" t="s">
        <v>41</v>
      </c>
      <c r="AMQ282">
        <v>11</v>
      </c>
      <c r="AMS282" t="s">
        <v>55</v>
      </c>
      <c r="AMT282" t="s">
        <v>41</v>
      </c>
      <c r="AMU282">
        <v>11</v>
      </c>
      <c r="AMW282" t="s">
        <v>55</v>
      </c>
      <c r="AMX282" t="s">
        <v>41</v>
      </c>
      <c r="AMY282">
        <v>11</v>
      </c>
      <c r="ANA282" t="s">
        <v>55</v>
      </c>
      <c r="ANB282" t="s">
        <v>41</v>
      </c>
      <c r="ANC282">
        <v>11</v>
      </c>
      <c r="ANE282" t="s">
        <v>55</v>
      </c>
      <c r="ANF282" t="s">
        <v>41</v>
      </c>
      <c r="ANG282">
        <v>11</v>
      </c>
      <c r="ANI282" t="s">
        <v>55</v>
      </c>
      <c r="ANJ282" t="s">
        <v>41</v>
      </c>
      <c r="ANK282">
        <v>11</v>
      </c>
      <c r="ANM282" t="s">
        <v>55</v>
      </c>
      <c r="ANN282" t="s">
        <v>41</v>
      </c>
      <c r="ANO282">
        <v>11</v>
      </c>
      <c r="ANQ282" t="s">
        <v>55</v>
      </c>
      <c r="ANR282" t="s">
        <v>41</v>
      </c>
      <c r="ANS282">
        <v>11</v>
      </c>
      <c r="ANU282" t="s">
        <v>55</v>
      </c>
      <c r="ANV282" t="s">
        <v>41</v>
      </c>
      <c r="ANW282">
        <v>11</v>
      </c>
      <c r="ANY282" t="s">
        <v>55</v>
      </c>
      <c r="ANZ282" t="s">
        <v>41</v>
      </c>
      <c r="AOA282">
        <v>11</v>
      </c>
      <c r="AOC282" t="s">
        <v>55</v>
      </c>
      <c r="AOD282" t="s">
        <v>41</v>
      </c>
      <c r="AOE282">
        <v>11</v>
      </c>
      <c r="AOG282" t="s">
        <v>55</v>
      </c>
      <c r="AOH282" t="s">
        <v>41</v>
      </c>
      <c r="AOI282">
        <v>11</v>
      </c>
      <c r="AOK282" t="s">
        <v>55</v>
      </c>
      <c r="AOL282" t="s">
        <v>41</v>
      </c>
      <c r="AOM282">
        <v>11</v>
      </c>
      <c r="AOO282" t="s">
        <v>55</v>
      </c>
      <c r="AOP282" t="s">
        <v>41</v>
      </c>
      <c r="AOQ282">
        <v>11</v>
      </c>
      <c r="AOS282" t="s">
        <v>55</v>
      </c>
      <c r="AOT282" t="s">
        <v>41</v>
      </c>
      <c r="AOU282">
        <v>11</v>
      </c>
      <c r="AOW282" t="s">
        <v>55</v>
      </c>
      <c r="AOX282" t="s">
        <v>41</v>
      </c>
      <c r="AOY282">
        <v>11</v>
      </c>
      <c r="APA282" t="s">
        <v>55</v>
      </c>
      <c r="APB282" t="s">
        <v>41</v>
      </c>
      <c r="APC282">
        <v>11</v>
      </c>
      <c r="APE282" t="s">
        <v>55</v>
      </c>
      <c r="APF282" t="s">
        <v>41</v>
      </c>
      <c r="APG282">
        <v>11</v>
      </c>
      <c r="API282" t="s">
        <v>55</v>
      </c>
      <c r="APJ282" t="s">
        <v>41</v>
      </c>
      <c r="APK282">
        <v>11</v>
      </c>
      <c r="APM282" t="s">
        <v>55</v>
      </c>
      <c r="APN282" t="s">
        <v>41</v>
      </c>
      <c r="APO282">
        <v>11</v>
      </c>
      <c r="APQ282" t="s">
        <v>55</v>
      </c>
      <c r="APR282" t="s">
        <v>41</v>
      </c>
      <c r="APS282">
        <v>11</v>
      </c>
      <c r="APU282" t="s">
        <v>55</v>
      </c>
      <c r="APV282" t="s">
        <v>41</v>
      </c>
      <c r="APW282">
        <v>11</v>
      </c>
      <c r="APY282" t="s">
        <v>55</v>
      </c>
      <c r="APZ282" t="s">
        <v>41</v>
      </c>
      <c r="AQA282">
        <v>11</v>
      </c>
      <c r="AQC282" t="s">
        <v>55</v>
      </c>
      <c r="AQD282" t="s">
        <v>41</v>
      </c>
      <c r="AQE282">
        <v>11</v>
      </c>
      <c r="AQG282" t="s">
        <v>55</v>
      </c>
      <c r="AQH282" t="s">
        <v>41</v>
      </c>
      <c r="AQI282">
        <v>11</v>
      </c>
      <c r="AQK282" t="s">
        <v>55</v>
      </c>
      <c r="AQL282" t="s">
        <v>41</v>
      </c>
      <c r="AQM282">
        <v>11</v>
      </c>
      <c r="AQO282" t="s">
        <v>55</v>
      </c>
      <c r="AQP282" t="s">
        <v>41</v>
      </c>
      <c r="AQQ282">
        <v>11</v>
      </c>
      <c r="AQS282" t="s">
        <v>55</v>
      </c>
      <c r="AQT282" t="s">
        <v>41</v>
      </c>
      <c r="AQU282">
        <v>11</v>
      </c>
      <c r="AQW282" t="s">
        <v>55</v>
      </c>
      <c r="AQX282" t="s">
        <v>41</v>
      </c>
      <c r="AQY282">
        <v>11</v>
      </c>
      <c r="ARA282" t="s">
        <v>55</v>
      </c>
      <c r="ARB282" t="s">
        <v>41</v>
      </c>
      <c r="ARC282">
        <v>11</v>
      </c>
      <c r="ARE282" t="s">
        <v>55</v>
      </c>
      <c r="ARF282" t="s">
        <v>41</v>
      </c>
      <c r="ARG282">
        <v>11</v>
      </c>
      <c r="ARI282" t="s">
        <v>55</v>
      </c>
      <c r="ARJ282" t="s">
        <v>41</v>
      </c>
      <c r="ARK282">
        <v>11</v>
      </c>
      <c r="ARM282" t="s">
        <v>55</v>
      </c>
      <c r="ARN282" t="s">
        <v>41</v>
      </c>
      <c r="ARO282">
        <v>11</v>
      </c>
      <c r="ARQ282" t="s">
        <v>55</v>
      </c>
      <c r="ARR282" t="s">
        <v>41</v>
      </c>
      <c r="ARS282">
        <v>11</v>
      </c>
      <c r="ARU282" t="s">
        <v>55</v>
      </c>
      <c r="ARV282" t="s">
        <v>41</v>
      </c>
      <c r="ARW282">
        <v>11</v>
      </c>
      <c r="ARY282" t="s">
        <v>55</v>
      </c>
      <c r="ARZ282" t="s">
        <v>41</v>
      </c>
      <c r="ASA282">
        <v>11</v>
      </c>
      <c r="ASC282" t="s">
        <v>55</v>
      </c>
      <c r="ASD282" t="s">
        <v>41</v>
      </c>
      <c r="ASE282">
        <v>11</v>
      </c>
      <c r="ASG282" t="s">
        <v>55</v>
      </c>
      <c r="ASH282" t="s">
        <v>41</v>
      </c>
      <c r="ASI282">
        <v>11</v>
      </c>
      <c r="ASK282" t="s">
        <v>55</v>
      </c>
      <c r="ASL282" t="s">
        <v>41</v>
      </c>
      <c r="ASM282">
        <v>11</v>
      </c>
      <c r="ASO282" t="s">
        <v>55</v>
      </c>
      <c r="ASP282" t="s">
        <v>41</v>
      </c>
      <c r="ASQ282">
        <v>11</v>
      </c>
      <c r="ASS282" t="s">
        <v>55</v>
      </c>
      <c r="AST282" t="s">
        <v>41</v>
      </c>
      <c r="ASU282">
        <v>11</v>
      </c>
      <c r="ASW282" t="s">
        <v>55</v>
      </c>
      <c r="ASX282" t="s">
        <v>41</v>
      </c>
      <c r="ASY282">
        <v>11</v>
      </c>
      <c r="ATA282" t="s">
        <v>55</v>
      </c>
      <c r="ATB282" t="s">
        <v>41</v>
      </c>
      <c r="ATC282">
        <v>11</v>
      </c>
      <c r="ATE282" t="s">
        <v>55</v>
      </c>
      <c r="ATF282" t="s">
        <v>41</v>
      </c>
      <c r="ATG282">
        <v>11</v>
      </c>
      <c r="ATI282" t="s">
        <v>55</v>
      </c>
      <c r="ATJ282" t="s">
        <v>41</v>
      </c>
      <c r="ATK282">
        <v>11</v>
      </c>
      <c r="ATM282" t="s">
        <v>55</v>
      </c>
      <c r="ATN282" t="s">
        <v>41</v>
      </c>
      <c r="ATO282">
        <v>11</v>
      </c>
      <c r="ATQ282" t="s">
        <v>55</v>
      </c>
      <c r="ATR282" t="s">
        <v>41</v>
      </c>
      <c r="ATS282">
        <v>11</v>
      </c>
      <c r="ATU282" t="s">
        <v>55</v>
      </c>
      <c r="ATV282" t="s">
        <v>41</v>
      </c>
      <c r="ATW282">
        <v>11</v>
      </c>
      <c r="ATY282" t="s">
        <v>55</v>
      </c>
      <c r="ATZ282" t="s">
        <v>41</v>
      </c>
      <c r="AUA282">
        <v>11</v>
      </c>
      <c r="AUC282" t="s">
        <v>55</v>
      </c>
      <c r="AUD282" t="s">
        <v>41</v>
      </c>
      <c r="AUE282">
        <v>11</v>
      </c>
      <c r="AUG282" t="s">
        <v>55</v>
      </c>
      <c r="AUH282" t="s">
        <v>41</v>
      </c>
      <c r="AUI282">
        <v>11</v>
      </c>
      <c r="AUK282" t="s">
        <v>55</v>
      </c>
      <c r="AUL282" t="s">
        <v>41</v>
      </c>
      <c r="AUM282">
        <v>11</v>
      </c>
      <c r="AUO282" t="s">
        <v>55</v>
      </c>
      <c r="AUP282" t="s">
        <v>41</v>
      </c>
      <c r="AUQ282">
        <v>11</v>
      </c>
      <c r="AUS282" t="s">
        <v>55</v>
      </c>
      <c r="AUT282" t="s">
        <v>41</v>
      </c>
      <c r="AUU282">
        <v>11</v>
      </c>
      <c r="AUW282" t="s">
        <v>55</v>
      </c>
      <c r="AUX282" t="s">
        <v>41</v>
      </c>
      <c r="AUY282">
        <v>11</v>
      </c>
      <c r="AVA282" t="s">
        <v>55</v>
      </c>
      <c r="AVB282" t="s">
        <v>41</v>
      </c>
      <c r="AVC282">
        <v>11</v>
      </c>
      <c r="AVE282" t="s">
        <v>55</v>
      </c>
      <c r="AVF282" t="s">
        <v>41</v>
      </c>
      <c r="AVG282">
        <v>11</v>
      </c>
      <c r="AVI282" t="s">
        <v>55</v>
      </c>
      <c r="AVJ282" t="s">
        <v>41</v>
      </c>
      <c r="AVK282">
        <v>11</v>
      </c>
      <c r="AVM282" t="s">
        <v>55</v>
      </c>
      <c r="AVN282" t="s">
        <v>41</v>
      </c>
      <c r="AVO282">
        <v>11</v>
      </c>
      <c r="AVQ282" t="s">
        <v>55</v>
      </c>
      <c r="AVR282" t="s">
        <v>41</v>
      </c>
      <c r="AVS282">
        <v>11</v>
      </c>
      <c r="AVU282" t="s">
        <v>55</v>
      </c>
      <c r="AVV282" t="s">
        <v>41</v>
      </c>
      <c r="AVW282">
        <v>11</v>
      </c>
      <c r="AVY282" t="s">
        <v>55</v>
      </c>
      <c r="AVZ282" t="s">
        <v>41</v>
      </c>
      <c r="AWA282">
        <v>11</v>
      </c>
      <c r="AWC282" t="s">
        <v>55</v>
      </c>
      <c r="AWD282" t="s">
        <v>41</v>
      </c>
      <c r="AWE282">
        <v>11</v>
      </c>
      <c r="AWG282" t="s">
        <v>55</v>
      </c>
      <c r="AWH282" t="s">
        <v>41</v>
      </c>
      <c r="AWI282">
        <v>11</v>
      </c>
      <c r="AWK282" t="s">
        <v>55</v>
      </c>
      <c r="AWL282" t="s">
        <v>41</v>
      </c>
      <c r="AWM282">
        <v>11</v>
      </c>
      <c r="AWO282" t="s">
        <v>55</v>
      </c>
      <c r="AWP282" t="s">
        <v>41</v>
      </c>
      <c r="AWQ282">
        <v>11</v>
      </c>
      <c r="AWS282" t="s">
        <v>55</v>
      </c>
      <c r="AWT282" t="s">
        <v>41</v>
      </c>
      <c r="AWU282">
        <v>11</v>
      </c>
      <c r="AWW282" t="s">
        <v>55</v>
      </c>
      <c r="AWX282" t="s">
        <v>41</v>
      </c>
      <c r="AWY282">
        <v>11</v>
      </c>
      <c r="AXA282" t="s">
        <v>55</v>
      </c>
      <c r="AXB282" t="s">
        <v>41</v>
      </c>
      <c r="AXC282">
        <v>11</v>
      </c>
      <c r="AXE282" t="s">
        <v>55</v>
      </c>
      <c r="AXF282" t="s">
        <v>41</v>
      </c>
      <c r="AXG282">
        <v>11</v>
      </c>
      <c r="AXI282" t="s">
        <v>55</v>
      </c>
      <c r="AXJ282" t="s">
        <v>41</v>
      </c>
      <c r="AXK282">
        <v>11</v>
      </c>
      <c r="AXM282" t="s">
        <v>55</v>
      </c>
      <c r="AXN282" t="s">
        <v>41</v>
      </c>
      <c r="AXO282">
        <v>11</v>
      </c>
      <c r="AXQ282" t="s">
        <v>55</v>
      </c>
      <c r="AXR282" t="s">
        <v>41</v>
      </c>
      <c r="AXS282">
        <v>11</v>
      </c>
      <c r="AXU282" t="s">
        <v>55</v>
      </c>
      <c r="AXV282" t="s">
        <v>41</v>
      </c>
      <c r="AXW282">
        <v>11</v>
      </c>
      <c r="AXY282" t="s">
        <v>55</v>
      </c>
      <c r="AXZ282" t="s">
        <v>41</v>
      </c>
      <c r="AYA282">
        <v>11</v>
      </c>
      <c r="AYC282" t="s">
        <v>55</v>
      </c>
      <c r="AYD282" t="s">
        <v>41</v>
      </c>
      <c r="AYE282">
        <v>11</v>
      </c>
      <c r="AYG282" t="s">
        <v>55</v>
      </c>
      <c r="AYH282" t="s">
        <v>41</v>
      </c>
      <c r="AYI282">
        <v>11</v>
      </c>
      <c r="AYK282" t="s">
        <v>55</v>
      </c>
      <c r="AYL282" t="s">
        <v>41</v>
      </c>
      <c r="AYM282">
        <v>11</v>
      </c>
      <c r="AYO282" t="s">
        <v>55</v>
      </c>
      <c r="AYP282" t="s">
        <v>41</v>
      </c>
      <c r="AYQ282">
        <v>11</v>
      </c>
      <c r="AYS282" t="s">
        <v>55</v>
      </c>
      <c r="AYT282" t="s">
        <v>41</v>
      </c>
      <c r="AYU282">
        <v>11</v>
      </c>
      <c r="AYW282" t="s">
        <v>55</v>
      </c>
      <c r="AYX282" t="s">
        <v>41</v>
      </c>
      <c r="AYY282">
        <v>11</v>
      </c>
      <c r="AZA282" t="s">
        <v>55</v>
      </c>
      <c r="AZB282" t="s">
        <v>41</v>
      </c>
      <c r="AZC282">
        <v>11</v>
      </c>
      <c r="AZE282" t="s">
        <v>55</v>
      </c>
      <c r="AZF282" t="s">
        <v>41</v>
      </c>
      <c r="AZG282">
        <v>11</v>
      </c>
      <c r="AZI282" t="s">
        <v>55</v>
      </c>
      <c r="AZJ282" t="s">
        <v>41</v>
      </c>
      <c r="AZK282">
        <v>11</v>
      </c>
      <c r="AZM282" t="s">
        <v>55</v>
      </c>
      <c r="AZN282" t="s">
        <v>41</v>
      </c>
      <c r="AZO282">
        <v>11</v>
      </c>
      <c r="AZQ282" t="s">
        <v>55</v>
      </c>
      <c r="AZR282" t="s">
        <v>41</v>
      </c>
      <c r="AZS282">
        <v>11</v>
      </c>
      <c r="AZU282" t="s">
        <v>55</v>
      </c>
      <c r="AZV282" t="s">
        <v>41</v>
      </c>
      <c r="AZW282">
        <v>11</v>
      </c>
      <c r="AZY282" t="s">
        <v>55</v>
      </c>
      <c r="AZZ282" t="s">
        <v>41</v>
      </c>
      <c r="BAA282">
        <v>11</v>
      </c>
      <c r="BAC282" t="s">
        <v>55</v>
      </c>
      <c r="BAD282" t="s">
        <v>41</v>
      </c>
      <c r="BAE282">
        <v>11</v>
      </c>
      <c r="BAG282" t="s">
        <v>55</v>
      </c>
      <c r="BAH282" t="s">
        <v>41</v>
      </c>
      <c r="BAI282">
        <v>11</v>
      </c>
      <c r="BAK282" t="s">
        <v>55</v>
      </c>
      <c r="BAL282" t="s">
        <v>41</v>
      </c>
      <c r="BAM282">
        <v>11</v>
      </c>
      <c r="BAO282" t="s">
        <v>55</v>
      </c>
      <c r="BAP282" t="s">
        <v>41</v>
      </c>
      <c r="BAQ282">
        <v>11</v>
      </c>
      <c r="BAS282" t="s">
        <v>55</v>
      </c>
      <c r="BAT282" t="s">
        <v>41</v>
      </c>
      <c r="BAU282">
        <v>11</v>
      </c>
      <c r="BAW282" t="s">
        <v>55</v>
      </c>
      <c r="BAX282" t="s">
        <v>41</v>
      </c>
      <c r="BAY282">
        <v>11</v>
      </c>
      <c r="BBA282" t="s">
        <v>55</v>
      </c>
      <c r="BBB282" t="s">
        <v>41</v>
      </c>
      <c r="BBC282">
        <v>11</v>
      </c>
      <c r="BBE282" t="s">
        <v>55</v>
      </c>
      <c r="BBF282" t="s">
        <v>41</v>
      </c>
      <c r="BBG282">
        <v>11</v>
      </c>
      <c r="BBI282" t="s">
        <v>55</v>
      </c>
      <c r="BBJ282" t="s">
        <v>41</v>
      </c>
      <c r="BBK282">
        <v>11</v>
      </c>
      <c r="BBM282" t="s">
        <v>55</v>
      </c>
      <c r="BBN282" t="s">
        <v>41</v>
      </c>
      <c r="BBO282">
        <v>11</v>
      </c>
      <c r="BBQ282" t="s">
        <v>55</v>
      </c>
      <c r="BBR282" t="s">
        <v>41</v>
      </c>
      <c r="BBS282">
        <v>11</v>
      </c>
      <c r="BBU282" t="s">
        <v>55</v>
      </c>
      <c r="BBV282" t="s">
        <v>41</v>
      </c>
      <c r="BBW282">
        <v>11</v>
      </c>
      <c r="BBY282" t="s">
        <v>55</v>
      </c>
      <c r="BBZ282" t="s">
        <v>41</v>
      </c>
      <c r="BCA282">
        <v>11</v>
      </c>
      <c r="BCC282" t="s">
        <v>55</v>
      </c>
      <c r="BCD282" t="s">
        <v>41</v>
      </c>
      <c r="BCE282">
        <v>11</v>
      </c>
      <c r="BCG282" t="s">
        <v>55</v>
      </c>
      <c r="BCH282" t="s">
        <v>41</v>
      </c>
      <c r="BCI282">
        <v>11</v>
      </c>
      <c r="BCK282" t="s">
        <v>55</v>
      </c>
      <c r="BCL282" t="s">
        <v>41</v>
      </c>
      <c r="BCM282">
        <v>11</v>
      </c>
      <c r="BCO282" t="s">
        <v>55</v>
      </c>
      <c r="BCP282" t="s">
        <v>41</v>
      </c>
      <c r="BCQ282">
        <v>11</v>
      </c>
      <c r="BCS282" t="s">
        <v>55</v>
      </c>
      <c r="BCT282" t="s">
        <v>41</v>
      </c>
      <c r="BCU282">
        <v>11</v>
      </c>
      <c r="BCW282" t="s">
        <v>55</v>
      </c>
      <c r="BCX282" t="s">
        <v>41</v>
      </c>
      <c r="BCY282">
        <v>11</v>
      </c>
      <c r="BDA282" t="s">
        <v>55</v>
      </c>
      <c r="BDB282" t="s">
        <v>41</v>
      </c>
      <c r="BDC282">
        <v>11</v>
      </c>
      <c r="BDE282" t="s">
        <v>55</v>
      </c>
      <c r="BDF282" t="s">
        <v>41</v>
      </c>
      <c r="BDG282">
        <v>11</v>
      </c>
      <c r="BDI282" t="s">
        <v>55</v>
      </c>
      <c r="BDJ282" t="s">
        <v>41</v>
      </c>
      <c r="BDK282">
        <v>11</v>
      </c>
      <c r="BDM282" t="s">
        <v>55</v>
      </c>
      <c r="BDN282" t="s">
        <v>41</v>
      </c>
      <c r="BDO282">
        <v>11</v>
      </c>
      <c r="BDQ282" t="s">
        <v>55</v>
      </c>
      <c r="BDR282" t="s">
        <v>41</v>
      </c>
      <c r="BDS282">
        <v>11</v>
      </c>
      <c r="BDU282" t="s">
        <v>55</v>
      </c>
      <c r="BDV282" t="s">
        <v>41</v>
      </c>
      <c r="BDW282">
        <v>11</v>
      </c>
      <c r="BDY282" t="s">
        <v>55</v>
      </c>
      <c r="BDZ282" t="s">
        <v>41</v>
      </c>
      <c r="BEA282">
        <v>11</v>
      </c>
      <c r="BEC282" t="s">
        <v>55</v>
      </c>
      <c r="BED282" t="s">
        <v>41</v>
      </c>
      <c r="BEE282">
        <v>11</v>
      </c>
      <c r="BEG282" t="s">
        <v>55</v>
      </c>
      <c r="BEH282" t="s">
        <v>41</v>
      </c>
      <c r="BEI282">
        <v>11</v>
      </c>
      <c r="BEK282" t="s">
        <v>55</v>
      </c>
      <c r="BEL282" t="s">
        <v>41</v>
      </c>
      <c r="BEM282">
        <v>11</v>
      </c>
      <c r="BEO282" t="s">
        <v>55</v>
      </c>
      <c r="BEP282" t="s">
        <v>41</v>
      </c>
      <c r="BEQ282">
        <v>11</v>
      </c>
      <c r="BES282" t="s">
        <v>55</v>
      </c>
      <c r="BET282" t="s">
        <v>41</v>
      </c>
      <c r="BEU282">
        <v>11</v>
      </c>
      <c r="BEW282" t="s">
        <v>55</v>
      </c>
      <c r="BEX282" t="s">
        <v>41</v>
      </c>
      <c r="BEY282">
        <v>11</v>
      </c>
      <c r="BFA282" t="s">
        <v>55</v>
      </c>
      <c r="BFB282" t="s">
        <v>41</v>
      </c>
      <c r="BFC282">
        <v>11</v>
      </c>
      <c r="BFE282" t="s">
        <v>55</v>
      </c>
      <c r="BFF282" t="s">
        <v>41</v>
      </c>
      <c r="BFG282">
        <v>11</v>
      </c>
      <c r="BFI282" t="s">
        <v>55</v>
      </c>
      <c r="BFJ282" t="s">
        <v>41</v>
      </c>
      <c r="BFK282">
        <v>11</v>
      </c>
      <c r="BFM282" t="s">
        <v>55</v>
      </c>
      <c r="BFN282" t="s">
        <v>41</v>
      </c>
      <c r="BFO282">
        <v>11</v>
      </c>
      <c r="BFQ282" t="s">
        <v>55</v>
      </c>
      <c r="BFR282" t="s">
        <v>41</v>
      </c>
      <c r="BFS282">
        <v>11</v>
      </c>
      <c r="BFU282" t="s">
        <v>55</v>
      </c>
      <c r="BFV282" t="s">
        <v>41</v>
      </c>
      <c r="BFW282">
        <v>11</v>
      </c>
      <c r="BFY282" t="s">
        <v>55</v>
      </c>
      <c r="BFZ282" t="s">
        <v>41</v>
      </c>
      <c r="BGA282">
        <v>11</v>
      </c>
      <c r="BGC282" t="s">
        <v>55</v>
      </c>
      <c r="BGD282" t="s">
        <v>41</v>
      </c>
      <c r="BGE282">
        <v>11</v>
      </c>
      <c r="BGG282" t="s">
        <v>55</v>
      </c>
      <c r="BGH282" t="s">
        <v>41</v>
      </c>
      <c r="BGI282">
        <v>11</v>
      </c>
      <c r="BGK282" t="s">
        <v>55</v>
      </c>
      <c r="BGL282" t="s">
        <v>41</v>
      </c>
      <c r="BGM282">
        <v>11</v>
      </c>
      <c r="BGO282" t="s">
        <v>55</v>
      </c>
      <c r="BGP282" t="s">
        <v>41</v>
      </c>
      <c r="BGQ282">
        <v>11</v>
      </c>
      <c r="BGS282" t="s">
        <v>55</v>
      </c>
      <c r="BGT282" t="s">
        <v>41</v>
      </c>
      <c r="BGU282">
        <v>11</v>
      </c>
      <c r="BGW282" t="s">
        <v>55</v>
      </c>
      <c r="BGX282" t="s">
        <v>41</v>
      </c>
      <c r="BGY282">
        <v>11</v>
      </c>
      <c r="BHA282" t="s">
        <v>55</v>
      </c>
      <c r="BHB282" t="s">
        <v>41</v>
      </c>
      <c r="BHC282">
        <v>11</v>
      </c>
      <c r="BHE282" t="s">
        <v>55</v>
      </c>
      <c r="BHF282" t="s">
        <v>41</v>
      </c>
      <c r="BHG282">
        <v>11</v>
      </c>
      <c r="BHI282" t="s">
        <v>55</v>
      </c>
      <c r="BHJ282" t="s">
        <v>41</v>
      </c>
      <c r="BHK282">
        <v>11</v>
      </c>
      <c r="BHM282" t="s">
        <v>55</v>
      </c>
      <c r="BHN282" t="s">
        <v>41</v>
      </c>
      <c r="BHO282">
        <v>11</v>
      </c>
      <c r="BHQ282" t="s">
        <v>55</v>
      </c>
      <c r="BHR282" t="s">
        <v>41</v>
      </c>
      <c r="BHS282">
        <v>11</v>
      </c>
      <c r="BHU282" t="s">
        <v>55</v>
      </c>
      <c r="BHV282" t="s">
        <v>41</v>
      </c>
      <c r="BHW282">
        <v>11</v>
      </c>
      <c r="BHY282" t="s">
        <v>55</v>
      </c>
      <c r="BHZ282" t="s">
        <v>41</v>
      </c>
      <c r="BIA282">
        <v>11</v>
      </c>
      <c r="BIC282" t="s">
        <v>55</v>
      </c>
      <c r="BID282" t="s">
        <v>41</v>
      </c>
      <c r="BIE282">
        <v>11</v>
      </c>
      <c r="BIG282" t="s">
        <v>55</v>
      </c>
      <c r="BIH282" t="s">
        <v>41</v>
      </c>
      <c r="BII282">
        <v>11</v>
      </c>
      <c r="BIK282" t="s">
        <v>55</v>
      </c>
      <c r="BIL282" t="s">
        <v>41</v>
      </c>
      <c r="BIM282">
        <v>11</v>
      </c>
      <c r="BIO282" t="s">
        <v>55</v>
      </c>
      <c r="BIP282" t="s">
        <v>41</v>
      </c>
      <c r="BIQ282">
        <v>11</v>
      </c>
      <c r="BIS282" t="s">
        <v>55</v>
      </c>
      <c r="BIT282" t="s">
        <v>41</v>
      </c>
      <c r="BIU282">
        <v>11</v>
      </c>
      <c r="BIW282" t="s">
        <v>55</v>
      </c>
      <c r="BIX282" t="s">
        <v>41</v>
      </c>
      <c r="BIY282">
        <v>11</v>
      </c>
      <c r="BJA282" t="s">
        <v>55</v>
      </c>
      <c r="BJB282" t="s">
        <v>41</v>
      </c>
      <c r="BJC282">
        <v>11</v>
      </c>
      <c r="BJE282" t="s">
        <v>55</v>
      </c>
      <c r="BJF282" t="s">
        <v>41</v>
      </c>
      <c r="BJG282">
        <v>11</v>
      </c>
      <c r="BJI282" t="s">
        <v>55</v>
      </c>
      <c r="BJJ282" t="s">
        <v>41</v>
      </c>
      <c r="BJK282">
        <v>11</v>
      </c>
      <c r="BJM282" t="s">
        <v>55</v>
      </c>
      <c r="BJN282" t="s">
        <v>41</v>
      </c>
      <c r="BJO282">
        <v>11</v>
      </c>
      <c r="BJQ282" t="s">
        <v>55</v>
      </c>
      <c r="BJR282" t="s">
        <v>41</v>
      </c>
      <c r="BJS282">
        <v>11</v>
      </c>
      <c r="BJU282" t="s">
        <v>55</v>
      </c>
      <c r="BJV282" t="s">
        <v>41</v>
      </c>
      <c r="BJW282">
        <v>11</v>
      </c>
      <c r="BJY282" t="s">
        <v>55</v>
      </c>
      <c r="BJZ282" t="s">
        <v>41</v>
      </c>
      <c r="BKA282">
        <v>11</v>
      </c>
      <c r="BKC282" t="s">
        <v>55</v>
      </c>
      <c r="BKD282" t="s">
        <v>41</v>
      </c>
      <c r="BKE282">
        <v>11</v>
      </c>
      <c r="BKG282" t="s">
        <v>55</v>
      </c>
      <c r="BKH282" t="s">
        <v>41</v>
      </c>
      <c r="BKI282">
        <v>11</v>
      </c>
      <c r="BKK282" t="s">
        <v>55</v>
      </c>
      <c r="BKL282" t="s">
        <v>41</v>
      </c>
      <c r="BKM282">
        <v>11</v>
      </c>
      <c r="BKO282" t="s">
        <v>55</v>
      </c>
      <c r="BKP282" t="s">
        <v>41</v>
      </c>
      <c r="BKQ282">
        <v>11</v>
      </c>
      <c r="BKS282" t="s">
        <v>55</v>
      </c>
      <c r="BKT282" t="s">
        <v>41</v>
      </c>
      <c r="BKU282">
        <v>11</v>
      </c>
      <c r="BKW282" t="s">
        <v>55</v>
      </c>
      <c r="BKX282" t="s">
        <v>41</v>
      </c>
      <c r="BKY282">
        <v>11</v>
      </c>
      <c r="BLA282" t="s">
        <v>55</v>
      </c>
      <c r="BLB282" t="s">
        <v>41</v>
      </c>
      <c r="BLC282">
        <v>11</v>
      </c>
      <c r="BLE282" t="s">
        <v>55</v>
      </c>
      <c r="BLF282" t="s">
        <v>41</v>
      </c>
      <c r="BLG282">
        <v>11</v>
      </c>
      <c r="BLI282" t="s">
        <v>55</v>
      </c>
      <c r="BLJ282" t="s">
        <v>41</v>
      </c>
      <c r="BLK282">
        <v>11</v>
      </c>
      <c r="BLM282" t="s">
        <v>55</v>
      </c>
      <c r="BLN282" t="s">
        <v>41</v>
      </c>
      <c r="BLO282">
        <v>11</v>
      </c>
      <c r="BLQ282" t="s">
        <v>55</v>
      </c>
      <c r="BLR282" t="s">
        <v>41</v>
      </c>
      <c r="BLS282">
        <v>11</v>
      </c>
      <c r="BLU282" t="s">
        <v>55</v>
      </c>
      <c r="BLV282" t="s">
        <v>41</v>
      </c>
      <c r="BLW282">
        <v>11</v>
      </c>
      <c r="BLY282" t="s">
        <v>55</v>
      </c>
      <c r="BLZ282" t="s">
        <v>41</v>
      </c>
      <c r="BMA282">
        <v>11</v>
      </c>
      <c r="BMC282" t="s">
        <v>55</v>
      </c>
      <c r="BMD282" t="s">
        <v>41</v>
      </c>
      <c r="BME282">
        <v>11</v>
      </c>
      <c r="BMG282" t="s">
        <v>55</v>
      </c>
      <c r="BMH282" t="s">
        <v>41</v>
      </c>
      <c r="BMI282">
        <v>11</v>
      </c>
      <c r="BMK282" t="s">
        <v>55</v>
      </c>
      <c r="BML282" t="s">
        <v>41</v>
      </c>
      <c r="BMM282">
        <v>11</v>
      </c>
      <c r="BMO282" t="s">
        <v>55</v>
      </c>
      <c r="BMP282" t="s">
        <v>41</v>
      </c>
      <c r="BMQ282">
        <v>11</v>
      </c>
      <c r="BMS282" t="s">
        <v>55</v>
      </c>
      <c r="BMT282" t="s">
        <v>41</v>
      </c>
      <c r="BMU282">
        <v>11</v>
      </c>
      <c r="BMW282" t="s">
        <v>55</v>
      </c>
      <c r="BMX282" t="s">
        <v>41</v>
      </c>
      <c r="BMY282">
        <v>11</v>
      </c>
      <c r="BNA282" t="s">
        <v>55</v>
      </c>
      <c r="BNB282" t="s">
        <v>41</v>
      </c>
      <c r="BNC282">
        <v>11</v>
      </c>
      <c r="BNE282" t="s">
        <v>55</v>
      </c>
      <c r="BNF282" t="s">
        <v>41</v>
      </c>
      <c r="BNG282">
        <v>11</v>
      </c>
      <c r="BNI282" t="s">
        <v>55</v>
      </c>
      <c r="BNJ282" t="s">
        <v>41</v>
      </c>
      <c r="BNK282">
        <v>11</v>
      </c>
      <c r="BNM282" t="s">
        <v>55</v>
      </c>
      <c r="BNN282" t="s">
        <v>41</v>
      </c>
      <c r="BNO282">
        <v>11</v>
      </c>
      <c r="BNQ282" t="s">
        <v>55</v>
      </c>
      <c r="BNR282" t="s">
        <v>41</v>
      </c>
      <c r="BNS282">
        <v>11</v>
      </c>
      <c r="BNU282" t="s">
        <v>55</v>
      </c>
      <c r="BNV282" t="s">
        <v>41</v>
      </c>
      <c r="BNW282">
        <v>11</v>
      </c>
      <c r="BNY282" t="s">
        <v>55</v>
      </c>
      <c r="BNZ282" t="s">
        <v>41</v>
      </c>
      <c r="BOA282">
        <v>11</v>
      </c>
      <c r="BOC282" t="s">
        <v>55</v>
      </c>
      <c r="BOD282" t="s">
        <v>41</v>
      </c>
      <c r="BOE282">
        <v>11</v>
      </c>
      <c r="BOG282" t="s">
        <v>55</v>
      </c>
      <c r="BOH282" t="s">
        <v>41</v>
      </c>
      <c r="BOI282">
        <v>11</v>
      </c>
      <c r="BOK282" t="s">
        <v>55</v>
      </c>
      <c r="BOL282" t="s">
        <v>41</v>
      </c>
      <c r="BOM282">
        <v>11</v>
      </c>
      <c r="BOO282" t="s">
        <v>55</v>
      </c>
      <c r="BOP282" t="s">
        <v>41</v>
      </c>
      <c r="BOQ282">
        <v>11</v>
      </c>
      <c r="BOS282" t="s">
        <v>55</v>
      </c>
      <c r="BOT282" t="s">
        <v>41</v>
      </c>
      <c r="BOU282">
        <v>11</v>
      </c>
      <c r="BOW282" t="s">
        <v>55</v>
      </c>
      <c r="BOX282" t="s">
        <v>41</v>
      </c>
      <c r="BOY282">
        <v>11</v>
      </c>
      <c r="BPA282" t="s">
        <v>55</v>
      </c>
      <c r="BPB282" t="s">
        <v>41</v>
      </c>
      <c r="BPC282">
        <v>11</v>
      </c>
      <c r="BPE282" t="s">
        <v>55</v>
      </c>
      <c r="BPF282" t="s">
        <v>41</v>
      </c>
      <c r="BPG282">
        <v>11</v>
      </c>
      <c r="BPI282" t="s">
        <v>55</v>
      </c>
      <c r="BPJ282" t="s">
        <v>41</v>
      </c>
      <c r="BPK282">
        <v>11</v>
      </c>
      <c r="BPM282" t="s">
        <v>55</v>
      </c>
      <c r="BPN282" t="s">
        <v>41</v>
      </c>
      <c r="BPO282">
        <v>11</v>
      </c>
      <c r="BPQ282" t="s">
        <v>55</v>
      </c>
      <c r="BPR282" t="s">
        <v>41</v>
      </c>
      <c r="BPS282">
        <v>11</v>
      </c>
      <c r="BPU282" t="s">
        <v>55</v>
      </c>
      <c r="BPV282" t="s">
        <v>41</v>
      </c>
      <c r="BPW282">
        <v>11</v>
      </c>
      <c r="BPY282" t="s">
        <v>55</v>
      </c>
      <c r="BPZ282" t="s">
        <v>41</v>
      </c>
      <c r="BQA282">
        <v>11</v>
      </c>
      <c r="BQC282" t="s">
        <v>55</v>
      </c>
      <c r="BQD282" t="s">
        <v>41</v>
      </c>
      <c r="BQE282">
        <v>11</v>
      </c>
      <c r="BQG282" t="s">
        <v>55</v>
      </c>
      <c r="BQH282" t="s">
        <v>41</v>
      </c>
      <c r="BQI282">
        <v>11</v>
      </c>
      <c r="BQK282" t="s">
        <v>55</v>
      </c>
      <c r="BQL282" t="s">
        <v>41</v>
      </c>
      <c r="BQM282">
        <v>11</v>
      </c>
      <c r="BQO282" t="s">
        <v>55</v>
      </c>
      <c r="BQP282" t="s">
        <v>41</v>
      </c>
      <c r="BQQ282">
        <v>11</v>
      </c>
      <c r="BQS282" t="s">
        <v>55</v>
      </c>
      <c r="BQT282" t="s">
        <v>41</v>
      </c>
      <c r="BQU282">
        <v>11</v>
      </c>
      <c r="BQW282" t="s">
        <v>55</v>
      </c>
      <c r="BQX282" t="s">
        <v>41</v>
      </c>
      <c r="BQY282">
        <v>11</v>
      </c>
      <c r="BRA282" t="s">
        <v>55</v>
      </c>
      <c r="BRB282" t="s">
        <v>41</v>
      </c>
      <c r="BRC282">
        <v>11</v>
      </c>
      <c r="BRE282" t="s">
        <v>55</v>
      </c>
      <c r="BRF282" t="s">
        <v>41</v>
      </c>
      <c r="BRG282">
        <v>11</v>
      </c>
      <c r="BRI282" t="s">
        <v>55</v>
      </c>
      <c r="BRJ282" t="s">
        <v>41</v>
      </c>
      <c r="BRK282">
        <v>11</v>
      </c>
      <c r="BRM282" t="s">
        <v>55</v>
      </c>
      <c r="BRN282" t="s">
        <v>41</v>
      </c>
      <c r="BRO282">
        <v>11</v>
      </c>
      <c r="BRQ282" t="s">
        <v>55</v>
      </c>
      <c r="BRR282" t="s">
        <v>41</v>
      </c>
      <c r="BRS282">
        <v>11</v>
      </c>
      <c r="BRU282" t="s">
        <v>55</v>
      </c>
      <c r="BRV282" t="s">
        <v>41</v>
      </c>
      <c r="BRW282">
        <v>11</v>
      </c>
      <c r="BRY282" t="s">
        <v>55</v>
      </c>
      <c r="BRZ282" t="s">
        <v>41</v>
      </c>
      <c r="BSA282">
        <v>11</v>
      </c>
      <c r="BSC282" t="s">
        <v>55</v>
      </c>
      <c r="BSD282" t="s">
        <v>41</v>
      </c>
      <c r="BSE282">
        <v>11</v>
      </c>
      <c r="BSG282" t="s">
        <v>55</v>
      </c>
      <c r="BSH282" t="s">
        <v>41</v>
      </c>
      <c r="BSI282">
        <v>11</v>
      </c>
      <c r="BSK282" t="s">
        <v>55</v>
      </c>
      <c r="BSL282" t="s">
        <v>41</v>
      </c>
      <c r="BSM282">
        <v>11</v>
      </c>
      <c r="BSO282" t="s">
        <v>55</v>
      </c>
      <c r="BSP282" t="s">
        <v>41</v>
      </c>
      <c r="BSQ282">
        <v>11</v>
      </c>
      <c r="BSS282" t="s">
        <v>55</v>
      </c>
      <c r="BST282" t="s">
        <v>41</v>
      </c>
      <c r="BSU282">
        <v>11</v>
      </c>
      <c r="BSW282" t="s">
        <v>55</v>
      </c>
      <c r="BSX282" t="s">
        <v>41</v>
      </c>
      <c r="BSY282">
        <v>11</v>
      </c>
      <c r="BTA282" t="s">
        <v>55</v>
      </c>
      <c r="BTB282" t="s">
        <v>41</v>
      </c>
      <c r="BTC282">
        <v>11</v>
      </c>
      <c r="BTE282" t="s">
        <v>55</v>
      </c>
      <c r="BTF282" t="s">
        <v>41</v>
      </c>
      <c r="BTG282">
        <v>11</v>
      </c>
      <c r="BTI282" t="s">
        <v>55</v>
      </c>
      <c r="BTJ282" t="s">
        <v>41</v>
      </c>
      <c r="BTK282">
        <v>11</v>
      </c>
      <c r="BTM282" t="s">
        <v>55</v>
      </c>
      <c r="BTN282" t="s">
        <v>41</v>
      </c>
      <c r="BTO282">
        <v>11</v>
      </c>
      <c r="BTQ282" t="s">
        <v>55</v>
      </c>
      <c r="BTR282" t="s">
        <v>41</v>
      </c>
      <c r="BTS282">
        <v>11</v>
      </c>
      <c r="BTU282" t="s">
        <v>55</v>
      </c>
      <c r="BTV282" t="s">
        <v>41</v>
      </c>
      <c r="BTW282">
        <v>11</v>
      </c>
      <c r="BTY282" t="s">
        <v>55</v>
      </c>
      <c r="BTZ282" t="s">
        <v>41</v>
      </c>
      <c r="BUA282">
        <v>11</v>
      </c>
      <c r="BUC282" t="s">
        <v>55</v>
      </c>
      <c r="BUD282" t="s">
        <v>41</v>
      </c>
      <c r="BUE282">
        <v>11</v>
      </c>
      <c r="BUG282" t="s">
        <v>55</v>
      </c>
      <c r="BUH282" t="s">
        <v>41</v>
      </c>
      <c r="BUI282">
        <v>11</v>
      </c>
      <c r="BUK282" t="s">
        <v>55</v>
      </c>
      <c r="BUL282" t="s">
        <v>41</v>
      </c>
      <c r="BUM282">
        <v>11</v>
      </c>
      <c r="BUO282" t="s">
        <v>55</v>
      </c>
      <c r="BUP282" t="s">
        <v>41</v>
      </c>
      <c r="BUQ282">
        <v>11</v>
      </c>
      <c r="BUS282" t="s">
        <v>55</v>
      </c>
      <c r="BUT282" t="s">
        <v>41</v>
      </c>
      <c r="BUU282">
        <v>11</v>
      </c>
      <c r="BUW282" t="s">
        <v>55</v>
      </c>
      <c r="BUX282" t="s">
        <v>41</v>
      </c>
      <c r="BUY282">
        <v>11</v>
      </c>
      <c r="BVA282" t="s">
        <v>55</v>
      </c>
      <c r="BVB282" t="s">
        <v>41</v>
      </c>
      <c r="BVC282">
        <v>11</v>
      </c>
      <c r="BVE282" t="s">
        <v>55</v>
      </c>
      <c r="BVF282" t="s">
        <v>41</v>
      </c>
      <c r="BVG282">
        <v>11</v>
      </c>
      <c r="BVI282" t="s">
        <v>55</v>
      </c>
      <c r="BVJ282" t="s">
        <v>41</v>
      </c>
      <c r="BVK282">
        <v>11</v>
      </c>
      <c r="BVM282" t="s">
        <v>55</v>
      </c>
      <c r="BVN282" t="s">
        <v>41</v>
      </c>
      <c r="BVO282">
        <v>11</v>
      </c>
      <c r="BVQ282" t="s">
        <v>55</v>
      </c>
      <c r="BVR282" t="s">
        <v>41</v>
      </c>
      <c r="BVS282">
        <v>11</v>
      </c>
      <c r="BVU282" t="s">
        <v>55</v>
      </c>
      <c r="BVV282" t="s">
        <v>41</v>
      </c>
      <c r="BVW282">
        <v>11</v>
      </c>
      <c r="BVY282" t="s">
        <v>55</v>
      </c>
      <c r="BVZ282" t="s">
        <v>41</v>
      </c>
      <c r="BWA282">
        <v>11</v>
      </c>
      <c r="BWC282" t="s">
        <v>55</v>
      </c>
      <c r="BWD282" t="s">
        <v>41</v>
      </c>
      <c r="BWE282">
        <v>11</v>
      </c>
      <c r="BWG282" t="s">
        <v>55</v>
      </c>
      <c r="BWH282" t="s">
        <v>41</v>
      </c>
      <c r="BWI282">
        <v>11</v>
      </c>
      <c r="BWK282" t="s">
        <v>55</v>
      </c>
      <c r="BWL282" t="s">
        <v>41</v>
      </c>
      <c r="BWM282">
        <v>11</v>
      </c>
      <c r="BWO282" t="s">
        <v>55</v>
      </c>
      <c r="BWP282" t="s">
        <v>41</v>
      </c>
      <c r="BWQ282">
        <v>11</v>
      </c>
      <c r="BWS282" t="s">
        <v>55</v>
      </c>
      <c r="BWT282" t="s">
        <v>41</v>
      </c>
      <c r="BWU282">
        <v>11</v>
      </c>
      <c r="BWW282" t="s">
        <v>55</v>
      </c>
      <c r="BWX282" t="s">
        <v>41</v>
      </c>
      <c r="BWY282">
        <v>11</v>
      </c>
      <c r="BXA282" t="s">
        <v>55</v>
      </c>
      <c r="BXB282" t="s">
        <v>41</v>
      </c>
      <c r="BXC282">
        <v>11</v>
      </c>
      <c r="BXE282" t="s">
        <v>55</v>
      </c>
      <c r="BXF282" t="s">
        <v>41</v>
      </c>
      <c r="BXG282">
        <v>11</v>
      </c>
      <c r="BXI282" t="s">
        <v>55</v>
      </c>
      <c r="BXJ282" t="s">
        <v>41</v>
      </c>
      <c r="BXK282">
        <v>11</v>
      </c>
      <c r="BXM282" t="s">
        <v>55</v>
      </c>
      <c r="BXN282" t="s">
        <v>41</v>
      </c>
      <c r="BXO282">
        <v>11</v>
      </c>
      <c r="BXQ282" t="s">
        <v>55</v>
      </c>
      <c r="BXR282" t="s">
        <v>41</v>
      </c>
      <c r="BXS282">
        <v>11</v>
      </c>
      <c r="BXU282" t="s">
        <v>55</v>
      </c>
      <c r="BXV282" t="s">
        <v>41</v>
      </c>
      <c r="BXW282">
        <v>11</v>
      </c>
      <c r="BXY282" t="s">
        <v>55</v>
      </c>
      <c r="BXZ282" t="s">
        <v>41</v>
      </c>
      <c r="BYA282">
        <v>11</v>
      </c>
      <c r="BYC282" t="s">
        <v>55</v>
      </c>
      <c r="BYD282" t="s">
        <v>41</v>
      </c>
      <c r="BYE282">
        <v>11</v>
      </c>
      <c r="BYG282" t="s">
        <v>55</v>
      </c>
      <c r="BYH282" t="s">
        <v>41</v>
      </c>
      <c r="BYI282">
        <v>11</v>
      </c>
      <c r="BYK282" t="s">
        <v>55</v>
      </c>
      <c r="BYL282" t="s">
        <v>41</v>
      </c>
      <c r="BYM282">
        <v>11</v>
      </c>
      <c r="BYO282" t="s">
        <v>55</v>
      </c>
      <c r="BYP282" t="s">
        <v>41</v>
      </c>
      <c r="BYQ282">
        <v>11</v>
      </c>
      <c r="BYS282" t="s">
        <v>55</v>
      </c>
      <c r="BYT282" t="s">
        <v>41</v>
      </c>
      <c r="BYU282">
        <v>11</v>
      </c>
      <c r="BYW282" t="s">
        <v>55</v>
      </c>
      <c r="BYX282" t="s">
        <v>41</v>
      </c>
      <c r="BYY282">
        <v>11</v>
      </c>
      <c r="BZA282" t="s">
        <v>55</v>
      </c>
      <c r="BZB282" t="s">
        <v>41</v>
      </c>
      <c r="BZC282">
        <v>11</v>
      </c>
      <c r="BZE282" t="s">
        <v>55</v>
      </c>
      <c r="BZF282" t="s">
        <v>41</v>
      </c>
      <c r="BZG282">
        <v>11</v>
      </c>
      <c r="BZI282" t="s">
        <v>55</v>
      </c>
      <c r="BZJ282" t="s">
        <v>41</v>
      </c>
      <c r="BZK282">
        <v>11</v>
      </c>
      <c r="BZM282" t="s">
        <v>55</v>
      </c>
      <c r="BZN282" t="s">
        <v>41</v>
      </c>
      <c r="BZO282">
        <v>11</v>
      </c>
      <c r="BZQ282" t="s">
        <v>55</v>
      </c>
      <c r="BZR282" t="s">
        <v>41</v>
      </c>
      <c r="BZS282">
        <v>11</v>
      </c>
      <c r="BZU282" t="s">
        <v>55</v>
      </c>
      <c r="BZV282" t="s">
        <v>41</v>
      </c>
      <c r="BZW282">
        <v>11</v>
      </c>
      <c r="BZY282" t="s">
        <v>55</v>
      </c>
      <c r="BZZ282" t="s">
        <v>41</v>
      </c>
      <c r="CAA282">
        <v>11</v>
      </c>
      <c r="CAC282" t="s">
        <v>55</v>
      </c>
      <c r="CAD282" t="s">
        <v>41</v>
      </c>
      <c r="CAE282">
        <v>11</v>
      </c>
      <c r="CAG282" t="s">
        <v>55</v>
      </c>
      <c r="CAH282" t="s">
        <v>41</v>
      </c>
      <c r="CAI282">
        <v>11</v>
      </c>
      <c r="CAK282" t="s">
        <v>55</v>
      </c>
      <c r="CAL282" t="s">
        <v>41</v>
      </c>
      <c r="CAM282">
        <v>11</v>
      </c>
      <c r="CAO282" t="s">
        <v>55</v>
      </c>
      <c r="CAP282" t="s">
        <v>41</v>
      </c>
      <c r="CAQ282">
        <v>11</v>
      </c>
      <c r="CAS282" t="s">
        <v>55</v>
      </c>
      <c r="CAT282" t="s">
        <v>41</v>
      </c>
      <c r="CAU282">
        <v>11</v>
      </c>
      <c r="CAW282" t="s">
        <v>55</v>
      </c>
      <c r="CAX282" t="s">
        <v>41</v>
      </c>
      <c r="CAY282">
        <v>11</v>
      </c>
      <c r="CBA282" t="s">
        <v>55</v>
      </c>
      <c r="CBB282" t="s">
        <v>41</v>
      </c>
      <c r="CBC282">
        <v>11</v>
      </c>
      <c r="CBE282" t="s">
        <v>55</v>
      </c>
      <c r="CBF282" t="s">
        <v>41</v>
      </c>
      <c r="CBG282">
        <v>11</v>
      </c>
      <c r="CBI282" t="s">
        <v>55</v>
      </c>
      <c r="CBJ282" t="s">
        <v>41</v>
      </c>
      <c r="CBK282">
        <v>11</v>
      </c>
      <c r="CBM282" t="s">
        <v>55</v>
      </c>
      <c r="CBN282" t="s">
        <v>41</v>
      </c>
      <c r="CBO282">
        <v>11</v>
      </c>
      <c r="CBQ282" t="s">
        <v>55</v>
      </c>
      <c r="CBR282" t="s">
        <v>41</v>
      </c>
      <c r="CBS282">
        <v>11</v>
      </c>
      <c r="CBU282" t="s">
        <v>55</v>
      </c>
      <c r="CBV282" t="s">
        <v>41</v>
      </c>
      <c r="CBW282">
        <v>11</v>
      </c>
      <c r="CBY282" t="s">
        <v>55</v>
      </c>
      <c r="CBZ282" t="s">
        <v>41</v>
      </c>
      <c r="CCA282">
        <v>11</v>
      </c>
      <c r="CCC282" t="s">
        <v>55</v>
      </c>
      <c r="CCD282" t="s">
        <v>41</v>
      </c>
      <c r="CCE282">
        <v>11</v>
      </c>
      <c r="CCG282" t="s">
        <v>55</v>
      </c>
      <c r="CCH282" t="s">
        <v>41</v>
      </c>
      <c r="CCI282">
        <v>11</v>
      </c>
      <c r="CCK282" t="s">
        <v>55</v>
      </c>
      <c r="CCL282" t="s">
        <v>41</v>
      </c>
      <c r="CCM282">
        <v>11</v>
      </c>
      <c r="CCO282" t="s">
        <v>55</v>
      </c>
      <c r="CCP282" t="s">
        <v>41</v>
      </c>
      <c r="CCQ282">
        <v>11</v>
      </c>
      <c r="CCS282" t="s">
        <v>55</v>
      </c>
      <c r="CCT282" t="s">
        <v>41</v>
      </c>
      <c r="CCU282">
        <v>11</v>
      </c>
      <c r="CCW282" t="s">
        <v>55</v>
      </c>
      <c r="CCX282" t="s">
        <v>41</v>
      </c>
      <c r="CCY282">
        <v>11</v>
      </c>
      <c r="CDA282" t="s">
        <v>55</v>
      </c>
      <c r="CDB282" t="s">
        <v>41</v>
      </c>
      <c r="CDC282">
        <v>11</v>
      </c>
      <c r="CDE282" t="s">
        <v>55</v>
      </c>
      <c r="CDF282" t="s">
        <v>41</v>
      </c>
      <c r="CDG282">
        <v>11</v>
      </c>
      <c r="CDI282" t="s">
        <v>55</v>
      </c>
      <c r="CDJ282" t="s">
        <v>41</v>
      </c>
      <c r="CDK282">
        <v>11</v>
      </c>
      <c r="CDM282" t="s">
        <v>55</v>
      </c>
      <c r="CDN282" t="s">
        <v>41</v>
      </c>
      <c r="CDO282">
        <v>11</v>
      </c>
      <c r="CDQ282" t="s">
        <v>55</v>
      </c>
      <c r="CDR282" t="s">
        <v>41</v>
      </c>
      <c r="CDS282">
        <v>11</v>
      </c>
      <c r="CDU282" t="s">
        <v>55</v>
      </c>
      <c r="CDV282" t="s">
        <v>41</v>
      </c>
      <c r="CDW282">
        <v>11</v>
      </c>
      <c r="CDY282" t="s">
        <v>55</v>
      </c>
      <c r="CDZ282" t="s">
        <v>41</v>
      </c>
      <c r="CEA282">
        <v>11</v>
      </c>
      <c r="CEC282" t="s">
        <v>55</v>
      </c>
      <c r="CED282" t="s">
        <v>41</v>
      </c>
      <c r="CEE282">
        <v>11</v>
      </c>
      <c r="CEG282" t="s">
        <v>55</v>
      </c>
      <c r="CEH282" t="s">
        <v>41</v>
      </c>
      <c r="CEI282">
        <v>11</v>
      </c>
      <c r="CEK282" t="s">
        <v>55</v>
      </c>
      <c r="CEL282" t="s">
        <v>41</v>
      </c>
      <c r="CEM282">
        <v>11</v>
      </c>
      <c r="CEO282" t="s">
        <v>55</v>
      </c>
      <c r="CEP282" t="s">
        <v>41</v>
      </c>
      <c r="CEQ282">
        <v>11</v>
      </c>
      <c r="CES282" t="s">
        <v>55</v>
      </c>
      <c r="CET282" t="s">
        <v>41</v>
      </c>
      <c r="CEU282">
        <v>11</v>
      </c>
      <c r="CEW282" t="s">
        <v>55</v>
      </c>
      <c r="CEX282" t="s">
        <v>41</v>
      </c>
      <c r="CEY282">
        <v>11</v>
      </c>
      <c r="CFA282" t="s">
        <v>55</v>
      </c>
      <c r="CFB282" t="s">
        <v>41</v>
      </c>
      <c r="CFC282">
        <v>11</v>
      </c>
      <c r="CFE282" t="s">
        <v>55</v>
      </c>
      <c r="CFF282" t="s">
        <v>41</v>
      </c>
      <c r="CFG282">
        <v>11</v>
      </c>
      <c r="CFI282" t="s">
        <v>55</v>
      </c>
      <c r="CFJ282" t="s">
        <v>41</v>
      </c>
      <c r="CFK282">
        <v>11</v>
      </c>
      <c r="CFM282" t="s">
        <v>55</v>
      </c>
      <c r="CFN282" t="s">
        <v>41</v>
      </c>
      <c r="CFO282">
        <v>11</v>
      </c>
      <c r="CFQ282" t="s">
        <v>55</v>
      </c>
      <c r="CFR282" t="s">
        <v>41</v>
      </c>
      <c r="CFS282">
        <v>11</v>
      </c>
      <c r="CFU282" t="s">
        <v>55</v>
      </c>
      <c r="CFV282" t="s">
        <v>41</v>
      </c>
      <c r="CFW282">
        <v>11</v>
      </c>
      <c r="CFY282" t="s">
        <v>55</v>
      </c>
      <c r="CFZ282" t="s">
        <v>41</v>
      </c>
      <c r="CGA282">
        <v>11</v>
      </c>
      <c r="CGC282" t="s">
        <v>55</v>
      </c>
      <c r="CGD282" t="s">
        <v>41</v>
      </c>
      <c r="CGE282">
        <v>11</v>
      </c>
      <c r="CGG282" t="s">
        <v>55</v>
      </c>
      <c r="CGH282" t="s">
        <v>41</v>
      </c>
      <c r="CGI282">
        <v>11</v>
      </c>
      <c r="CGK282" t="s">
        <v>55</v>
      </c>
      <c r="CGL282" t="s">
        <v>41</v>
      </c>
      <c r="CGM282">
        <v>11</v>
      </c>
      <c r="CGO282" t="s">
        <v>55</v>
      </c>
      <c r="CGP282" t="s">
        <v>41</v>
      </c>
      <c r="CGQ282">
        <v>11</v>
      </c>
      <c r="CGS282" t="s">
        <v>55</v>
      </c>
      <c r="CGT282" t="s">
        <v>41</v>
      </c>
      <c r="CGU282">
        <v>11</v>
      </c>
      <c r="CGW282" t="s">
        <v>55</v>
      </c>
      <c r="CGX282" t="s">
        <v>41</v>
      </c>
      <c r="CGY282">
        <v>11</v>
      </c>
      <c r="CHA282" t="s">
        <v>55</v>
      </c>
      <c r="CHB282" t="s">
        <v>41</v>
      </c>
      <c r="CHC282">
        <v>11</v>
      </c>
      <c r="CHE282" t="s">
        <v>55</v>
      </c>
      <c r="CHF282" t="s">
        <v>41</v>
      </c>
      <c r="CHG282">
        <v>11</v>
      </c>
      <c r="CHI282" t="s">
        <v>55</v>
      </c>
      <c r="CHJ282" t="s">
        <v>41</v>
      </c>
      <c r="CHK282">
        <v>11</v>
      </c>
      <c r="CHM282" t="s">
        <v>55</v>
      </c>
      <c r="CHN282" t="s">
        <v>41</v>
      </c>
      <c r="CHO282">
        <v>11</v>
      </c>
      <c r="CHQ282" t="s">
        <v>55</v>
      </c>
      <c r="CHR282" t="s">
        <v>41</v>
      </c>
      <c r="CHS282">
        <v>11</v>
      </c>
      <c r="CHU282" t="s">
        <v>55</v>
      </c>
      <c r="CHV282" t="s">
        <v>41</v>
      </c>
      <c r="CHW282">
        <v>11</v>
      </c>
      <c r="CHY282" t="s">
        <v>55</v>
      </c>
      <c r="CHZ282" t="s">
        <v>41</v>
      </c>
      <c r="CIA282">
        <v>11</v>
      </c>
      <c r="CIC282" t="s">
        <v>55</v>
      </c>
      <c r="CID282" t="s">
        <v>41</v>
      </c>
      <c r="CIE282">
        <v>11</v>
      </c>
      <c r="CIG282" t="s">
        <v>55</v>
      </c>
      <c r="CIH282" t="s">
        <v>41</v>
      </c>
      <c r="CII282">
        <v>11</v>
      </c>
      <c r="CIK282" t="s">
        <v>55</v>
      </c>
      <c r="CIL282" t="s">
        <v>41</v>
      </c>
      <c r="CIM282">
        <v>11</v>
      </c>
      <c r="CIO282" t="s">
        <v>55</v>
      </c>
      <c r="CIP282" t="s">
        <v>41</v>
      </c>
      <c r="CIQ282">
        <v>11</v>
      </c>
      <c r="CIS282" t="s">
        <v>55</v>
      </c>
      <c r="CIT282" t="s">
        <v>41</v>
      </c>
      <c r="CIU282">
        <v>11</v>
      </c>
      <c r="CIW282" t="s">
        <v>55</v>
      </c>
      <c r="CIX282" t="s">
        <v>41</v>
      </c>
      <c r="CIY282">
        <v>11</v>
      </c>
      <c r="CJA282" t="s">
        <v>55</v>
      </c>
      <c r="CJB282" t="s">
        <v>41</v>
      </c>
      <c r="CJC282">
        <v>11</v>
      </c>
      <c r="CJE282" t="s">
        <v>55</v>
      </c>
      <c r="CJF282" t="s">
        <v>41</v>
      </c>
      <c r="CJG282">
        <v>11</v>
      </c>
      <c r="CJI282" t="s">
        <v>55</v>
      </c>
      <c r="CJJ282" t="s">
        <v>41</v>
      </c>
      <c r="CJK282">
        <v>11</v>
      </c>
      <c r="CJM282" t="s">
        <v>55</v>
      </c>
      <c r="CJN282" t="s">
        <v>41</v>
      </c>
      <c r="CJO282">
        <v>11</v>
      </c>
      <c r="CJQ282" t="s">
        <v>55</v>
      </c>
      <c r="CJR282" t="s">
        <v>41</v>
      </c>
      <c r="CJS282">
        <v>11</v>
      </c>
      <c r="CJU282" t="s">
        <v>55</v>
      </c>
      <c r="CJV282" t="s">
        <v>41</v>
      </c>
      <c r="CJW282">
        <v>11</v>
      </c>
      <c r="CJY282" t="s">
        <v>55</v>
      </c>
      <c r="CJZ282" t="s">
        <v>41</v>
      </c>
      <c r="CKA282">
        <v>11</v>
      </c>
      <c r="CKC282" t="s">
        <v>55</v>
      </c>
      <c r="CKD282" t="s">
        <v>41</v>
      </c>
      <c r="CKE282">
        <v>11</v>
      </c>
      <c r="CKG282" t="s">
        <v>55</v>
      </c>
      <c r="CKH282" t="s">
        <v>41</v>
      </c>
      <c r="CKI282">
        <v>11</v>
      </c>
      <c r="CKK282" t="s">
        <v>55</v>
      </c>
      <c r="CKL282" t="s">
        <v>41</v>
      </c>
      <c r="CKM282">
        <v>11</v>
      </c>
      <c r="CKO282" t="s">
        <v>55</v>
      </c>
      <c r="CKP282" t="s">
        <v>41</v>
      </c>
      <c r="CKQ282">
        <v>11</v>
      </c>
      <c r="CKS282" t="s">
        <v>55</v>
      </c>
      <c r="CKT282" t="s">
        <v>41</v>
      </c>
      <c r="CKU282">
        <v>11</v>
      </c>
      <c r="CKW282" t="s">
        <v>55</v>
      </c>
      <c r="CKX282" t="s">
        <v>41</v>
      </c>
      <c r="CKY282">
        <v>11</v>
      </c>
      <c r="CLA282" t="s">
        <v>55</v>
      </c>
      <c r="CLB282" t="s">
        <v>41</v>
      </c>
      <c r="CLC282">
        <v>11</v>
      </c>
      <c r="CLE282" t="s">
        <v>55</v>
      </c>
      <c r="CLF282" t="s">
        <v>41</v>
      </c>
      <c r="CLG282">
        <v>11</v>
      </c>
      <c r="CLI282" t="s">
        <v>55</v>
      </c>
      <c r="CLJ282" t="s">
        <v>41</v>
      </c>
      <c r="CLK282">
        <v>11</v>
      </c>
      <c r="CLM282" t="s">
        <v>55</v>
      </c>
      <c r="CLN282" t="s">
        <v>41</v>
      </c>
      <c r="CLO282">
        <v>11</v>
      </c>
      <c r="CLQ282" t="s">
        <v>55</v>
      </c>
      <c r="CLR282" t="s">
        <v>41</v>
      </c>
      <c r="CLS282">
        <v>11</v>
      </c>
      <c r="CLU282" t="s">
        <v>55</v>
      </c>
      <c r="CLV282" t="s">
        <v>41</v>
      </c>
      <c r="CLW282">
        <v>11</v>
      </c>
      <c r="CLY282" t="s">
        <v>55</v>
      </c>
      <c r="CLZ282" t="s">
        <v>41</v>
      </c>
      <c r="CMA282">
        <v>11</v>
      </c>
      <c r="CMC282" t="s">
        <v>55</v>
      </c>
      <c r="CMD282" t="s">
        <v>41</v>
      </c>
      <c r="CME282">
        <v>11</v>
      </c>
      <c r="CMG282" t="s">
        <v>55</v>
      </c>
      <c r="CMH282" t="s">
        <v>41</v>
      </c>
      <c r="CMI282">
        <v>11</v>
      </c>
      <c r="CMK282" t="s">
        <v>55</v>
      </c>
      <c r="CML282" t="s">
        <v>41</v>
      </c>
      <c r="CMM282">
        <v>11</v>
      </c>
      <c r="CMO282" t="s">
        <v>55</v>
      </c>
      <c r="CMP282" t="s">
        <v>41</v>
      </c>
      <c r="CMQ282">
        <v>11</v>
      </c>
      <c r="CMS282" t="s">
        <v>55</v>
      </c>
      <c r="CMT282" t="s">
        <v>41</v>
      </c>
      <c r="CMU282">
        <v>11</v>
      </c>
      <c r="CMW282" t="s">
        <v>55</v>
      </c>
      <c r="CMX282" t="s">
        <v>41</v>
      </c>
      <c r="CMY282">
        <v>11</v>
      </c>
      <c r="CNA282" t="s">
        <v>55</v>
      </c>
      <c r="CNB282" t="s">
        <v>41</v>
      </c>
      <c r="CNC282">
        <v>11</v>
      </c>
      <c r="CNE282" t="s">
        <v>55</v>
      </c>
      <c r="CNF282" t="s">
        <v>41</v>
      </c>
      <c r="CNG282">
        <v>11</v>
      </c>
      <c r="CNI282" t="s">
        <v>55</v>
      </c>
      <c r="CNJ282" t="s">
        <v>41</v>
      </c>
      <c r="CNK282">
        <v>11</v>
      </c>
      <c r="CNM282" t="s">
        <v>55</v>
      </c>
      <c r="CNN282" t="s">
        <v>41</v>
      </c>
      <c r="CNO282">
        <v>11</v>
      </c>
      <c r="CNQ282" t="s">
        <v>55</v>
      </c>
      <c r="CNR282" t="s">
        <v>41</v>
      </c>
      <c r="CNS282">
        <v>11</v>
      </c>
      <c r="CNU282" t="s">
        <v>55</v>
      </c>
      <c r="CNV282" t="s">
        <v>41</v>
      </c>
      <c r="CNW282">
        <v>11</v>
      </c>
      <c r="CNY282" t="s">
        <v>55</v>
      </c>
      <c r="CNZ282" t="s">
        <v>41</v>
      </c>
      <c r="COA282">
        <v>11</v>
      </c>
      <c r="COC282" t="s">
        <v>55</v>
      </c>
      <c r="COD282" t="s">
        <v>41</v>
      </c>
      <c r="COE282">
        <v>11</v>
      </c>
      <c r="COG282" t="s">
        <v>55</v>
      </c>
      <c r="COH282" t="s">
        <v>41</v>
      </c>
      <c r="COI282">
        <v>11</v>
      </c>
      <c r="COK282" t="s">
        <v>55</v>
      </c>
      <c r="COL282" t="s">
        <v>41</v>
      </c>
      <c r="COM282">
        <v>11</v>
      </c>
      <c r="COO282" t="s">
        <v>55</v>
      </c>
      <c r="COP282" t="s">
        <v>41</v>
      </c>
      <c r="COQ282">
        <v>11</v>
      </c>
      <c r="COS282" t="s">
        <v>55</v>
      </c>
      <c r="COT282" t="s">
        <v>41</v>
      </c>
      <c r="COU282">
        <v>11</v>
      </c>
      <c r="COW282" t="s">
        <v>55</v>
      </c>
      <c r="COX282" t="s">
        <v>41</v>
      </c>
      <c r="COY282">
        <v>11</v>
      </c>
      <c r="CPA282" t="s">
        <v>55</v>
      </c>
      <c r="CPB282" t="s">
        <v>41</v>
      </c>
      <c r="CPC282">
        <v>11</v>
      </c>
      <c r="CPE282" t="s">
        <v>55</v>
      </c>
      <c r="CPF282" t="s">
        <v>41</v>
      </c>
      <c r="CPG282">
        <v>11</v>
      </c>
      <c r="CPI282" t="s">
        <v>55</v>
      </c>
      <c r="CPJ282" t="s">
        <v>41</v>
      </c>
      <c r="CPK282">
        <v>11</v>
      </c>
      <c r="CPM282" t="s">
        <v>55</v>
      </c>
      <c r="CPN282" t="s">
        <v>41</v>
      </c>
      <c r="CPO282">
        <v>11</v>
      </c>
      <c r="CPQ282" t="s">
        <v>55</v>
      </c>
      <c r="CPR282" t="s">
        <v>41</v>
      </c>
      <c r="CPS282">
        <v>11</v>
      </c>
      <c r="CPU282" t="s">
        <v>55</v>
      </c>
      <c r="CPV282" t="s">
        <v>41</v>
      </c>
      <c r="CPW282">
        <v>11</v>
      </c>
      <c r="CPY282" t="s">
        <v>55</v>
      </c>
      <c r="CPZ282" t="s">
        <v>41</v>
      </c>
      <c r="CQA282">
        <v>11</v>
      </c>
      <c r="CQC282" t="s">
        <v>55</v>
      </c>
      <c r="CQD282" t="s">
        <v>41</v>
      </c>
      <c r="CQE282">
        <v>11</v>
      </c>
      <c r="CQG282" t="s">
        <v>55</v>
      </c>
      <c r="CQH282" t="s">
        <v>41</v>
      </c>
      <c r="CQI282">
        <v>11</v>
      </c>
      <c r="CQK282" t="s">
        <v>55</v>
      </c>
      <c r="CQL282" t="s">
        <v>41</v>
      </c>
      <c r="CQM282">
        <v>11</v>
      </c>
      <c r="CQO282" t="s">
        <v>55</v>
      </c>
      <c r="CQP282" t="s">
        <v>41</v>
      </c>
      <c r="CQQ282">
        <v>11</v>
      </c>
      <c r="CQS282" t="s">
        <v>55</v>
      </c>
      <c r="CQT282" t="s">
        <v>41</v>
      </c>
      <c r="CQU282">
        <v>11</v>
      </c>
      <c r="CQW282" t="s">
        <v>55</v>
      </c>
      <c r="CQX282" t="s">
        <v>41</v>
      </c>
      <c r="CQY282">
        <v>11</v>
      </c>
      <c r="CRA282" t="s">
        <v>55</v>
      </c>
      <c r="CRB282" t="s">
        <v>41</v>
      </c>
      <c r="CRC282">
        <v>11</v>
      </c>
      <c r="CRE282" t="s">
        <v>55</v>
      </c>
      <c r="CRF282" t="s">
        <v>41</v>
      </c>
      <c r="CRG282">
        <v>11</v>
      </c>
      <c r="CRI282" t="s">
        <v>55</v>
      </c>
      <c r="CRJ282" t="s">
        <v>41</v>
      </c>
      <c r="CRK282">
        <v>11</v>
      </c>
      <c r="CRM282" t="s">
        <v>55</v>
      </c>
      <c r="CRN282" t="s">
        <v>41</v>
      </c>
      <c r="CRO282">
        <v>11</v>
      </c>
      <c r="CRQ282" t="s">
        <v>55</v>
      </c>
      <c r="CRR282" t="s">
        <v>41</v>
      </c>
      <c r="CRS282">
        <v>11</v>
      </c>
      <c r="CRU282" t="s">
        <v>55</v>
      </c>
      <c r="CRV282" t="s">
        <v>41</v>
      </c>
      <c r="CRW282">
        <v>11</v>
      </c>
      <c r="CRY282" t="s">
        <v>55</v>
      </c>
      <c r="CRZ282" t="s">
        <v>41</v>
      </c>
      <c r="CSA282">
        <v>11</v>
      </c>
      <c r="CSC282" t="s">
        <v>55</v>
      </c>
      <c r="CSD282" t="s">
        <v>41</v>
      </c>
      <c r="CSE282">
        <v>11</v>
      </c>
      <c r="CSG282" t="s">
        <v>55</v>
      </c>
      <c r="CSH282" t="s">
        <v>41</v>
      </c>
      <c r="CSI282">
        <v>11</v>
      </c>
      <c r="CSK282" t="s">
        <v>55</v>
      </c>
      <c r="CSL282" t="s">
        <v>41</v>
      </c>
      <c r="CSM282">
        <v>11</v>
      </c>
      <c r="CSO282" t="s">
        <v>55</v>
      </c>
      <c r="CSP282" t="s">
        <v>41</v>
      </c>
      <c r="CSQ282">
        <v>11</v>
      </c>
      <c r="CSS282" t="s">
        <v>55</v>
      </c>
      <c r="CST282" t="s">
        <v>41</v>
      </c>
      <c r="CSU282">
        <v>11</v>
      </c>
      <c r="CSW282" t="s">
        <v>55</v>
      </c>
      <c r="CSX282" t="s">
        <v>41</v>
      </c>
      <c r="CSY282">
        <v>11</v>
      </c>
      <c r="CTA282" t="s">
        <v>55</v>
      </c>
      <c r="CTB282" t="s">
        <v>41</v>
      </c>
      <c r="CTC282">
        <v>11</v>
      </c>
      <c r="CTE282" t="s">
        <v>55</v>
      </c>
      <c r="CTF282" t="s">
        <v>41</v>
      </c>
      <c r="CTG282">
        <v>11</v>
      </c>
      <c r="CTI282" t="s">
        <v>55</v>
      </c>
      <c r="CTJ282" t="s">
        <v>41</v>
      </c>
      <c r="CTK282">
        <v>11</v>
      </c>
      <c r="CTM282" t="s">
        <v>55</v>
      </c>
      <c r="CTN282" t="s">
        <v>41</v>
      </c>
      <c r="CTO282">
        <v>11</v>
      </c>
      <c r="CTQ282" t="s">
        <v>55</v>
      </c>
      <c r="CTR282" t="s">
        <v>41</v>
      </c>
      <c r="CTS282">
        <v>11</v>
      </c>
      <c r="CTU282" t="s">
        <v>55</v>
      </c>
      <c r="CTV282" t="s">
        <v>41</v>
      </c>
      <c r="CTW282">
        <v>11</v>
      </c>
      <c r="CTY282" t="s">
        <v>55</v>
      </c>
      <c r="CTZ282" t="s">
        <v>41</v>
      </c>
      <c r="CUA282">
        <v>11</v>
      </c>
      <c r="CUC282" t="s">
        <v>55</v>
      </c>
      <c r="CUD282" t="s">
        <v>41</v>
      </c>
      <c r="CUE282">
        <v>11</v>
      </c>
      <c r="CUG282" t="s">
        <v>55</v>
      </c>
      <c r="CUH282" t="s">
        <v>41</v>
      </c>
      <c r="CUI282">
        <v>11</v>
      </c>
      <c r="CUK282" t="s">
        <v>55</v>
      </c>
      <c r="CUL282" t="s">
        <v>41</v>
      </c>
      <c r="CUM282">
        <v>11</v>
      </c>
      <c r="CUO282" t="s">
        <v>55</v>
      </c>
      <c r="CUP282" t="s">
        <v>41</v>
      </c>
      <c r="CUQ282">
        <v>11</v>
      </c>
      <c r="CUS282" t="s">
        <v>55</v>
      </c>
      <c r="CUT282" t="s">
        <v>41</v>
      </c>
      <c r="CUU282">
        <v>11</v>
      </c>
      <c r="CUW282" t="s">
        <v>55</v>
      </c>
      <c r="CUX282" t="s">
        <v>41</v>
      </c>
      <c r="CUY282">
        <v>11</v>
      </c>
      <c r="CVA282" t="s">
        <v>55</v>
      </c>
      <c r="CVB282" t="s">
        <v>41</v>
      </c>
      <c r="CVC282">
        <v>11</v>
      </c>
      <c r="CVE282" t="s">
        <v>55</v>
      </c>
      <c r="CVF282" t="s">
        <v>41</v>
      </c>
      <c r="CVG282">
        <v>11</v>
      </c>
      <c r="CVI282" t="s">
        <v>55</v>
      </c>
      <c r="CVJ282" t="s">
        <v>41</v>
      </c>
      <c r="CVK282">
        <v>11</v>
      </c>
      <c r="CVM282" t="s">
        <v>55</v>
      </c>
      <c r="CVN282" t="s">
        <v>41</v>
      </c>
      <c r="CVO282">
        <v>11</v>
      </c>
      <c r="CVQ282" t="s">
        <v>55</v>
      </c>
      <c r="CVR282" t="s">
        <v>41</v>
      </c>
      <c r="CVS282">
        <v>11</v>
      </c>
      <c r="CVU282" t="s">
        <v>55</v>
      </c>
      <c r="CVV282" t="s">
        <v>41</v>
      </c>
      <c r="CVW282">
        <v>11</v>
      </c>
      <c r="CVY282" t="s">
        <v>55</v>
      </c>
      <c r="CVZ282" t="s">
        <v>41</v>
      </c>
      <c r="CWA282">
        <v>11</v>
      </c>
      <c r="CWC282" t="s">
        <v>55</v>
      </c>
      <c r="CWD282" t="s">
        <v>41</v>
      </c>
      <c r="CWE282">
        <v>11</v>
      </c>
      <c r="CWG282" t="s">
        <v>55</v>
      </c>
      <c r="CWH282" t="s">
        <v>41</v>
      </c>
      <c r="CWI282">
        <v>11</v>
      </c>
      <c r="CWK282" t="s">
        <v>55</v>
      </c>
      <c r="CWL282" t="s">
        <v>41</v>
      </c>
      <c r="CWM282">
        <v>11</v>
      </c>
      <c r="CWO282" t="s">
        <v>55</v>
      </c>
      <c r="CWP282" t="s">
        <v>41</v>
      </c>
      <c r="CWQ282">
        <v>11</v>
      </c>
      <c r="CWS282" t="s">
        <v>55</v>
      </c>
      <c r="CWT282" t="s">
        <v>41</v>
      </c>
      <c r="CWU282">
        <v>11</v>
      </c>
      <c r="CWW282" t="s">
        <v>55</v>
      </c>
      <c r="CWX282" t="s">
        <v>41</v>
      </c>
      <c r="CWY282">
        <v>11</v>
      </c>
      <c r="CXA282" t="s">
        <v>55</v>
      </c>
      <c r="CXB282" t="s">
        <v>41</v>
      </c>
      <c r="CXC282">
        <v>11</v>
      </c>
      <c r="CXE282" t="s">
        <v>55</v>
      </c>
      <c r="CXF282" t="s">
        <v>41</v>
      </c>
      <c r="CXG282">
        <v>11</v>
      </c>
      <c r="CXI282" t="s">
        <v>55</v>
      </c>
      <c r="CXJ282" t="s">
        <v>41</v>
      </c>
      <c r="CXK282">
        <v>11</v>
      </c>
      <c r="CXM282" t="s">
        <v>55</v>
      </c>
      <c r="CXN282" t="s">
        <v>41</v>
      </c>
      <c r="CXO282">
        <v>11</v>
      </c>
      <c r="CXQ282" t="s">
        <v>55</v>
      </c>
      <c r="CXR282" t="s">
        <v>41</v>
      </c>
      <c r="CXS282">
        <v>11</v>
      </c>
      <c r="CXU282" t="s">
        <v>55</v>
      </c>
      <c r="CXV282" t="s">
        <v>41</v>
      </c>
      <c r="CXW282">
        <v>11</v>
      </c>
      <c r="CXY282" t="s">
        <v>55</v>
      </c>
      <c r="CXZ282" t="s">
        <v>41</v>
      </c>
      <c r="CYA282">
        <v>11</v>
      </c>
      <c r="CYC282" t="s">
        <v>55</v>
      </c>
      <c r="CYD282" t="s">
        <v>41</v>
      </c>
      <c r="CYE282">
        <v>11</v>
      </c>
      <c r="CYG282" t="s">
        <v>55</v>
      </c>
      <c r="CYH282" t="s">
        <v>41</v>
      </c>
      <c r="CYI282">
        <v>11</v>
      </c>
      <c r="CYK282" t="s">
        <v>55</v>
      </c>
      <c r="CYL282" t="s">
        <v>41</v>
      </c>
      <c r="CYM282">
        <v>11</v>
      </c>
      <c r="CYO282" t="s">
        <v>55</v>
      </c>
      <c r="CYP282" t="s">
        <v>41</v>
      </c>
      <c r="CYQ282">
        <v>11</v>
      </c>
      <c r="CYS282" t="s">
        <v>55</v>
      </c>
      <c r="CYT282" t="s">
        <v>41</v>
      </c>
      <c r="CYU282">
        <v>11</v>
      </c>
      <c r="CYW282" t="s">
        <v>55</v>
      </c>
      <c r="CYX282" t="s">
        <v>41</v>
      </c>
      <c r="CYY282">
        <v>11</v>
      </c>
      <c r="CZA282" t="s">
        <v>55</v>
      </c>
      <c r="CZB282" t="s">
        <v>41</v>
      </c>
      <c r="CZC282">
        <v>11</v>
      </c>
      <c r="CZE282" t="s">
        <v>55</v>
      </c>
      <c r="CZF282" t="s">
        <v>41</v>
      </c>
      <c r="CZG282">
        <v>11</v>
      </c>
      <c r="CZI282" t="s">
        <v>55</v>
      </c>
      <c r="CZJ282" t="s">
        <v>41</v>
      </c>
      <c r="CZK282">
        <v>11</v>
      </c>
      <c r="CZM282" t="s">
        <v>55</v>
      </c>
      <c r="CZN282" t="s">
        <v>41</v>
      </c>
      <c r="CZO282">
        <v>11</v>
      </c>
      <c r="CZQ282" t="s">
        <v>55</v>
      </c>
      <c r="CZR282" t="s">
        <v>41</v>
      </c>
      <c r="CZS282">
        <v>11</v>
      </c>
      <c r="CZU282" t="s">
        <v>55</v>
      </c>
      <c r="CZV282" t="s">
        <v>41</v>
      </c>
      <c r="CZW282">
        <v>11</v>
      </c>
      <c r="CZY282" t="s">
        <v>55</v>
      </c>
      <c r="CZZ282" t="s">
        <v>41</v>
      </c>
      <c r="DAA282">
        <v>11</v>
      </c>
      <c r="DAC282" t="s">
        <v>55</v>
      </c>
      <c r="DAD282" t="s">
        <v>41</v>
      </c>
      <c r="DAE282">
        <v>11</v>
      </c>
      <c r="DAG282" t="s">
        <v>55</v>
      </c>
      <c r="DAH282" t="s">
        <v>41</v>
      </c>
      <c r="DAI282">
        <v>11</v>
      </c>
      <c r="DAK282" t="s">
        <v>55</v>
      </c>
      <c r="DAL282" t="s">
        <v>41</v>
      </c>
      <c r="DAM282">
        <v>11</v>
      </c>
      <c r="DAO282" t="s">
        <v>55</v>
      </c>
      <c r="DAP282" t="s">
        <v>41</v>
      </c>
      <c r="DAQ282">
        <v>11</v>
      </c>
      <c r="DAS282" t="s">
        <v>55</v>
      </c>
      <c r="DAT282" t="s">
        <v>41</v>
      </c>
      <c r="DAU282">
        <v>11</v>
      </c>
      <c r="DAW282" t="s">
        <v>55</v>
      </c>
      <c r="DAX282" t="s">
        <v>41</v>
      </c>
      <c r="DAY282">
        <v>11</v>
      </c>
      <c r="DBA282" t="s">
        <v>55</v>
      </c>
      <c r="DBB282" t="s">
        <v>41</v>
      </c>
      <c r="DBC282">
        <v>11</v>
      </c>
      <c r="DBE282" t="s">
        <v>55</v>
      </c>
      <c r="DBF282" t="s">
        <v>41</v>
      </c>
      <c r="DBG282">
        <v>11</v>
      </c>
      <c r="DBI282" t="s">
        <v>55</v>
      </c>
      <c r="DBJ282" t="s">
        <v>41</v>
      </c>
      <c r="DBK282">
        <v>11</v>
      </c>
      <c r="DBM282" t="s">
        <v>55</v>
      </c>
      <c r="DBN282" t="s">
        <v>41</v>
      </c>
      <c r="DBO282">
        <v>11</v>
      </c>
      <c r="DBQ282" t="s">
        <v>55</v>
      </c>
      <c r="DBR282" t="s">
        <v>41</v>
      </c>
      <c r="DBS282">
        <v>11</v>
      </c>
      <c r="DBU282" t="s">
        <v>55</v>
      </c>
      <c r="DBV282" t="s">
        <v>41</v>
      </c>
      <c r="DBW282">
        <v>11</v>
      </c>
      <c r="DBY282" t="s">
        <v>55</v>
      </c>
      <c r="DBZ282" t="s">
        <v>41</v>
      </c>
      <c r="DCA282">
        <v>11</v>
      </c>
      <c r="DCC282" t="s">
        <v>55</v>
      </c>
      <c r="DCD282" t="s">
        <v>41</v>
      </c>
      <c r="DCE282">
        <v>11</v>
      </c>
      <c r="DCG282" t="s">
        <v>55</v>
      </c>
      <c r="DCH282" t="s">
        <v>41</v>
      </c>
      <c r="DCI282">
        <v>11</v>
      </c>
      <c r="DCK282" t="s">
        <v>55</v>
      </c>
      <c r="DCL282" t="s">
        <v>41</v>
      </c>
      <c r="DCM282">
        <v>11</v>
      </c>
      <c r="DCO282" t="s">
        <v>55</v>
      </c>
      <c r="DCP282" t="s">
        <v>41</v>
      </c>
      <c r="DCQ282">
        <v>11</v>
      </c>
      <c r="DCS282" t="s">
        <v>55</v>
      </c>
      <c r="DCT282" t="s">
        <v>41</v>
      </c>
      <c r="DCU282">
        <v>11</v>
      </c>
      <c r="DCW282" t="s">
        <v>55</v>
      </c>
      <c r="DCX282" t="s">
        <v>41</v>
      </c>
      <c r="DCY282">
        <v>11</v>
      </c>
      <c r="DDA282" t="s">
        <v>55</v>
      </c>
      <c r="DDB282" t="s">
        <v>41</v>
      </c>
      <c r="DDC282">
        <v>11</v>
      </c>
      <c r="DDE282" t="s">
        <v>55</v>
      </c>
      <c r="DDF282" t="s">
        <v>41</v>
      </c>
      <c r="DDG282">
        <v>11</v>
      </c>
      <c r="DDI282" t="s">
        <v>55</v>
      </c>
      <c r="DDJ282" t="s">
        <v>41</v>
      </c>
      <c r="DDK282">
        <v>11</v>
      </c>
      <c r="DDM282" t="s">
        <v>55</v>
      </c>
      <c r="DDN282" t="s">
        <v>41</v>
      </c>
      <c r="DDO282">
        <v>11</v>
      </c>
      <c r="DDQ282" t="s">
        <v>55</v>
      </c>
      <c r="DDR282" t="s">
        <v>41</v>
      </c>
      <c r="DDS282">
        <v>11</v>
      </c>
      <c r="DDU282" t="s">
        <v>55</v>
      </c>
      <c r="DDV282" t="s">
        <v>41</v>
      </c>
      <c r="DDW282">
        <v>11</v>
      </c>
      <c r="DDY282" t="s">
        <v>55</v>
      </c>
      <c r="DDZ282" t="s">
        <v>41</v>
      </c>
      <c r="DEA282">
        <v>11</v>
      </c>
      <c r="DEC282" t="s">
        <v>55</v>
      </c>
      <c r="DED282" t="s">
        <v>41</v>
      </c>
      <c r="DEE282">
        <v>11</v>
      </c>
      <c r="DEG282" t="s">
        <v>55</v>
      </c>
      <c r="DEH282" t="s">
        <v>41</v>
      </c>
      <c r="DEI282">
        <v>11</v>
      </c>
      <c r="DEK282" t="s">
        <v>55</v>
      </c>
      <c r="DEL282" t="s">
        <v>41</v>
      </c>
      <c r="DEM282">
        <v>11</v>
      </c>
      <c r="DEO282" t="s">
        <v>55</v>
      </c>
      <c r="DEP282" t="s">
        <v>41</v>
      </c>
      <c r="DEQ282">
        <v>11</v>
      </c>
      <c r="DES282" t="s">
        <v>55</v>
      </c>
      <c r="DET282" t="s">
        <v>41</v>
      </c>
      <c r="DEU282">
        <v>11</v>
      </c>
      <c r="DEW282" t="s">
        <v>55</v>
      </c>
      <c r="DEX282" t="s">
        <v>41</v>
      </c>
      <c r="DEY282">
        <v>11</v>
      </c>
      <c r="DFA282" t="s">
        <v>55</v>
      </c>
      <c r="DFB282" t="s">
        <v>41</v>
      </c>
      <c r="DFC282">
        <v>11</v>
      </c>
      <c r="DFE282" t="s">
        <v>55</v>
      </c>
      <c r="DFF282" t="s">
        <v>41</v>
      </c>
      <c r="DFG282">
        <v>11</v>
      </c>
      <c r="DFI282" t="s">
        <v>55</v>
      </c>
      <c r="DFJ282" t="s">
        <v>41</v>
      </c>
      <c r="DFK282">
        <v>11</v>
      </c>
      <c r="DFM282" t="s">
        <v>55</v>
      </c>
      <c r="DFN282" t="s">
        <v>41</v>
      </c>
      <c r="DFO282">
        <v>11</v>
      </c>
      <c r="DFQ282" t="s">
        <v>55</v>
      </c>
      <c r="DFR282" t="s">
        <v>41</v>
      </c>
      <c r="DFS282">
        <v>11</v>
      </c>
      <c r="DFU282" t="s">
        <v>55</v>
      </c>
      <c r="DFV282" t="s">
        <v>41</v>
      </c>
      <c r="DFW282">
        <v>11</v>
      </c>
      <c r="DFY282" t="s">
        <v>55</v>
      </c>
      <c r="DFZ282" t="s">
        <v>41</v>
      </c>
      <c r="DGA282">
        <v>11</v>
      </c>
      <c r="DGC282" t="s">
        <v>55</v>
      </c>
      <c r="DGD282" t="s">
        <v>41</v>
      </c>
      <c r="DGE282">
        <v>11</v>
      </c>
      <c r="DGG282" t="s">
        <v>55</v>
      </c>
      <c r="DGH282" t="s">
        <v>41</v>
      </c>
      <c r="DGI282">
        <v>11</v>
      </c>
      <c r="DGK282" t="s">
        <v>55</v>
      </c>
      <c r="DGL282" t="s">
        <v>41</v>
      </c>
      <c r="DGM282">
        <v>11</v>
      </c>
      <c r="DGO282" t="s">
        <v>55</v>
      </c>
      <c r="DGP282" t="s">
        <v>41</v>
      </c>
      <c r="DGQ282">
        <v>11</v>
      </c>
      <c r="DGS282" t="s">
        <v>55</v>
      </c>
      <c r="DGT282" t="s">
        <v>41</v>
      </c>
      <c r="DGU282">
        <v>11</v>
      </c>
      <c r="DGW282" t="s">
        <v>55</v>
      </c>
      <c r="DGX282" t="s">
        <v>41</v>
      </c>
      <c r="DGY282">
        <v>11</v>
      </c>
      <c r="DHA282" t="s">
        <v>55</v>
      </c>
      <c r="DHB282" t="s">
        <v>41</v>
      </c>
      <c r="DHC282">
        <v>11</v>
      </c>
      <c r="DHE282" t="s">
        <v>55</v>
      </c>
      <c r="DHF282" t="s">
        <v>41</v>
      </c>
      <c r="DHG282">
        <v>11</v>
      </c>
      <c r="DHI282" t="s">
        <v>55</v>
      </c>
      <c r="DHJ282" t="s">
        <v>41</v>
      </c>
      <c r="DHK282">
        <v>11</v>
      </c>
      <c r="DHM282" t="s">
        <v>55</v>
      </c>
      <c r="DHN282" t="s">
        <v>41</v>
      </c>
      <c r="DHO282">
        <v>11</v>
      </c>
      <c r="DHQ282" t="s">
        <v>55</v>
      </c>
      <c r="DHR282" t="s">
        <v>41</v>
      </c>
      <c r="DHS282">
        <v>11</v>
      </c>
      <c r="DHU282" t="s">
        <v>55</v>
      </c>
      <c r="DHV282" t="s">
        <v>41</v>
      </c>
      <c r="DHW282">
        <v>11</v>
      </c>
      <c r="DHY282" t="s">
        <v>55</v>
      </c>
      <c r="DHZ282" t="s">
        <v>41</v>
      </c>
      <c r="DIA282">
        <v>11</v>
      </c>
      <c r="DIC282" t="s">
        <v>55</v>
      </c>
      <c r="DID282" t="s">
        <v>41</v>
      </c>
      <c r="DIE282">
        <v>11</v>
      </c>
      <c r="DIG282" t="s">
        <v>55</v>
      </c>
      <c r="DIH282" t="s">
        <v>41</v>
      </c>
      <c r="DII282">
        <v>11</v>
      </c>
      <c r="DIK282" t="s">
        <v>55</v>
      </c>
      <c r="DIL282" t="s">
        <v>41</v>
      </c>
      <c r="DIM282">
        <v>11</v>
      </c>
      <c r="DIO282" t="s">
        <v>55</v>
      </c>
      <c r="DIP282" t="s">
        <v>41</v>
      </c>
      <c r="DIQ282">
        <v>11</v>
      </c>
      <c r="DIS282" t="s">
        <v>55</v>
      </c>
      <c r="DIT282" t="s">
        <v>41</v>
      </c>
      <c r="DIU282">
        <v>11</v>
      </c>
      <c r="DIW282" t="s">
        <v>55</v>
      </c>
      <c r="DIX282" t="s">
        <v>41</v>
      </c>
      <c r="DIY282">
        <v>11</v>
      </c>
      <c r="DJA282" t="s">
        <v>55</v>
      </c>
      <c r="DJB282" t="s">
        <v>41</v>
      </c>
      <c r="DJC282">
        <v>11</v>
      </c>
      <c r="DJE282" t="s">
        <v>55</v>
      </c>
      <c r="DJF282" t="s">
        <v>41</v>
      </c>
      <c r="DJG282">
        <v>11</v>
      </c>
      <c r="DJI282" t="s">
        <v>55</v>
      </c>
      <c r="DJJ282" t="s">
        <v>41</v>
      </c>
      <c r="DJK282">
        <v>11</v>
      </c>
      <c r="DJM282" t="s">
        <v>55</v>
      </c>
      <c r="DJN282" t="s">
        <v>41</v>
      </c>
      <c r="DJO282">
        <v>11</v>
      </c>
      <c r="DJQ282" t="s">
        <v>55</v>
      </c>
      <c r="DJR282" t="s">
        <v>41</v>
      </c>
      <c r="DJS282">
        <v>11</v>
      </c>
      <c r="DJU282" t="s">
        <v>55</v>
      </c>
      <c r="DJV282" t="s">
        <v>41</v>
      </c>
      <c r="DJW282">
        <v>11</v>
      </c>
      <c r="DJY282" t="s">
        <v>55</v>
      </c>
      <c r="DJZ282" t="s">
        <v>41</v>
      </c>
      <c r="DKA282">
        <v>11</v>
      </c>
      <c r="DKC282" t="s">
        <v>55</v>
      </c>
      <c r="DKD282" t="s">
        <v>41</v>
      </c>
      <c r="DKE282">
        <v>11</v>
      </c>
      <c r="DKG282" t="s">
        <v>55</v>
      </c>
      <c r="DKH282" t="s">
        <v>41</v>
      </c>
      <c r="DKI282">
        <v>11</v>
      </c>
      <c r="DKK282" t="s">
        <v>55</v>
      </c>
      <c r="DKL282" t="s">
        <v>41</v>
      </c>
      <c r="DKM282">
        <v>11</v>
      </c>
      <c r="DKO282" t="s">
        <v>55</v>
      </c>
      <c r="DKP282" t="s">
        <v>41</v>
      </c>
      <c r="DKQ282">
        <v>11</v>
      </c>
      <c r="DKS282" t="s">
        <v>55</v>
      </c>
      <c r="DKT282" t="s">
        <v>41</v>
      </c>
      <c r="DKU282">
        <v>11</v>
      </c>
      <c r="DKW282" t="s">
        <v>55</v>
      </c>
      <c r="DKX282" t="s">
        <v>41</v>
      </c>
      <c r="DKY282">
        <v>11</v>
      </c>
      <c r="DLA282" t="s">
        <v>55</v>
      </c>
      <c r="DLB282" t="s">
        <v>41</v>
      </c>
      <c r="DLC282">
        <v>11</v>
      </c>
      <c r="DLE282" t="s">
        <v>55</v>
      </c>
      <c r="DLF282" t="s">
        <v>41</v>
      </c>
      <c r="DLG282">
        <v>11</v>
      </c>
      <c r="DLI282" t="s">
        <v>55</v>
      </c>
      <c r="DLJ282" t="s">
        <v>41</v>
      </c>
      <c r="DLK282">
        <v>11</v>
      </c>
      <c r="DLM282" t="s">
        <v>55</v>
      </c>
      <c r="DLN282" t="s">
        <v>41</v>
      </c>
      <c r="DLO282">
        <v>11</v>
      </c>
      <c r="DLQ282" t="s">
        <v>55</v>
      </c>
      <c r="DLR282" t="s">
        <v>41</v>
      </c>
      <c r="DLS282">
        <v>11</v>
      </c>
      <c r="DLU282" t="s">
        <v>55</v>
      </c>
      <c r="DLV282" t="s">
        <v>41</v>
      </c>
      <c r="DLW282">
        <v>11</v>
      </c>
      <c r="DLY282" t="s">
        <v>55</v>
      </c>
      <c r="DLZ282" t="s">
        <v>41</v>
      </c>
      <c r="DMA282">
        <v>11</v>
      </c>
      <c r="DMC282" t="s">
        <v>55</v>
      </c>
      <c r="DMD282" t="s">
        <v>41</v>
      </c>
      <c r="DME282">
        <v>11</v>
      </c>
      <c r="DMG282" t="s">
        <v>55</v>
      </c>
      <c r="DMH282" t="s">
        <v>41</v>
      </c>
      <c r="DMI282">
        <v>11</v>
      </c>
      <c r="DMK282" t="s">
        <v>55</v>
      </c>
      <c r="DML282" t="s">
        <v>41</v>
      </c>
      <c r="DMM282">
        <v>11</v>
      </c>
      <c r="DMO282" t="s">
        <v>55</v>
      </c>
      <c r="DMP282" t="s">
        <v>41</v>
      </c>
      <c r="DMQ282">
        <v>11</v>
      </c>
      <c r="DMS282" t="s">
        <v>55</v>
      </c>
      <c r="DMT282" t="s">
        <v>41</v>
      </c>
      <c r="DMU282">
        <v>11</v>
      </c>
      <c r="DMW282" t="s">
        <v>55</v>
      </c>
      <c r="DMX282" t="s">
        <v>41</v>
      </c>
      <c r="DMY282">
        <v>11</v>
      </c>
      <c r="DNA282" t="s">
        <v>55</v>
      </c>
      <c r="DNB282" t="s">
        <v>41</v>
      </c>
      <c r="DNC282">
        <v>11</v>
      </c>
      <c r="DNE282" t="s">
        <v>55</v>
      </c>
      <c r="DNF282" t="s">
        <v>41</v>
      </c>
      <c r="DNG282">
        <v>11</v>
      </c>
      <c r="DNI282" t="s">
        <v>55</v>
      </c>
      <c r="DNJ282" t="s">
        <v>41</v>
      </c>
      <c r="DNK282">
        <v>11</v>
      </c>
      <c r="DNM282" t="s">
        <v>55</v>
      </c>
      <c r="DNN282" t="s">
        <v>41</v>
      </c>
      <c r="DNO282">
        <v>11</v>
      </c>
      <c r="DNQ282" t="s">
        <v>55</v>
      </c>
      <c r="DNR282" t="s">
        <v>41</v>
      </c>
      <c r="DNS282">
        <v>11</v>
      </c>
      <c r="DNU282" t="s">
        <v>55</v>
      </c>
      <c r="DNV282" t="s">
        <v>41</v>
      </c>
      <c r="DNW282">
        <v>11</v>
      </c>
      <c r="DNY282" t="s">
        <v>55</v>
      </c>
      <c r="DNZ282" t="s">
        <v>41</v>
      </c>
      <c r="DOA282">
        <v>11</v>
      </c>
      <c r="DOC282" t="s">
        <v>55</v>
      </c>
      <c r="DOD282" t="s">
        <v>41</v>
      </c>
      <c r="DOE282">
        <v>11</v>
      </c>
      <c r="DOG282" t="s">
        <v>55</v>
      </c>
      <c r="DOH282" t="s">
        <v>41</v>
      </c>
      <c r="DOI282">
        <v>11</v>
      </c>
      <c r="DOK282" t="s">
        <v>55</v>
      </c>
      <c r="DOL282" t="s">
        <v>41</v>
      </c>
      <c r="DOM282">
        <v>11</v>
      </c>
      <c r="DOO282" t="s">
        <v>55</v>
      </c>
      <c r="DOP282" t="s">
        <v>41</v>
      </c>
      <c r="DOQ282">
        <v>11</v>
      </c>
      <c r="DOS282" t="s">
        <v>55</v>
      </c>
      <c r="DOT282" t="s">
        <v>41</v>
      </c>
      <c r="DOU282">
        <v>11</v>
      </c>
      <c r="DOW282" t="s">
        <v>55</v>
      </c>
      <c r="DOX282" t="s">
        <v>41</v>
      </c>
      <c r="DOY282">
        <v>11</v>
      </c>
      <c r="DPA282" t="s">
        <v>55</v>
      </c>
      <c r="DPB282" t="s">
        <v>41</v>
      </c>
      <c r="DPC282">
        <v>11</v>
      </c>
      <c r="DPE282" t="s">
        <v>55</v>
      </c>
      <c r="DPF282" t="s">
        <v>41</v>
      </c>
      <c r="DPG282">
        <v>11</v>
      </c>
      <c r="DPI282" t="s">
        <v>55</v>
      </c>
      <c r="DPJ282" t="s">
        <v>41</v>
      </c>
      <c r="DPK282">
        <v>11</v>
      </c>
      <c r="DPM282" t="s">
        <v>55</v>
      </c>
      <c r="DPN282" t="s">
        <v>41</v>
      </c>
      <c r="DPO282">
        <v>11</v>
      </c>
      <c r="DPQ282" t="s">
        <v>55</v>
      </c>
      <c r="DPR282" t="s">
        <v>41</v>
      </c>
      <c r="DPS282">
        <v>11</v>
      </c>
      <c r="DPU282" t="s">
        <v>55</v>
      </c>
      <c r="DPV282" t="s">
        <v>41</v>
      </c>
      <c r="DPW282">
        <v>11</v>
      </c>
      <c r="DPY282" t="s">
        <v>55</v>
      </c>
      <c r="DPZ282" t="s">
        <v>41</v>
      </c>
      <c r="DQA282">
        <v>11</v>
      </c>
      <c r="DQC282" t="s">
        <v>55</v>
      </c>
      <c r="DQD282" t="s">
        <v>41</v>
      </c>
      <c r="DQE282">
        <v>11</v>
      </c>
      <c r="DQG282" t="s">
        <v>55</v>
      </c>
      <c r="DQH282" t="s">
        <v>41</v>
      </c>
      <c r="DQI282">
        <v>11</v>
      </c>
      <c r="DQK282" t="s">
        <v>55</v>
      </c>
      <c r="DQL282" t="s">
        <v>41</v>
      </c>
      <c r="DQM282">
        <v>11</v>
      </c>
      <c r="DQO282" t="s">
        <v>55</v>
      </c>
      <c r="DQP282" t="s">
        <v>41</v>
      </c>
      <c r="DQQ282">
        <v>11</v>
      </c>
      <c r="DQS282" t="s">
        <v>55</v>
      </c>
      <c r="DQT282" t="s">
        <v>41</v>
      </c>
      <c r="DQU282">
        <v>11</v>
      </c>
      <c r="DQW282" t="s">
        <v>55</v>
      </c>
      <c r="DQX282" t="s">
        <v>41</v>
      </c>
      <c r="DQY282">
        <v>11</v>
      </c>
      <c r="DRA282" t="s">
        <v>55</v>
      </c>
      <c r="DRB282" t="s">
        <v>41</v>
      </c>
      <c r="DRC282">
        <v>11</v>
      </c>
      <c r="DRE282" t="s">
        <v>55</v>
      </c>
      <c r="DRF282" t="s">
        <v>41</v>
      </c>
      <c r="DRG282">
        <v>11</v>
      </c>
      <c r="DRI282" t="s">
        <v>55</v>
      </c>
      <c r="DRJ282" t="s">
        <v>41</v>
      </c>
      <c r="DRK282">
        <v>11</v>
      </c>
      <c r="DRM282" t="s">
        <v>55</v>
      </c>
      <c r="DRN282" t="s">
        <v>41</v>
      </c>
      <c r="DRO282">
        <v>11</v>
      </c>
      <c r="DRQ282" t="s">
        <v>55</v>
      </c>
      <c r="DRR282" t="s">
        <v>41</v>
      </c>
      <c r="DRS282">
        <v>11</v>
      </c>
      <c r="DRU282" t="s">
        <v>55</v>
      </c>
      <c r="DRV282" t="s">
        <v>41</v>
      </c>
      <c r="DRW282">
        <v>11</v>
      </c>
      <c r="DRY282" t="s">
        <v>55</v>
      </c>
      <c r="DRZ282" t="s">
        <v>41</v>
      </c>
      <c r="DSA282">
        <v>11</v>
      </c>
      <c r="DSC282" t="s">
        <v>55</v>
      </c>
      <c r="DSD282" t="s">
        <v>41</v>
      </c>
      <c r="DSE282">
        <v>11</v>
      </c>
      <c r="DSG282" t="s">
        <v>55</v>
      </c>
      <c r="DSH282" t="s">
        <v>41</v>
      </c>
      <c r="DSI282">
        <v>11</v>
      </c>
      <c r="DSK282" t="s">
        <v>55</v>
      </c>
      <c r="DSL282" t="s">
        <v>41</v>
      </c>
      <c r="DSM282">
        <v>11</v>
      </c>
      <c r="DSO282" t="s">
        <v>55</v>
      </c>
      <c r="DSP282" t="s">
        <v>41</v>
      </c>
      <c r="DSQ282">
        <v>11</v>
      </c>
      <c r="DSS282" t="s">
        <v>55</v>
      </c>
      <c r="DST282" t="s">
        <v>41</v>
      </c>
      <c r="DSU282">
        <v>11</v>
      </c>
      <c r="DSW282" t="s">
        <v>55</v>
      </c>
      <c r="DSX282" t="s">
        <v>41</v>
      </c>
      <c r="DSY282">
        <v>11</v>
      </c>
      <c r="DTA282" t="s">
        <v>55</v>
      </c>
      <c r="DTB282" t="s">
        <v>41</v>
      </c>
      <c r="DTC282">
        <v>11</v>
      </c>
      <c r="DTE282" t="s">
        <v>55</v>
      </c>
      <c r="DTF282" t="s">
        <v>41</v>
      </c>
      <c r="DTG282">
        <v>11</v>
      </c>
      <c r="DTI282" t="s">
        <v>55</v>
      </c>
      <c r="DTJ282" t="s">
        <v>41</v>
      </c>
      <c r="DTK282">
        <v>11</v>
      </c>
      <c r="DTM282" t="s">
        <v>55</v>
      </c>
      <c r="DTN282" t="s">
        <v>41</v>
      </c>
      <c r="DTO282">
        <v>11</v>
      </c>
      <c r="DTQ282" t="s">
        <v>55</v>
      </c>
      <c r="DTR282" t="s">
        <v>41</v>
      </c>
      <c r="DTS282">
        <v>11</v>
      </c>
      <c r="DTU282" t="s">
        <v>55</v>
      </c>
      <c r="DTV282" t="s">
        <v>41</v>
      </c>
      <c r="DTW282">
        <v>11</v>
      </c>
      <c r="DTY282" t="s">
        <v>55</v>
      </c>
      <c r="DTZ282" t="s">
        <v>41</v>
      </c>
      <c r="DUA282">
        <v>11</v>
      </c>
      <c r="DUC282" t="s">
        <v>55</v>
      </c>
      <c r="DUD282" t="s">
        <v>41</v>
      </c>
      <c r="DUE282">
        <v>11</v>
      </c>
      <c r="DUG282" t="s">
        <v>55</v>
      </c>
      <c r="DUH282" t="s">
        <v>41</v>
      </c>
      <c r="DUI282">
        <v>11</v>
      </c>
      <c r="DUK282" t="s">
        <v>55</v>
      </c>
      <c r="DUL282" t="s">
        <v>41</v>
      </c>
      <c r="DUM282">
        <v>11</v>
      </c>
      <c r="DUO282" t="s">
        <v>55</v>
      </c>
      <c r="DUP282" t="s">
        <v>41</v>
      </c>
      <c r="DUQ282">
        <v>11</v>
      </c>
      <c r="DUS282" t="s">
        <v>55</v>
      </c>
      <c r="DUT282" t="s">
        <v>41</v>
      </c>
      <c r="DUU282">
        <v>11</v>
      </c>
      <c r="DUW282" t="s">
        <v>55</v>
      </c>
      <c r="DUX282" t="s">
        <v>41</v>
      </c>
      <c r="DUY282">
        <v>11</v>
      </c>
      <c r="DVA282" t="s">
        <v>55</v>
      </c>
      <c r="DVB282" t="s">
        <v>41</v>
      </c>
      <c r="DVC282">
        <v>11</v>
      </c>
      <c r="DVE282" t="s">
        <v>55</v>
      </c>
      <c r="DVF282" t="s">
        <v>41</v>
      </c>
      <c r="DVG282">
        <v>11</v>
      </c>
      <c r="DVI282" t="s">
        <v>55</v>
      </c>
      <c r="DVJ282" t="s">
        <v>41</v>
      </c>
      <c r="DVK282">
        <v>11</v>
      </c>
      <c r="DVM282" t="s">
        <v>55</v>
      </c>
      <c r="DVN282" t="s">
        <v>41</v>
      </c>
      <c r="DVO282">
        <v>11</v>
      </c>
      <c r="DVQ282" t="s">
        <v>55</v>
      </c>
      <c r="DVR282" t="s">
        <v>41</v>
      </c>
      <c r="DVS282">
        <v>11</v>
      </c>
      <c r="DVU282" t="s">
        <v>55</v>
      </c>
      <c r="DVV282" t="s">
        <v>41</v>
      </c>
      <c r="DVW282">
        <v>11</v>
      </c>
      <c r="DVY282" t="s">
        <v>55</v>
      </c>
      <c r="DVZ282" t="s">
        <v>41</v>
      </c>
      <c r="DWA282">
        <v>11</v>
      </c>
      <c r="DWC282" t="s">
        <v>55</v>
      </c>
      <c r="DWD282" t="s">
        <v>41</v>
      </c>
      <c r="DWE282">
        <v>11</v>
      </c>
      <c r="DWG282" t="s">
        <v>55</v>
      </c>
      <c r="DWH282" t="s">
        <v>41</v>
      </c>
      <c r="DWI282">
        <v>11</v>
      </c>
      <c r="DWK282" t="s">
        <v>55</v>
      </c>
      <c r="DWL282" t="s">
        <v>41</v>
      </c>
      <c r="DWM282">
        <v>11</v>
      </c>
      <c r="DWO282" t="s">
        <v>55</v>
      </c>
      <c r="DWP282" t="s">
        <v>41</v>
      </c>
      <c r="DWQ282">
        <v>11</v>
      </c>
      <c r="DWS282" t="s">
        <v>55</v>
      </c>
      <c r="DWT282" t="s">
        <v>41</v>
      </c>
      <c r="DWU282">
        <v>11</v>
      </c>
      <c r="DWW282" t="s">
        <v>55</v>
      </c>
      <c r="DWX282" t="s">
        <v>41</v>
      </c>
      <c r="DWY282">
        <v>11</v>
      </c>
      <c r="DXA282" t="s">
        <v>55</v>
      </c>
      <c r="DXB282" t="s">
        <v>41</v>
      </c>
      <c r="DXC282">
        <v>11</v>
      </c>
      <c r="DXE282" t="s">
        <v>55</v>
      </c>
      <c r="DXF282" t="s">
        <v>41</v>
      </c>
      <c r="DXG282">
        <v>11</v>
      </c>
      <c r="DXI282" t="s">
        <v>55</v>
      </c>
      <c r="DXJ282" t="s">
        <v>41</v>
      </c>
      <c r="DXK282">
        <v>11</v>
      </c>
      <c r="DXM282" t="s">
        <v>55</v>
      </c>
      <c r="DXN282" t="s">
        <v>41</v>
      </c>
      <c r="DXO282">
        <v>11</v>
      </c>
      <c r="DXQ282" t="s">
        <v>55</v>
      </c>
      <c r="DXR282" t="s">
        <v>41</v>
      </c>
      <c r="DXS282">
        <v>11</v>
      </c>
      <c r="DXU282" t="s">
        <v>55</v>
      </c>
      <c r="DXV282" t="s">
        <v>41</v>
      </c>
      <c r="DXW282">
        <v>11</v>
      </c>
      <c r="DXY282" t="s">
        <v>55</v>
      </c>
      <c r="DXZ282" t="s">
        <v>41</v>
      </c>
      <c r="DYA282">
        <v>11</v>
      </c>
      <c r="DYC282" t="s">
        <v>55</v>
      </c>
      <c r="DYD282" t="s">
        <v>41</v>
      </c>
      <c r="DYE282">
        <v>11</v>
      </c>
      <c r="DYG282" t="s">
        <v>55</v>
      </c>
      <c r="DYH282" t="s">
        <v>41</v>
      </c>
      <c r="DYI282">
        <v>11</v>
      </c>
      <c r="DYK282" t="s">
        <v>55</v>
      </c>
      <c r="DYL282" t="s">
        <v>41</v>
      </c>
      <c r="DYM282">
        <v>11</v>
      </c>
      <c r="DYO282" t="s">
        <v>55</v>
      </c>
      <c r="DYP282" t="s">
        <v>41</v>
      </c>
      <c r="DYQ282">
        <v>11</v>
      </c>
      <c r="DYS282" t="s">
        <v>55</v>
      </c>
      <c r="DYT282" t="s">
        <v>41</v>
      </c>
      <c r="DYU282">
        <v>11</v>
      </c>
      <c r="DYW282" t="s">
        <v>55</v>
      </c>
      <c r="DYX282" t="s">
        <v>41</v>
      </c>
      <c r="DYY282">
        <v>11</v>
      </c>
      <c r="DZA282" t="s">
        <v>55</v>
      </c>
      <c r="DZB282" t="s">
        <v>41</v>
      </c>
      <c r="DZC282">
        <v>11</v>
      </c>
      <c r="DZE282" t="s">
        <v>55</v>
      </c>
      <c r="DZF282" t="s">
        <v>41</v>
      </c>
      <c r="DZG282">
        <v>11</v>
      </c>
      <c r="DZI282" t="s">
        <v>55</v>
      </c>
      <c r="DZJ282" t="s">
        <v>41</v>
      </c>
      <c r="DZK282">
        <v>11</v>
      </c>
      <c r="DZM282" t="s">
        <v>55</v>
      </c>
      <c r="DZN282" t="s">
        <v>41</v>
      </c>
      <c r="DZO282">
        <v>11</v>
      </c>
      <c r="DZQ282" t="s">
        <v>55</v>
      </c>
      <c r="DZR282" t="s">
        <v>41</v>
      </c>
      <c r="DZS282">
        <v>11</v>
      </c>
      <c r="DZU282" t="s">
        <v>55</v>
      </c>
      <c r="DZV282" t="s">
        <v>41</v>
      </c>
      <c r="DZW282">
        <v>11</v>
      </c>
      <c r="DZY282" t="s">
        <v>55</v>
      </c>
      <c r="DZZ282" t="s">
        <v>41</v>
      </c>
      <c r="EAA282">
        <v>11</v>
      </c>
      <c r="EAC282" t="s">
        <v>55</v>
      </c>
      <c r="EAD282" t="s">
        <v>41</v>
      </c>
      <c r="EAE282">
        <v>11</v>
      </c>
      <c r="EAG282" t="s">
        <v>55</v>
      </c>
      <c r="EAH282" t="s">
        <v>41</v>
      </c>
      <c r="EAI282">
        <v>11</v>
      </c>
      <c r="EAK282" t="s">
        <v>55</v>
      </c>
      <c r="EAL282" t="s">
        <v>41</v>
      </c>
      <c r="EAM282">
        <v>11</v>
      </c>
      <c r="EAO282" t="s">
        <v>55</v>
      </c>
      <c r="EAP282" t="s">
        <v>41</v>
      </c>
      <c r="EAQ282">
        <v>11</v>
      </c>
      <c r="EAS282" t="s">
        <v>55</v>
      </c>
      <c r="EAT282" t="s">
        <v>41</v>
      </c>
      <c r="EAU282">
        <v>11</v>
      </c>
      <c r="EAW282" t="s">
        <v>55</v>
      </c>
      <c r="EAX282" t="s">
        <v>41</v>
      </c>
      <c r="EAY282">
        <v>11</v>
      </c>
      <c r="EBA282" t="s">
        <v>55</v>
      </c>
      <c r="EBB282" t="s">
        <v>41</v>
      </c>
      <c r="EBC282">
        <v>11</v>
      </c>
      <c r="EBE282" t="s">
        <v>55</v>
      </c>
      <c r="EBF282" t="s">
        <v>41</v>
      </c>
      <c r="EBG282">
        <v>11</v>
      </c>
      <c r="EBI282" t="s">
        <v>55</v>
      </c>
      <c r="EBJ282" t="s">
        <v>41</v>
      </c>
      <c r="EBK282">
        <v>11</v>
      </c>
      <c r="EBM282" t="s">
        <v>55</v>
      </c>
      <c r="EBN282" t="s">
        <v>41</v>
      </c>
      <c r="EBO282">
        <v>11</v>
      </c>
      <c r="EBQ282" t="s">
        <v>55</v>
      </c>
      <c r="EBR282" t="s">
        <v>41</v>
      </c>
      <c r="EBS282">
        <v>11</v>
      </c>
      <c r="EBU282" t="s">
        <v>55</v>
      </c>
      <c r="EBV282" t="s">
        <v>41</v>
      </c>
      <c r="EBW282">
        <v>11</v>
      </c>
      <c r="EBY282" t="s">
        <v>55</v>
      </c>
      <c r="EBZ282" t="s">
        <v>41</v>
      </c>
      <c r="ECA282">
        <v>11</v>
      </c>
      <c r="ECC282" t="s">
        <v>55</v>
      </c>
      <c r="ECD282" t="s">
        <v>41</v>
      </c>
      <c r="ECE282">
        <v>11</v>
      </c>
      <c r="ECG282" t="s">
        <v>55</v>
      </c>
      <c r="ECH282" t="s">
        <v>41</v>
      </c>
      <c r="ECI282">
        <v>11</v>
      </c>
      <c r="ECK282" t="s">
        <v>55</v>
      </c>
      <c r="ECL282" t="s">
        <v>41</v>
      </c>
      <c r="ECM282">
        <v>11</v>
      </c>
      <c r="ECO282" t="s">
        <v>55</v>
      </c>
      <c r="ECP282" t="s">
        <v>41</v>
      </c>
      <c r="ECQ282">
        <v>11</v>
      </c>
      <c r="ECS282" t="s">
        <v>55</v>
      </c>
      <c r="ECT282" t="s">
        <v>41</v>
      </c>
      <c r="ECU282">
        <v>11</v>
      </c>
      <c r="ECW282" t="s">
        <v>55</v>
      </c>
      <c r="ECX282" t="s">
        <v>41</v>
      </c>
      <c r="ECY282">
        <v>11</v>
      </c>
      <c r="EDA282" t="s">
        <v>55</v>
      </c>
      <c r="EDB282" t="s">
        <v>41</v>
      </c>
      <c r="EDC282">
        <v>11</v>
      </c>
      <c r="EDE282" t="s">
        <v>55</v>
      </c>
      <c r="EDF282" t="s">
        <v>41</v>
      </c>
      <c r="EDG282">
        <v>11</v>
      </c>
      <c r="EDI282" t="s">
        <v>55</v>
      </c>
      <c r="EDJ282" t="s">
        <v>41</v>
      </c>
      <c r="EDK282">
        <v>11</v>
      </c>
      <c r="EDM282" t="s">
        <v>55</v>
      </c>
      <c r="EDN282" t="s">
        <v>41</v>
      </c>
      <c r="EDO282">
        <v>11</v>
      </c>
      <c r="EDQ282" t="s">
        <v>55</v>
      </c>
      <c r="EDR282" t="s">
        <v>41</v>
      </c>
      <c r="EDS282">
        <v>11</v>
      </c>
      <c r="EDU282" t="s">
        <v>55</v>
      </c>
      <c r="EDV282" t="s">
        <v>41</v>
      </c>
      <c r="EDW282">
        <v>11</v>
      </c>
      <c r="EDY282" t="s">
        <v>55</v>
      </c>
      <c r="EDZ282" t="s">
        <v>41</v>
      </c>
      <c r="EEA282">
        <v>11</v>
      </c>
      <c r="EEC282" t="s">
        <v>55</v>
      </c>
      <c r="EED282" t="s">
        <v>41</v>
      </c>
      <c r="EEE282">
        <v>11</v>
      </c>
      <c r="EEG282" t="s">
        <v>55</v>
      </c>
      <c r="EEH282" t="s">
        <v>41</v>
      </c>
      <c r="EEI282">
        <v>11</v>
      </c>
      <c r="EEK282" t="s">
        <v>55</v>
      </c>
      <c r="EEL282" t="s">
        <v>41</v>
      </c>
      <c r="EEM282">
        <v>11</v>
      </c>
      <c r="EEO282" t="s">
        <v>55</v>
      </c>
      <c r="EEP282" t="s">
        <v>41</v>
      </c>
      <c r="EEQ282">
        <v>11</v>
      </c>
      <c r="EES282" t="s">
        <v>55</v>
      </c>
      <c r="EET282" t="s">
        <v>41</v>
      </c>
      <c r="EEU282">
        <v>11</v>
      </c>
      <c r="EEW282" t="s">
        <v>55</v>
      </c>
      <c r="EEX282" t="s">
        <v>41</v>
      </c>
      <c r="EEY282">
        <v>11</v>
      </c>
      <c r="EFA282" t="s">
        <v>55</v>
      </c>
      <c r="EFB282" t="s">
        <v>41</v>
      </c>
      <c r="EFC282">
        <v>11</v>
      </c>
      <c r="EFE282" t="s">
        <v>55</v>
      </c>
      <c r="EFF282" t="s">
        <v>41</v>
      </c>
      <c r="EFG282">
        <v>11</v>
      </c>
      <c r="EFI282" t="s">
        <v>55</v>
      </c>
      <c r="EFJ282" t="s">
        <v>41</v>
      </c>
      <c r="EFK282">
        <v>11</v>
      </c>
      <c r="EFM282" t="s">
        <v>55</v>
      </c>
      <c r="EFN282" t="s">
        <v>41</v>
      </c>
      <c r="EFO282">
        <v>11</v>
      </c>
      <c r="EFQ282" t="s">
        <v>55</v>
      </c>
      <c r="EFR282" t="s">
        <v>41</v>
      </c>
      <c r="EFS282">
        <v>11</v>
      </c>
      <c r="EFU282" t="s">
        <v>55</v>
      </c>
      <c r="EFV282" t="s">
        <v>41</v>
      </c>
      <c r="EFW282">
        <v>11</v>
      </c>
      <c r="EFY282" t="s">
        <v>55</v>
      </c>
      <c r="EFZ282" t="s">
        <v>41</v>
      </c>
      <c r="EGA282">
        <v>11</v>
      </c>
      <c r="EGC282" t="s">
        <v>55</v>
      </c>
      <c r="EGD282" t="s">
        <v>41</v>
      </c>
      <c r="EGE282">
        <v>11</v>
      </c>
      <c r="EGG282" t="s">
        <v>55</v>
      </c>
      <c r="EGH282" t="s">
        <v>41</v>
      </c>
      <c r="EGI282">
        <v>11</v>
      </c>
      <c r="EGK282" t="s">
        <v>55</v>
      </c>
      <c r="EGL282" t="s">
        <v>41</v>
      </c>
      <c r="EGM282">
        <v>11</v>
      </c>
      <c r="EGO282" t="s">
        <v>55</v>
      </c>
      <c r="EGP282" t="s">
        <v>41</v>
      </c>
      <c r="EGQ282">
        <v>11</v>
      </c>
      <c r="EGS282" t="s">
        <v>55</v>
      </c>
      <c r="EGT282" t="s">
        <v>41</v>
      </c>
      <c r="EGU282">
        <v>11</v>
      </c>
      <c r="EGW282" t="s">
        <v>55</v>
      </c>
      <c r="EGX282" t="s">
        <v>41</v>
      </c>
      <c r="EGY282">
        <v>11</v>
      </c>
      <c r="EHA282" t="s">
        <v>55</v>
      </c>
      <c r="EHB282" t="s">
        <v>41</v>
      </c>
      <c r="EHC282">
        <v>11</v>
      </c>
      <c r="EHE282" t="s">
        <v>55</v>
      </c>
      <c r="EHF282" t="s">
        <v>41</v>
      </c>
      <c r="EHG282">
        <v>11</v>
      </c>
      <c r="EHI282" t="s">
        <v>55</v>
      </c>
      <c r="EHJ282" t="s">
        <v>41</v>
      </c>
      <c r="EHK282">
        <v>11</v>
      </c>
      <c r="EHM282" t="s">
        <v>55</v>
      </c>
      <c r="EHN282" t="s">
        <v>41</v>
      </c>
      <c r="EHO282">
        <v>11</v>
      </c>
      <c r="EHQ282" t="s">
        <v>55</v>
      </c>
      <c r="EHR282" t="s">
        <v>41</v>
      </c>
      <c r="EHS282">
        <v>11</v>
      </c>
      <c r="EHU282" t="s">
        <v>55</v>
      </c>
      <c r="EHV282" t="s">
        <v>41</v>
      </c>
      <c r="EHW282">
        <v>11</v>
      </c>
      <c r="EHY282" t="s">
        <v>55</v>
      </c>
      <c r="EHZ282" t="s">
        <v>41</v>
      </c>
      <c r="EIA282">
        <v>11</v>
      </c>
      <c r="EIC282" t="s">
        <v>55</v>
      </c>
      <c r="EID282" t="s">
        <v>41</v>
      </c>
      <c r="EIE282">
        <v>11</v>
      </c>
      <c r="EIG282" t="s">
        <v>55</v>
      </c>
      <c r="EIH282" t="s">
        <v>41</v>
      </c>
      <c r="EII282">
        <v>11</v>
      </c>
      <c r="EIK282" t="s">
        <v>55</v>
      </c>
      <c r="EIL282" t="s">
        <v>41</v>
      </c>
      <c r="EIM282">
        <v>11</v>
      </c>
      <c r="EIO282" t="s">
        <v>55</v>
      </c>
      <c r="EIP282" t="s">
        <v>41</v>
      </c>
      <c r="EIQ282">
        <v>11</v>
      </c>
      <c r="EIS282" t="s">
        <v>55</v>
      </c>
      <c r="EIT282" t="s">
        <v>41</v>
      </c>
      <c r="EIU282">
        <v>11</v>
      </c>
      <c r="EIW282" t="s">
        <v>55</v>
      </c>
      <c r="EIX282" t="s">
        <v>41</v>
      </c>
      <c r="EIY282">
        <v>11</v>
      </c>
      <c r="EJA282" t="s">
        <v>55</v>
      </c>
      <c r="EJB282" t="s">
        <v>41</v>
      </c>
      <c r="EJC282">
        <v>11</v>
      </c>
      <c r="EJE282" t="s">
        <v>55</v>
      </c>
      <c r="EJF282" t="s">
        <v>41</v>
      </c>
      <c r="EJG282">
        <v>11</v>
      </c>
      <c r="EJI282" t="s">
        <v>55</v>
      </c>
      <c r="EJJ282" t="s">
        <v>41</v>
      </c>
      <c r="EJK282">
        <v>11</v>
      </c>
      <c r="EJM282" t="s">
        <v>55</v>
      </c>
      <c r="EJN282" t="s">
        <v>41</v>
      </c>
      <c r="EJO282">
        <v>11</v>
      </c>
      <c r="EJQ282" t="s">
        <v>55</v>
      </c>
      <c r="EJR282" t="s">
        <v>41</v>
      </c>
      <c r="EJS282">
        <v>11</v>
      </c>
      <c r="EJU282" t="s">
        <v>55</v>
      </c>
      <c r="EJV282" t="s">
        <v>41</v>
      </c>
      <c r="EJW282">
        <v>11</v>
      </c>
      <c r="EJY282" t="s">
        <v>55</v>
      </c>
      <c r="EJZ282" t="s">
        <v>41</v>
      </c>
      <c r="EKA282">
        <v>11</v>
      </c>
      <c r="EKC282" t="s">
        <v>55</v>
      </c>
      <c r="EKD282" t="s">
        <v>41</v>
      </c>
      <c r="EKE282">
        <v>11</v>
      </c>
      <c r="EKG282" t="s">
        <v>55</v>
      </c>
      <c r="EKH282" t="s">
        <v>41</v>
      </c>
      <c r="EKI282">
        <v>11</v>
      </c>
      <c r="EKK282" t="s">
        <v>55</v>
      </c>
      <c r="EKL282" t="s">
        <v>41</v>
      </c>
      <c r="EKM282">
        <v>11</v>
      </c>
      <c r="EKO282" t="s">
        <v>55</v>
      </c>
      <c r="EKP282" t="s">
        <v>41</v>
      </c>
      <c r="EKQ282">
        <v>11</v>
      </c>
      <c r="EKS282" t="s">
        <v>55</v>
      </c>
      <c r="EKT282" t="s">
        <v>41</v>
      </c>
      <c r="EKU282">
        <v>11</v>
      </c>
      <c r="EKW282" t="s">
        <v>55</v>
      </c>
      <c r="EKX282" t="s">
        <v>41</v>
      </c>
      <c r="EKY282">
        <v>11</v>
      </c>
      <c r="ELA282" t="s">
        <v>55</v>
      </c>
      <c r="ELB282" t="s">
        <v>41</v>
      </c>
      <c r="ELC282">
        <v>11</v>
      </c>
      <c r="ELE282" t="s">
        <v>55</v>
      </c>
      <c r="ELF282" t="s">
        <v>41</v>
      </c>
      <c r="ELG282">
        <v>11</v>
      </c>
      <c r="ELI282" t="s">
        <v>55</v>
      </c>
      <c r="ELJ282" t="s">
        <v>41</v>
      </c>
      <c r="ELK282">
        <v>11</v>
      </c>
      <c r="ELM282" t="s">
        <v>55</v>
      </c>
      <c r="ELN282" t="s">
        <v>41</v>
      </c>
      <c r="ELO282">
        <v>11</v>
      </c>
      <c r="ELQ282" t="s">
        <v>55</v>
      </c>
      <c r="ELR282" t="s">
        <v>41</v>
      </c>
      <c r="ELS282">
        <v>11</v>
      </c>
      <c r="ELU282" t="s">
        <v>55</v>
      </c>
      <c r="ELV282" t="s">
        <v>41</v>
      </c>
      <c r="ELW282">
        <v>11</v>
      </c>
      <c r="ELY282" t="s">
        <v>55</v>
      </c>
      <c r="ELZ282" t="s">
        <v>41</v>
      </c>
      <c r="EMA282">
        <v>11</v>
      </c>
      <c r="EMC282" t="s">
        <v>55</v>
      </c>
      <c r="EMD282" t="s">
        <v>41</v>
      </c>
      <c r="EME282">
        <v>11</v>
      </c>
      <c r="EMG282" t="s">
        <v>55</v>
      </c>
      <c r="EMH282" t="s">
        <v>41</v>
      </c>
      <c r="EMI282">
        <v>11</v>
      </c>
      <c r="EMK282" t="s">
        <v>55</v>
      </c>
      <c r="EML282" t="s">
        <v>41</v>
      </c>
      <c r="EMM282">
        <v>11</v>
      </c>
      <c r="EMO282" t="s">
        <v>55</v>
      </c>
      <c r="EMP282" t="s">
        <v>41</v>
      </c>
      <c r="EMQ282">
        <v>11</v>
      </c>
      <c r="EMS282" t="s">
        <v>55</v>
      </c>
      <c r="EMT282" t="s">
        <v>41</v>
      </c>
      <c r="EMU282">
        <v>11</v>
      </c>
      <c r="EMW282" t="s">
        <v>55</v>
      </c>
      <c r="EMX282" t="s">
        <v>41</v>
      </c>
      <c r="EMY282">
        <v>11</v>
      </c>
      <c r="ENA282" t="s">
        <v>55</v>
      </c>
      <c r="ENB282" t="s">
        <v>41</v>
      </c>
      <c r="ENC282">
        <v>11</v>
      </c>
      <c r="ENE282" t="s">
        <v>55</v>
      </c>
      <c r="ENF282" t="s">
        <v>41</v>
      </c>
      <c r="ENG282">
        <v>11</v>
      </c>
      <c r="ENI282" t="s">
        <v>55</v>
      </c>
      <c r="ENJ282" t="s">
        <v>41</v>
      </c>
      <c r="ENK282">
        <v>11</v>
      </c>
      <c r="ENM282" t="s">
        <v>55</v>
      </c>
      <c r="ENN282" t="s">
        <v>41</v>
      </c>
      <c r="ENO282">
        <v>11</v>
      </c>
      <c r="ENQ282" t="s">
        <v>55</v>
      </c>
      <c r="ENR282" t="s">
        <v>41</v>
      </c>
      <c r="ENS282">
        <v>11</v>
      </c>
      <c r="ENU282" t="s">
        <v>55</v>
      </c>
      <c r="ENV282" t="s">
        <v>41</v>
      </c>
      <c r="ENW282">
        <v>11</v>
      </c>
      <c r="ENY282" t="s">
        <v>55</v>
      </c>
      <c r="ENZ282" t="s">
        <v>41</v>
      </c>
      <c r="EOA282">
        <v>11</v>
      </c>
      <c r="EOC282" t="s">
        <v>55</v>
      </c>
      <c r="EOD282" t="s">
        <v>41</v>
      </c>
      <c r="EOE282">
        <v>11</v>
      </c>
      <c r="EOG282" t="s">
        <v>55</v>
      </c>
      <c r="EOH282" t="s">
        <v>41</v>
      </c>
      <c r="EOI282">
        <v>11</v>
      </c>
      <c r="EOK282" t="s">
        <v>55</v>
      </c>
      <c r="EOL282" t="s">
        <v>41</v>
      </c>
      <c r="EOM282">
        <v>11</v>
      </c>
      <c r="EOO282" t="s">
        <v>55</v>
      </c>
      <c r="EOP282" t="s">
        <v>41</v>
      </c>
      <c r="EOQ282">
        <v>11</v>
      </c>
      <c r="EOS282" t="s">
        <v>55</v>
      </c>
      <c r="EOT282" t="s">
        <v>41</v>
      </c>
      <c r="EOU282">
        <v>11</v>
      </c>
      <c r="EOW282" t="s">
        <v>55</v>
      </c>
      <c r="EOX282" t="s">
        <v>41</v>
      </c>
      <c r="EOY282">
        <v>11</v>
      </c>
      <c r="EPA282" t="s">
        <v>55</v>
      </c>
      <c r="EPB282" t="s">
        <v>41</v>
      </c>
      <c r="EPC282">
        <v>11</v>
      </c>
      <c r="EPE282" t="s">
        <v>55</v>
      </c>
      <c r="EPF282" t="s">
        <v>41</v>
      </c>
      <c r="EPG282">
        <v>11</v>
      </c>
      <c r="EPI282" t="s">
        <v>55</v>
      </c>
      <c r="EPJ282" t="s">
        <v>41</v>
      </c>
      <c r="EPK282">
        <v>11</v>
      </c>
      <c r="EPM282" t="s">
        <v>55</v>
      </c>
      <c r="EPN282" t="s">
        <v>41</v>
      </c>
      <c r="EPO282">
        <v>11</v>
      </c>
      <c r="EPQ282" t="s">
        <v>55</v>
      </c>
      <c r="EPR282" t="s">
        <v>41</v>
      </c>
      <c r="EPS282">
        <v>11</v>
      </c>
      <c r="EPU282" t="s">
        <v>55</v>
      </c>
      <c r="EPV282" t="s">
        <v>41</v>
      </c>
      <c r="EPW282">
        <v>11</v>
      </c>
      <c r="EPY282" t="s">
        <v>55</v>
      </c>
      <c r="EPZ282" t="s">
        <v>41</v>
      </c>
      <c r="EQA282">
        <v>11</v>
      </c>
      <c r="EQC282" t="s">
        <v>55</v>
      </c>
      <c r="EQD282" t="s">
        <v>41</v>
      </c>
      <c r="EQE282">
        <v>11</v>
      </c>
      <c r="EQG282" t="s">
        <v>55</v>
      </c>
      <c r="EQH282" t="s">
        <v>41</v>
      </c>
      <c r="EQI282">
        <v>11</v>
      </c>
      <c r="EQK282" t="s">
        <v>55</v>
      </c>
      <c r="EQL282" t="s">
        <v>41</v>
      </c>
      <c r="EQM282">
        <v>11</v>
      </c>
      <c r="EQO282" t="s">
        <v>55</v>
      </c>
      <c r="EQP282" t="s">
        <v>41</v>
      </c>
      <c r="EQQ282">
        <v>11</v>
      </c>
      <c r="EQS282" t="s">
        <v>55</v>
      </c>
      <c r="EQT282" t="s">
        <v>41</v>
      </c>
      <c r="EQU282">
        <v>11</v>
      </c>
      <c r="EQW282" t="s">
        <v>55</v>
      </c>
      <c r="EQX282" t="s">
        <v>41</v>
      </c>
      <c r="EQY282">
        <v>11</v>
      </c>
      <c r="ERA282" t="s">
        <v>55</v>
      </c>
      <c r="ERB282" t="s">
        <v>41</v>
      </c>
      <c r="ERC282">
        <v>11</v>
      </c>
      <c r="ERE282" t="s">
        <v>55</v>
      </c>
      <c r="ERF282" t="s">
        <v>41</v>
      </c>
      <c r="ERG282">
        <v>11</v>
      </c>
      <c r="ERI282" t="s">
        <v>55</v>
      </c>
      <c r="ERJ282" t="s">
        <v>41</v>
      </c>
      <c r="ERK282">
        <v>11</v>
      </c>
      <c r="ERM282" t="s">
        <v>55</v>
      </c>
      <c r="ERN282" t="s">
        <v>41</v>
      </c>
      <c r="ERO282">
        <v>11</v>
      </c>
      <c r="ERQ282" t="s">
        <v>55</v>
      </c>
      <c r="ERR282" t="s">
        <v>41</v>
      </c>
      <c r="ERS282">
        <v>11</v>
      </c>
      <c r="ERU282" t="s">
        <v>55</v>
      </c>
      <c r="ERV282" t="s">
        <v>41</v>
      </c>
      <c r="ERW282">
        <v>11</v>
      </c>
      <c r="ERY282" t="s">
        <v>55</v>
      </c>
      <c r="ERZ282" t="s">
        <v>41</v>
      </c>
      <c r="ESA282">
        <v>11</v>
      </c>
      <c r="ESC282" t="s">
        <v>55</v>
      </c>
      <c r="ESD282" t="s">
        <v>41</v>
      </c>
      <c r="ESE282">
        <v>11</v>
      </c>
      <c r="ESG282" t="s">
        <v>55</v>
      </c>
      <c r="ESH282" t="s">
        <v>41</v>
      </c>
      <c r="ESI282">
        <v>11</v>
      </c>
      <c r="ESK282" t="s">
        <v>55</v>
      </c>
      <c r="ESL282" t="s">
        <v>41</v>
      </c>
      <c r="ESM282">
        <v>11</v>
      </c>
      <c r="ESO282" t="s">
        <v>55</v>
      </c>
      <c r="ESP282" t="s">
        <v>41</v>
      </c>
      <c r="ESQ282">
        <v>11</v>
      </c>
      <c r="ESS282" t="s">
        <v>55</v>
      </c>
      <c r="EST282" t="s">
        <v>41</v>
      </c>
      <c r="ESU282">
        <v>11</v>
      </c>
      <c r="ESW282" t="s">
        <v>55</v>
      </c>
      <c r="ESX282" t="s">
        <v>41</v>
      </c>
      <c r="ESY282">
        <v>11</v>
      </c>
      <c r="ETA282" t="s">
        <v>55</v>
      </c>
      <c r="ETB282" t="s">
        <v>41</v>
      </c>
      <c r="ETC282">
        <v>11</v>
      </c>
      <c r="ETE282" t="s">
        <v>55</v>
      </c>
      <c r="ETF282" t="s">
        <v>41</v>
      </c>
      <c r="ETG282">
        <v>11</v>
      </c>
      <c r="ETI282" t="s">
        <v>55</v>
      </c>
      <c r="ETJ282" t="s">
        <v>41</v>
      </c>
      <c r="ETK282">
        <v>11</v>
      </c>
      <c r="ETM282" t="s">
        <v>55</v>
      </c>
      <c r="ETN282" t="s">
        <v>41</v>
      </c>
      <c r="ETO282">
        <v>11</v>
      </c>
      <c r="ETQ282" t="s">
        <v>55</v>
      </c>
      <c r="ETR282" t="s">
        <v>41</v>
      </c>
      <c r="ETS282">
        <v>11</v>
      </c>
      <c r="ETU282" t="s">
        <v>55</v>
      </c>
      <c r="ETV282" t="s">
        <v>41</v>
      </c>
      <c r="ETW282">
        <v>11</v>
      </c>
      <c r="ETY282" t="s">
        <v>55</v>
      </c>
      <c r="ETZ282" t="s">
        <v>41</v>
      </c>
      <c r="EUA282">
        <v>11</v>
      </c>
      <c r="EUC282" t="s">
        <v>55</v>
      </c>
      <c r="EUD282" t="s">
        <v>41</v>
      </c>
      <c r="EUE282">
        <v>11</v>
      </c>
      <c r="EUG282" t="s">
        <v>55</v>
      </c>
      <c r="EUH282" t="s">
        <v>41</v>
      </c>
      <c r="EUI282">
        <v>11</v>
      </c>
      <c r="EUK282" t="s">
        <v>55</v>
      </c>
      <c r="EUL282" t="s">
        <v>41</v>
      </c>
      <c r="EUM282">
        <v>11</v>
      </c>
      <c r="EUO282" t="s">
        <v>55</v>
      </c>
      <c r="EUP282" t="s">
        <v>41</v>
      </c>
      <c r="EUQ282">
        <v>11</v>
      </c>
      <c r="EUS282" t="s">
        <v>55</v>
      </c>
      <c r="EUT282" t="s">
        <v>41</v>
      </c>
      <c r="EUU282">
        <v>11</v>
      </c>
      <c r="EUW282" t="s">
        <v>55</v>
      </c>
      <c r="EUX282" t="s">
        <v>41</v>
      </c>
      <c r="EUY282">
        <v>11</v>
      </c>
      <c r="EVA282" t="s">
        <v>55</v>
      </c>
      <c r="EVB282" t="s">
        <v>41</v>
      </c>
      <c r="EVC282">
        <v>11</v>
      </c>
      <c r="EVE282" t="s">
        <v>55</v>
      </c>
      <c r="EVF282" t="s">
        <v>41</v>
      </c>
      <c r="EVG282">
        <v>11</v>
      </c>
      <c r="EVI282" t="s">
        <v>55</v>
      </c>
      <c r="EVJ282" t="s">
        <v>41</v>
      </c>
      <c r="EVK282">
        <v>11</v>
      </c>
      <c r="EVM282" t="s">
        <v>55</v>
      </c>
      <c r="EVN282" t="s">
        <v>41</v>
      </c>
      <c r="EVO282">
        <v>11</v>
      </c>
      <c r="EVQ282" t="s">
        <v>55</v>
      </c>
      <c r="EVR282" t="s">
        <v>41</v>
      </c>
      <c r="EVS282">
        <v>11</v>
      </c>
      <c r="EVU282" t="s">
        <v>55</v>
      </c>
      <c r="EVV282" t="s">
        <v>41</v>
      </c>
      <c r="EVW282">
        <v>11</v>
      </c>
      <c r="EVY282" t="s">
        <v>55</v>
      </c>
      <c r="EVZ282" t="s">
        <v>41</v>
      </c>
      <c r="EWA282">
        <v>11</v>
      </c>
      <c r="EWC282" t="s">
        <v>55</v>
      </c>
      <c r="EWD282" t="s">
        <v>41</v>
      </c>
      <c r="EWE282">
        <v>11</v>
      </c>
      <c r="EWG282" t="s">
        <v>55</v>
      </c>
      <c r="EWH282" t="s">
        <v>41</v>
      </c>
      <c r="EWI282">
        <v>11</v>
      </c>
      <c r="EWK282" t="s">
        <v>55</v>
      </c>
      <c r="EWL282" t="s">
        <v>41</v>
      </c>
      <c r="EWM282">
        <v>11</v>
      </c>
      <c r="EWO282" t="s">
        <v>55</v>
      </c>
      <c r="EWP282" t="s">
        <v>41</v>
      </c>
      <c r="EWQ282">
        <v>11</v>
      </c>
      <c r="EWS282" t="s">
        <v>55</v>
      </c>
      <c r="EWT282" t="s">
        <v>41</v>
      </c>
      <c r="EWU282">
        <v>11</v>
      </c>
      <c r="EWW282" t="s">
        <v>55</v>
      </c>
      <c r="EWX282" t="s">
        <v>41</v>
      </c>
      <c r="EWY282">
        <v>11</v>
      </c>
      <c r="EXA282" t="s">
        <v>55</v>
      </c>
      <c r="EXB282" t="s">
        <v>41</v>
      </c>
      <c r="EXC282">
        <v>11</v>
      </c>
      <c r="EXE282" t="s">
        <v>55</v>
      </c>
      <c r="EXF282" t="s">
        <v>41</v>
      </c>
      <c r="EXG282">
        <v>11</v>
      </c>
      <c r="EXI282" t="s">
        <v>55</v>
      </c>
      <c r="EXJ282" t="s">
        <v>41</v>
      </c>
      <c r="EXK282">
        <v>11</v>
      </c>
      <c r="EXM282" t="s">
        <v>55</v>
      </c>
      <c r="EXN282" t="s">
        <v>41</v>
      </c>
      <c r="EXO282">
        <v>11</v>
      </c>
      <c r="EXQ282" t="s">
        <v>55</v>
      </c>
      <c r="EXR282" t="s">
        <v>41</v>
      </c>
      <c r="EXS282">
        <v>11</v>
      </c>
      <c r="EXU282" t="s">
        <v>55</v>
      </c>
      <c r="EXV282" t="s">
        <v>41</v>
      </c>
      <c r="EXW282">
        <v>11</v>
      </c>
      <c r="EXY282" t="s">
        <v>55</v>
      </c>
      <c r="EXZ282" t="s">
        <v>41</v>
      </c>
      <c r="EYA282">
        <v>11</v>
      </c>
      <c r="EYC282" t="s">
        <v>55</v>
      </c>
      <c r="EYD282" t="s">
        <v>41</v>
      </c>
      <c r="EYE282">
        <v>11</v>
      </c>
      <c r="EYG282" t="s">
        <v>55</v>
      </c>
      <c r="EYH282" t="s">
        <v>41</v>
      </c>
      <c r="EYI282">
        <v>11</v>
      </c>
      <c r="EYK282" t="s">
        <v>55</v>
      </c>
      <c r="EYL282" t="s">
        <v>41</v>
      </c>
      <c r="EYM282">
        <v>11</v>
      </c>
      <c r="EYO282" t="s">
        <v>55</v>
      </c>
      <c r="EYP282" t="s">
        <v>41</v>
      </c>
      <c r="EYQ282">
        <v>11</v>
      </c>
      <c r="EYS282" t="s">
        <v>55</v>
      </c>
      <c r="EYT282" t="s">
        <v>41</v>
      </c>
      <c r="EYU282">
        <v>11</v>
      </c>
      <c r="EYW282" t="s">
        <v>55</v>
      </c>
      <c r="EYX282" t="s">
        <v>41</v>
      </c>
      <c r="EYY282">
        <v>11</v>
      </c>
      <c r="EZA282" t="s">
        <v>55</v>
      </c>
      <c r="EZB282" t="s">
        <v>41</v>
      </c>
      <c r="EZC282">
        <v>11</v>
      </c>
      <c r="EZE282" t="s">
        <v>55</v>
      </c>
      <c r="EZF282" t="s">
        <v>41</v>
      </c>
      <c r="EZG282">
        <v>11</v>
      </c>
      <c r="EZI282" t="s">
        <v>55</v>
      </c>
      <c r="EZJ282" t="s">
        <v>41</v>
      </c>
      <c r="EZK282">
        <v>11</v>
      </c>
      <c r="EZM282" t="s">
        <v>55</v>
      </c>
      <c r="EZN282" t="s">
        <v>41</v>
      </c>
      <c r="EZO282">
        <v>11</v>
      </c>
      <c r="EZQ282" t="s">
        <v>55</v>
      </c>
      <c r="EZR282" t="s">
        <v>41</v>
      </c>
      <c r="EZS282">
        <v>11</v>
      </c>
      <c r="EZU282" t="s">
        <v>55</v>
      </c>
      <c r="EZV282" t="s">
        <v>41</v>
      </c>
      <c r="EZW282">
        <v>11</v>
      </c>
      <c r="EZY282" t="s">
        <v>55</v>
      </c>
      <c r="EZZ282" t="s">
        <v>41</v>
      </c>
      <c r="FAA282">
        <v>11</v>
      </c>
      <c r="FAC282" t="s">
        <v>55</v>
      </c>
      <c r="FAD282" t="s">
        <v>41</v>
      </c>
      <c r="FAE282">
        <v>11</v>
      </c>
      <c r="FAG282" t="s">
        <v>55</v>
      </c>
      <c r="FAH282" t="s">
        <v>41</v>
      </c>
      <c r="FAI282">
        <v>11</v>
      </c>
      <c r="FAK282" t="s">
        <v>55</v>
      </c>
      <c r="FAL282" t="s">
        <v>41</v>
      </c>
      <c r="FAM282">
        <v>11</v>
      </c>
      <c r="FAO282" t="s">
        <v>55</v>
      </c>
      <c r="FAP282" t="s">
        <v>41</v>
      </c>
      <c r="FAQ282">
        <v>11</v>
      </c>
      <c r="FAS282" t="s">
        <v>55</v>
      </c>
      <c r="FAT282" t="s">
        <v>41</v>
      </c>
      <c r="FAU282">
        <v>11</v>
      </c>
      <c r="FAW282" t="s">
        <v>55</v>
      </c>
      <c r="FAX282" t="s">
        <v>41</v>
      </c>
      <c r="FAY282">
        <v>11</v>
      </c>
      <c r="FBA282" t="s">
        <v>55</v>
      </c>
      <c r="FBB282" t="s">
        <v>41</v>
      </c>
      <c r="FBC282">
        <v>11</v>
      </c>
      <c r="FBE282" t="s">
        <v>55</v>
      </c>
      <c r="FBF282" t="s">
        <v>41</v>
      </c>
      <c r="FBG282">
        <v>11</v>
      </c>
      <c r="FBI282" t="s">
        <v>55</v>
      </c>
      <c r="FBJ282" t="s">
        <v>41</v>
      </c>
      <c r="FBK282">
        <v>11</v>
      </c>
      <c r="FBM282" t="s">
        <v>55</v>
      </c>
      <c r="FBN282" t="s">
        <v>41</v>
      </c>
      <c r="FBO282">
        <v>11</v>
      </c>
      <c r="FBQ282" t="s">
        <v>55</v>
      </c>
      <c r="FBR282" t="s">
        <v>41</v>
      </c>
      <c r="FBS282">
        <v>11</v>
      </c>
      <c r="FBU282" t="s">
        <v>55</v>
      </c>
      <c r="FBV282" t="s">
        <v>41</v>
      </c>
      <c r="FBW282">
        <v>11</v>
      </c>
      <c r="FBY282" t="s">
        <v>55</v>
      </c>
      <c r="FBZ282" t="s">
        <v>41</v>
      </c>
      <c r="FCA282">
        <v>11</v>
      </c>
      <c r="FCC282" t="s">
        <v>55</v>
      </c>
      <c r="FCD282" t="s">
        <v>41</v>
      </c>
      <c r="FCE282">
        <v>11</v>
      </c>
      <c r="FCG282" t="s">
        <v>55</v>
      </c>
      <c r="FCH282" t="s">
        <v>41</v>
      </c>
      <c r="FCI282">
        <v>11</v>
      </c>
      <c r="FCK282" t="s">
        <v>55</v>
      </c>
      <c r="FCL282" t="s">
        <v>41</v>
      </c>
      <c r="FCM282">
        <v>11</v>
      </c>
      <c r="FCO282" t="s">
        <v>55</v>
      </c>
      <c r="FCP282" t="s">
        <v>41</v>
      </c>
      <c r="FCQ282">
        <v>11</v>
      </c>
      <c r="FCS282" t="s">
        <v>55</v>
      </c>
      <c r="FCT282" t="s">
        <v>41</v>
      </c>
      <c r="FCU282">
        <v>11</v>
      </c>
      <c r="FCW282" t="s">
        <v>55</v>
      </c>
      <c r="FCX282" t="s">
        <v>41</v>
      </c>
      <c r="FCY282">
        <v>11</v>
      </c>
      <c r="FDA282" t="s">
        <v>55</v>
      </c>
      <c r="FDB282" t="s">
        <v>41</v>
      </c>
      <c r="FDC282">
        <v>11</v>
      </c>
      <c r="FDE282" t="s">
        <v>55</v>
      </c>
      <c r="FDF282" t="s">
        <v>41</v>
      </c>
      <c r="FDG282">
        <v>11</v>
      </c>
      <c r="FDI282" t="s">
        <v>55</v>
      </c>
      <c r="FDJ282" t="s">
        <v>41</v>
      </c>
      <c r="FDK282">
        <v>11</v>
      </c>
      <c r="FDM282" t="s">
        <v>55</v>
      </c>
      <c r="FDN282" t="s">
        <v>41</v>
      </c>
      <c r="FDO282">
        <v>11</v>
      </c>
      <c r="FDQ282" t="s">
        <v>55</v>
      </c>
      <c r="FDR282" t="s">
        <v>41</v>
      </c>
      <c r="FDS282">
        <v>11</v>
      </c>
      <c r="FDU282" t="s">
        <v>55</v>
      </c>
      <c r="FDV282" t="s">
        <v>41</v>
      </c>
      <c r="FDW282">
        <v>11</v>
      </c>
      <c r="FDY282" t="s">
        <v>55</v>
      </c>
      <c r="FDZ282" t="s">
        <v>41</v>
      </c>
      <c r="FEA282">
        <v>11</v>
      </c>
      <c r="FEC282" t="s">
        <v>55</v>
      </c>
      <c r="FED282" t="s">
        <v>41</v>
      </c>
      <c r="FEE282">
        <v>11</v>
      </c>
      <c r="FEG282" t="s">
        <v>55</v>
      </c>
      <c r="FEH282" t="s">
        <v>41</v>
      </c>
      <c r="FEI282">
        <v>11</v>
      </c>
      <c r="FEK282" t="s">
        <v>55</v>
      </c>
      <c r="FEL282" t="s">
        <v>41</v>
      </c>
      <c r="FEM282">
        <v>11</v>
      </c>
      <c r="FEO282" t="s">
        <v>55</v>
      </c>
      <c r="FEP282" t="s">
        <v>41</v>
      </c>
      <c r="FEQ282">
        <v>11</v>
      </c>
      <c r="FES282" t="s">
        <v>55</v>
      </c>
      <c r="FET282" t="s">
        <v>41</v>
      </c>
      <c r="FEU282">
        <v>11</v>
      </c>
      <c r="FEW282" t="s">
        <v>55</v>
      </c>
      <c r="FEX282" t="s">
        <v>41</v>
      </c>
      <c r="FEY282">
        <v>11</v>
      </c>
      <c r="FFA282" t="s">
        <v>55</v>
      </c>
      <c r="FFB282" t="s">
        <v>41</v>
      </c>
      <c r="FFC282">
        <v>11</v>
      </c>
      <c r="FFE282" t="s">
        <v>55</v>
      </c>
      <c r="FFF282" t="s">
        <v>41</v>
      </c>
      <c r="FFG282">
        <v>11</v>
      </c>
      <c r="FFI282" t="s">
        <v>55</v>
      </c>
      <c r="FFJ282" t="s">
        <v>41</v>
      </c>
      <c r="FFK282">
        <v>11</v>
      </c>
      <c r="FFM282" t="s">
        <v>55</v>
      </c>
      <c r="FFN282" t="s">
        <v>41</v>
      </c>
      <c r="FFO282">
        <v>11</v>
      </c>
      <c r="FFQ282" t="s">
        <v>55</v>
      </c>
      <c r="FFR282" t="s">
        <v>41</v>
      </c>
      <c r="FFS282">
        <v>11</v>
      </c>
      <c r="FFU282" t="s">
        <v>55</v>
      </c>
      <c r="FFV282" t="s">
        <v>41</v>
      </c>
      <c r="FFW282">
        <v>11</v>
      </c>
      <c r="FFY282" t="s">
        <v>55</v>
      </c>
      <c r="FFZ282" t="s">
        <v>41</v>
      </c>
      <c r="FGA282">
        <v>11</v>
      </c>
      <c r="FGC282" t="s">
        <v>55</v>
      </c>
      <c r="FGD282" t="s">
        <v>41</v>
      </c>
      <c r="FGE282">
        <v>11</v>
      </c>
      <c r="FGG282" t="s">
        <v>55</v>
      </c>
      <c r="FGH282" t="s">
        <v>41</v>
      </c>
      <c r="FGI282">
        <v>11</v>
      </c>
      <c r="FGK282" t="s">
        <v>55</v>
      </c>
      <c r="FGL282" t="s">
        <v>41</v>
      </c>
      <c r="FGM282">
        <v>11</v>
      </c>
      <c r="FGO282" t="s">
        <v>55</v>
      </c>
      <c r="FGP282" t="s">
        <v>41</v>
      </c>
      <c r="FGQ282">
        <v>11</v>
      </c>
      <c r="FGS282" t="s">
        <v>55</v>
      </c>
      <c r="FGT282" t="s">
        <v>41</v>
      </c>
      <c r="FGU282">
        <v>11</v>
      </c>
      <c r="FGW282" t="s">
        <v>55</v>
      </c>
      <c r="FGX282" t="s">
        <v>41</v>
      </c>
      <c r="FGY282">
        <v>11</v>
      </c>
      <c r="FHA282" t="s">
        <v>55</v>
      </c>
      <c r="FHB282" t="s">
        <v>41</v>
      </c>
      <c r="FHC282">
        <v>11</v>
      </c>
      <c r="FHE282" t="s">
        <v>55</v>
      </c>
      <c r="FHF282" t="s">
        <v>41</v>
      </c>
      <c r="FHG282">
        <v>11</v>
      </c>
      <c r="FHI282" t="s">
        <v>55</v>
      </c>
      <c r="FHJ282" t="s">
        <v>41</v>
      </c>
      <c r="FHK282">
        <v>11</v>
      </c>
      <c r="FHM282" t="s">
        <v>55</v>
      </c>
      <c r="FHN282" t="s">
        <v>41</v>
      </c>
      <c r="FHO282">
        <v>11</v>
      </c>
      <c r="FHQ282" t="s">
        <v>55</v>
      </c>
      <c r="FHR282" t="s">
        <v>41</v>
      </c>
      <c r="FHS282">
        <v>11</v>
      </c>
      <c r="FHU282" t="s">
        <v>55</v>
      </c>
      <c r="FHV282" t="s">
        <v>41</v>
      </c>
      <c r="FHW282">
        <v>11</v>
      </c>
      <c r="FHY282" t="s">
        <v>55</v>
      </c>
      <c r="FHZ282" t="s">
        <v>41</v>
      </c>
      <c r="FIA282">
        <v>11</v>
      </c>
      <c r="FIC282" t="s">
        <v>55</v>
      </c>
      <c r="FID282" t="s">
        <v>41</v>
      </c>
      <c r="FIE282">
        <v>11</v>
      </c>
      <c r="FIG282" t="s">
        <v>55</v>
      </c>
      <c r="FIH282" t="s">
        <v>41</v>
      </c>
      <c r="FII282">
        <v>11</v>
      </c>
      <c r="FIK282" t="s">
        <v>55</v>
      </c>
      <c r="FIL282" t="s">
        <v>41</v>
      </c>
      <c r="FIM282">
        <v>11</v>
      </c>
      <c r="FIO282" t="s">
        <v>55</v>
      </c>
      <c r="FIP282" t="s">
        <v>41</v>
      </c>
      <c r="FIQ282">
        <v>11</v>
      </c>
      <c r="FIS282" t="s">
        <v>55</v>
      </c>
      <c r="FIT282" t="s">
        <v>41</v>
      </c>
      <c r="FIU282">
        <v>11</v>
      </c>
      <c r="FIW282" t="s">
        <v>55</v>
      </c>
      <c r="FIX282" t="s">
        <v>41</v>
      </c>
      <c r="FIY282">
        <v>11</v>
      </c>
      <c r="FJA282" t="s">
        <v>55</v>
      </c>
      <c r="FJB282" t="s">
        <v>41</v>
      </c>
      <c r="FJC282">
        <v>11</v>
      </c>
      <c r="FJE282" t="s">
        <v>55</v>
      </c>
      <c r="FJF282" t="s">
        <v>41</v>
      </c>
      <c r="FJG282">
        <v>11</v>
      </c>
      <c r="FJI282" t="s">
        <v>55</v>
      </c>
      <c r="FJJ282" t="s">
        <v>41</v>
      </c>
      <c r="FJK282">
        <v>11</v>
      </c>
      <c r="FJM282" t="s">
        <v>55</v>
      </c>
      <c r="FJN282" t="s">
        <v>41</v>
      </c>
      <c r="FJO282">
        <v>11</v>
      </c>
      <c r="FJQ282" t="s">
        <v>55</v>
      </c>
      <c r="FJR282" t="s">
        <v>41</v>
      </c>
      <c r="FJS282">
        <v>11</v>
      </c>
      <c r="FJU282" t="s">
        <v>55</v>
      </c>
      <c r="FJV282" t="s">
        <v>41</v>
      </c>
      <c r="FJW282">
        <v>11</v>
      </c>
      <c r="FJY282" t="s">
        <v>55</v>
      </c>
      <c r="FJZ282" t="s">
        <v>41</v>
      </c>
      <c r="FKA282">
        <v>11</v>
      </c>
      <c r="FKC282" t="s">
        <v>55</v>
      </c>
      <c r="FKD282" t="s">
        <v>41</v>
      </c>
      <c r="FKE282">
        <v>11</v>
      </c>
      <c r="FKG282" t="s">
        <v>55</v>
      </c>
      <c r="FKH282" t="s">
        <v>41</v>
      </c>
      <c r="FKI282">
        <v>11</v>
      </c>
      <c r="FKK282" t="s">
        <v>55</v>
      </c>
      <c r="FKL282" t="s">
        <v>41</v>
      </c>
      <c r="FKM282">
        <v>11</v>
      </c>
      <c r="FKO282" t="s">
        <v>55</v>
      </c>
      <c r="FKP282" t="s">
        <v>41</v>
      </c>
      <c r="FKQ282">
        <v>11</v>
      </c>
      <c r="FKS282" t="s">
        <v>55</v>
      </c>
      <c r="FKT282" t="s">
        <v>41</v>
      </c>
      <c r="FKU282">
        <v>11</v>
      </c>
      <c r="FKW282" t="s">
        <v>55</v>
      </c>
      <c r="FKX282" t="s">
        <v>41</v>
      </c>
      <c r="FKY282">
        <v>11</v>
      </c>
      <c r="FLA282" t="s">
        <v>55</v>
      </c>
      <c r="FLB282" t="s">
        <v>41</v>
      </c>
      <c r="FLC282">
        <v>11</v>
      </c>
      <c r="FLE282" t="s">
        <v>55</v>
      </c>
      <c r="FLF282" t="s">
        <v>41</v>
      </c>
      <c r="FLG282">
        <v>11</v>
      </c>
      <c r="FLI282" t="s">
        <v>55</v>
      </c>
      <c r="FLJ282" t="s">
        <v>41</v>
      </c>
      <c r="FLK282">
        <v>11</v>
      </c>
      <c r="FLM282" t="s">
        <v>55</v>
      </c>
      <c r="FLN282" t="s">
        <v>41</v>
      </c>
      <c r="FLO282">
        <v>11</v>
      </c>
      <c r="FLQ282" t="s">
        <v>55</v>
      </c>
      <c r="FLR282" t="s">
        <v>41</v>
      </c>
      <c r="FLS282">
        <v>11</v>
      </c>
      <c r="FLU282" t="s">
        <v>55</v>
      </c>
      <c r="FLV282" t="s">
        <v>41</v>
      </c>
      <c r="FLW282">
        <v>11</v>
      </c>
      <c r="FLY282" t="s">
        <v>55</v>
      </c>
      <c r="FLZ282" t="s">
        <v>41</v>
      </c>
      <c r="FMA282">
        <v>11</v>
      </c>
      <c r="FMC282" t="s">
        <v>55</v>
      </c>
      <c r="FMD282" t="s">
        <v>41</v>
      </c>
      <c r="FME282">
        <v>11</v>
      </c>
      <c r="FMG282" t="s">
        <v>55</v>
      </c>
      <c r="FMH282" t="s">
        <v>41</v>
      </c>
      <c r="FMI282">
        <v>11</v>
      </c>
      <c r="FMK282" t="s">
        <v>55</v>
      </c>
      <c r="FML282" t="s">
        <v>41</v>
      </c>
      <c r="FMM282">
        <v>11</v>
      </c>
      <c r="FMO282" t="s">
        <v>55</v>
      </c>
      <c r="FMP282" t="s">
        <v>41</v>
      </c>
      <c r="FMQ282">
        <v>11</v>
      </c>
      <c r="FMS282" t="s">
        <v>55</v>
      </c>
      <c r="FMT282" t="s">
        <v>41</v>
      </c>
      <c r="FMU282">
        <v>11</v>
      </c>
      <c r="FMW282" t="s">
        <v>55</v>
      </c>
      <c r="FMX282" t="s">
        <v>41</v>
      </c>
      <c r="FMY282">
        <v>11</v>
      </c>
      <c r="FNA282" t="s">
        <v>55</v>
      </c>
      <c r="FNB282" t="s">
        <v>41</v>
      </c>
      <c r="FNC282">
        <v>11</v>
      </c>
      <c r="FNE282" t="s">
        <v>55</v>
      </c>
      <c r="FNF282" t="s">
        <v>41</v>
      </c>
      <c r="FNG282">
        <v>11</v>
      </c>
      <c r="FNI282" t="s">
        <v>55</v>
      </c>
      <c r="FNJ282" t="s">
        <v>41</v>
      </c>
      <c r="FNK282">
        <v>11</v>
      </c>
      <c r="FNM282" t="s">
        <v>55</v>
      </c>
      <c r="FNN282" t="s">
        <v>41</v>
      </c>
      <c r="FNO282">
        <v>11</v>
      </c>
      <c r="FNQ282" t="s">
        <v>55</v>
      </c>
      <c r="FNR282" t="s">
        <v>41</v>
      </c>
      <c r="FNS282">
        <v>11</v>
      </c>
      <c r="FNU282" t="s">
        <v>55</v>
      </c>
      <c r="FNV282" t="s">
        <v>41</v>
      </c>
      <c r="FNW282">
        <v>11</v>
      </c>
      <c r="FNY282" t="s">
        <v>55</v>
      </c>
      <c r="FNZ282" t="s">
        <v>41</v>
      </c>
      <c r="FOA282">
        <v>11</v>
      </c>
      <c r="FOC282" t="s">
        <v>55</v>
      </c>
      <c r="FOD282" t="s">
        <v>41</v>
      </c>
      <c r="FOE282">
        <v>11</v>
      </c>
      <c r="FOG282" t="s">
        <v>55</v>
      </c>
      <c r="FOH282" t="s">
        <v>41</v>
      </c>
      <c r="FOI282">
        <v>11</v>
      </c>
      <c r="FOK282" t="s">
        <v>55</v>
      </c>
      <c r="FOL282" t="s">
        <v>41</v>
      </c>
      <c r="FOM282">
        <v>11</v>
      </c>
      <c r="FOO282" t="s">
        <v>55</v>
      </c>
      <c r="FOP282" t="s">
        <v>41</v>
      </c>
      <c r="FOQ282">
        <v>11</v>
      </c>
      <c r="FOS282" t="s">
        <v>55</v>
      </c>
      <c r="FOT282" t="s">
        <v>41</v>
      </c>
      <c r="FOU282">
        <v>11</v>
      </c>
      <c r="FOW282" t="s">
        <v>55</v>
      </c>
      <c r="FOX282" t="s">
        <v>41</v>
      </c>
      <c r="FOY282">
        <v>11</v>
      </c>
      <c r="FPA282" t="s">
        <v>55</v>
      </c>
      <c r="FPB282" t="s">
        <v>41</v>
      </c>
      <c r="FPC282">
        <v>11</v>
      </c>
      <c r="FPE282" t="s">
        <v>55</v>
      </c>
      <c r="FPF282" t="s">
        <v>41</v>
      </c>
      <c r="FPG282">
        <v>11</v>
      </c>
      <c r="FPI282" t="s">
        <v>55</v>
      </c>
      <c r="FPJ282" t="s">
        <v>41</v>
      </c>
      <c r="FPK282">
        <v>11</v>
      </c>
      <c r="FPM282" t="s">
        <v>55</v>
      </c>
      <c r="FPN282" t="s">
        <v>41</v>
      </c>
      <c r="FPO282">
        <v>11</v>
      </c>
      <c r="FPQ282" t="s">
        <v>55</v>
      </c>
      <c r="FPR282" t="s">
        <v>41</v>
      </c>
      <c r="FPS282">
        <v>11</v>
      </c>
      <c r="FPU282" t="s">
        <v>55</v>
      </c>
      <c r="FPV282" t="s">
        <v>41</v>
      </c>
      <c r="FPW282">
        <v>11</v>
      </c>
      <c r="FPY282" t="s">
        <v>55</v>
      </c>
      <c r="FPZ282" t="s">
        <v>41</v>
      </c>
      <c r="FQA282">
        <v>11</v>
      </c>
      <c r="FQC282" t="s">
        <v>55</v>
      </c>
      <c r="FQD282" t="s">
        <v>41</v>
      </c>
      <c r="FQE282">
        <v>11</v>
      </c>
      <c r="FQG282" t="s">
        <v>55</v>
      </c>
      <c r="FQH282" t="s">
        <v>41</v>
      </c>
      <c r="FQI282">
        <v>11</v>
      </c>
      <c r="FQK282" t="s">
        <v>55</v>
      </c>
      <c r="FQL282" t="s">
        <v>41</v>
      </c>
      <c r="FQM282">
        <v>11</v>
      </c>
      <c r="FQO282" t="s">
        <v>55</v>
      </c>
      <c r="FQP282" t="s">
        <v>41</v>
      </c>
      <c r="FQQ282">
        <v>11</v>
      </c>
      <c r="FQS282" t="s">
        <v>55</v>
      </c>
      <c r="FQT282" t="s">
        <v>41</v>
      </c>
      <c r="FQU282">
        <v>11</v>
      </c>
      <c r="FQW282" t="s">
        <v>55</v>
      </c>
      <c r="FQX282" t="s">
        <v>41</v>
      </c>
      <c r="FQY282">
        <v>11</v>
      </c>
      <c r="FRA282" t="s">
        <v>55</v>
      </c>
      <c r="FRB282" t="s">
        <v>41</v>
      </c>
      <c r="FRC282">
        <v>11</v>
      </c>
      <c r="FRE282" t="s">
        <v>55</v>
      </c>
      <c r="FRF282" t="s">
        <v>41</v>
      </c>
      <c r="FRG282">
        <v>11</v>
      </c>
      <c r="FRI282" t="s">
        <v>55</v>
      </c>
      <c r="FRJ282" t="s">
        <v>41</v>
      </c>
      <c r="FRK282">
        <v>11</v>
      </c>
      <c r="FRM282" t="s">
        <v>55</v>
      </c>
      <c r="FRN282" t="s">
        <v>41</v>
      </c>
      <c r="FRO282">
        <v>11</v>
      </c>
      <c r="FRQ282" t="s">
        <v>55</v>
      </c>
      <c r="FRR282" t="s">
        <v>41</v>
      </c>
      <c r="FRS282">
        <v>11</v>
      </c>
      <c r="FRU282" t="s">
        <v>55</v>
      </c>
      <c r="FRV282" t="s">
        <v>41</v>
      </c>
      <c r="FRW282">
        <v>11</v>
      </c>
      <c r="FRY282" t="s">
        <v>55</v>
      </c>
      <c r="FRZ282" t="s">
        <v>41</v>
      </c>
      <c r="FSA282">
        <v>11</v>
      </c>
      <c r="FSC282" t="s">
        <v>55</v>
      </c>
      <c r="FSD282" t="s">
        <v>41</v>
      </c>
      <c r="FSE282">
        <v>11</v>
      </c>
      <c r="FSG282" t="s">
        <v>55</v>
      </c>
      <c r="FSH282" t="s">
        <v>41</v>
      </c>
      <c r="FSI282">
        <v>11</v>
      </c>
      <c r="FSK282" t="s">
        <v>55</v>
      </c>
      <c r="FSL282" t="s">
        <v>41</v>
      </c>
      <c r="FSM282">
        <v>11</v>
      </c>
      <c r="FSO282" t="s">
        <v>55</v>
      </c>
      <c r="FSP282" t="s">
        <v>41</v>
      </c>
      <c r="FSQ282">
        <v>11</v>
      </c>
      <c r="FSS282" t="s">
        <v>55</v>
      </c>
      <c r="FST282" t="s">
        <v>41</v>
      </c>
      <c r="FSU282">
        <v>11</v>
      </c>
      <c r="FSW282" t="s">
        <v>55</v>
      </c>
      <c r="FSX282" t="s">
        <v>41</v>
      </c>
      <c r="FSY282">
        <v>11</v>
      </c>
      <c r="FTA282" t="s">
        <v>55</v>
      </c>
      <c r="FTB282" t="s">
        <v>41</v>
      </c>
      <c r="FTC282">
        <v>11</v>
      </c>
      <c r="FTE282" t="s">
        <v>55</v>
      </c>
      <c r="FTF282" t="s">
        <v>41</v>
      </c>
      <c r="FTG282">
        <v>11</v>
      </c>
      <c r="FTI282" t="s">
        <v>55</v>
      </c>
      <c r="FTJ282" t="s">
        <v>41</v>
      </c>
      <c r="FTK282">
        <v>11</v>
      </c>
      <c r="FTM282" t="s">
        <v>55</v>
      </c>
      <c r="FTN282" t="s">
        <v>41</v>
      </c>
      <c r="FTO282">
        <v>11</v>
      </c>
      <c r="FTQ282" t="s">
        <v>55</v>
      </c>
      <c r="FTR282" t="s">
        <v>41</v>
      </c>
      <c r="FTS282">
        <v>11</v>
      </c>
      <c r="FTU282" t="s">
        <v>55</v>
      </c>
      <c r="FTV282" t="s">
        <v>41</v>
      </c>
      <c r="FTW282">
        <v>11</v>
      </c>
      <c r="FTY282" t="s">
        <v>55</v>
      </c>
      <c r="FTZ282" t="s">
        <v>41</v>
      </c>
      <c r="FUA282">
        <v>11</v>
      </c>
      <c r="FUC282" t="s">
        <v>55</v>
      </c>
      <c r="FUD282" t="s">
        <v>41</v>
      </c>
      <c r="FUE282">
        <v>11</v>
      </c>
      <c r="FUG282" t="s">
        <v>55</v>
      </c>
      <c r="FUH282" t="s">
        <v>41</v>
      </c>
      <c r="FUI282">
        <v>11</v>
      </c>
      <c r="FUK282" t="s">
        <v>55</v>
      </c>
      <c r="FUL282" t="s">
        <v>41</v>
      </c>
      <c r="FUM282">
        <v>11</v>
      </c>
      <c r="FUO282" t="s">
        <v>55</v>
      </c>
      <c r="FUP282" t="s">
        <v>41</v>
      </c>
      <c r="FUQ282">
        <v>11</v>
      </c>
      <c r="FUS282" t="s">
        <v>55</v>
      </c>
      <c r="FUT282" t="s">
        <v>41</v>
      </c>
      <c r="FUU282">
        <v>11</v>
      </c>
      <c r="FUW282" t="s">
        <v>55</v>
      </c>
      <c r="FUX282" t="s">
        <v>41</v>
      </c>
      <c r="FUY282">
        <v>11</v>
      </c>
      <c r="FVA282" t="s">
        <v>55</v>
      </c>
      <c r="FVB282" t="s">
        <v>41</v>
      </c>
      <c r="FVC282">
        <v>11</v>
      </c>
      <c r="FVE282" t="s">
        <v>55</v>
      </c>
      <c r="FVF282" t="s">
        <v>41</v>
      </c>
      <c r="FVG282">
        <v>11</v>
      </c>
      <c r="FVI282" t="s">
        <v>55</v>
      </c>
      <c r="FVJ282" t="s">
        <v>41</v>
      </c>
      <c r="FVK282">
        <v>11</v>
      </c>
      <c r="FVM282" t="s">
        <v>55</v>
      </c>
      <c r="FVN282" t="s">
        <v>41</v>
      </c>
      <c r="FVO282">
        <v>11</v>
      </c>
      <c r="FVQ282" t="s">
        <v>55</v>
      </c>
      <c r="FVR282" t="s">
        <v>41</v>
      </c>
      <c r="FVS282">
        <v>11</v>
      </c>
      <c r="FVU282" t="s">
        <v>55</v>
      </c>
      <c r="FVV282" t="s">
        <v>41</v>
      </c>
      <c r="FVW282">
        <v>11</v>
      </c>
      <c r="FVY282" t="s">
        <v>55</v>
      </c>
      <c r="FVZ282" t="s">
        <v>41</v>
      </c>
      <c r="FWA282">
        <v>11</v>
      </c>
      <c r="FWC282" t="s">
        <v>55</v>
      </c>
      <c r="FWD282" t="s">
        <v>41</v>
      </c>
      <c r="FWE282">
        <v>11</v>
      </c>
      <c r="FWG282" t="s">
        <v>55</v>
      </c>
      <c r="FWH282" t="s">
        <v>41</v>
      </c>
      <c r="FWI282">
        <v>11</v>
      </c>
      <c r="FWK282" t="s">
        <v>55</v>
      </c>
      <c r="FWL282" t="s">
        <v>41</v>
      </c>
      <c r="FWM282">
        <v>11</v>
      </c>
      <c r="FWO282" t="s">
        <v>55</v>
      </c>
      <c r="FWP282" t="s">
        <v>41</v>
      </c>
      <c r="FWQ282">
        <v>11</v>
      </c>
      <c r="FWS282" t="s">
        <v>55</v>
      </c>
      <c r="FWT282" t="s">
        <v>41</v>
      </c>
      <c r="FWU282">
        <v>11</v>
      </c>
      <c r="FWW282" t="s">
        <v>55</v>
      </c>
      <c r="FWX282" t="s">
        <v>41</v>
      </c>
      <c r="FWY282">
        <v>11</v>
      </c>
      <c r="FXA282" t="s">
        <v>55</v>
      </c>
      <c r="FXB282" t="s">
        <v>41</v>
      </c>
      <c r="FXC282">
        <v>11</v>
      </c>
      <c r="FXE282" t="s">
        <v>55</v>
      </c>
      <c r="FXF282" t="s">
        <v>41</v>
      </c>
      <c r="FXG282">
        <v>11</v>
      </c>
      <c r="FXI282" t="s">
        <v>55</v>
      </c>
      <c r="FXJ282" t="s">
        <v>41</v>
      </c>
      <c r="FXK282">
        <v>11</v>
      </c>
      <c r="FXM282" t="s">
        <v>55</v>
      </c>
      <c r="FXN282" t="s">
        <v>41</v>
      </c>
      <c r="FXO282">
        <v>11</v>
      </c>
      <c r="FXQ282" t="s">
        <v>55</v>
      </c>
      <c r="FXR282" t="s">
        <v>41</v>
      </c>
      <c r="FXS282">
        <v>11</v>
      </c>
      <c r="FXU282" t="s">
        <v>55</v>
      </c>
      <c r="FXV282" t="s">
        <v>41</v>
      </c>
      <c r="FXW282">
        <v>11</v>
      </c>
      <c r="FXY282" t="s">
        <v>55</v>
      </c>
      <c r="FXZ282" t="s">
        <v>41</v>
      </c>
      <c r="FYA282">
        <v>11</v>
      </c>
      <c r="FYC282" t="s">
        <v>55</v>
      </c>
      <c r="FYD282" t="s">
        <v>41</v>
      </c>
      <c r="FYE282">
        <v>11</v>
      </c>
      <c r="FYG282" t="s">
        <v>55</v>
      </c>
      <c r="FYH282" t="s">
        <v>41</v>
      </c>
      <c r="FYI282">
        <v>11</v>
      </c>
      <c r="FYK282" t="s">
        <v>55</v>
      </c>
      <c r="FYL282" t="s">
        <v>41</v>
      </c>
      <c r="FYM282">
        <v>11</v>
      </c>
      <c r="FYO282" t="s">
        <v>55</v>
      </c>
      <c r="FYP282" t="s">
        <v>41</v>
      </c>
      <c r="FYQ282">
        <v>11</v>
      </c>
      <c r="FYS282" t="s">
        <v>55</v>
      </c>
      <c r="FYT282" t="s">
        <v>41</v>
      </c>
      <c r="FYU282">
        <v>11</v>
      </c>
      <c r="FYW282" t="s">
        <v>55</v>
      </c>
      <c r="FYX282" t="s">
        <v>41</v>
      </c>
      <c r="FYY282">
        <v>11</v>
      </c>
      <c r="FZA282" t="s">
        <v>55</v>
      </c>
      <c r="FZB282" t="s">
        <v>41</v>
      </c>
      <c r="FZC282">
        <v>11</v>
      </c>
      <c r="FZE282" t="s">
        <v>55</v>
      </c>
      <c r="FZF282" t="s">
        <v>41</v>
      </c>
      <c r="FZG282">
        <v>11</v>
      </c>
      <c r="FZI282" t="s">
        <v>55</v>
      </c>
      <c r="FZJ282" t="s">
        <v>41</v>
      </c>
      <c r="FZK282">
        <v>11</v>
      </c>
      <c r="FZM282" t="s">
        <v>55</v>
      </c>
      <c r="FZN282" t="s">
        <v>41</v>
      </c>
      <c r="FZO282">
        <v>11</v>
      </c>
      <c r="FZQ282" t="s">
        <v>55</v>
      </c>
      <c r="FZR282" t="s">
        <v>41</v>
      </c>
      <c r="FZS282">
        <v>11</v>
      </c>
      <c r="FZU282" t="s">
        <v>55</v>
      </c>
      <c r="FZV282" t="s">
        <v>41</v>
      </c>
      <c r="FZW282">
        <v>11</v>
      </c>
      <c r="FZY282" t="s">
        <v>55</v>
      </c>
      <c r="FZZ282" t="s">
        <v>41</v>
      </c>
      <c r="GAA282">
        <v>11</v>
      </c>
      <c r="GAC282" t="s">
        <v>55</v>
      </c>
      <c r="GAD282" t="s">
        <v>41</v>
      </c>
      <c r="GAE282">
        <v>11</v>
      </c>
      <c r="GAG282" t="s">
        <v>55</v>
      </c>
      <c r="GAH282" t="s">
        <v>41</v>
      </c>
      <c r="GAI282">
        <v>11</v>
      </c>
      <c r="GAK282" t="s">
        <v>55</v>
      </c>
      <c r="GAL282" t="s">
        <v>41</v>
      </c>
      <c r="GAM282">
        <v>11</v>
      </c>
      <c r="GAO282" t="s">
        <v>55</v>
      </c>
      <c r="GAP282" t="s">
        <v>41</v>
      </c>
      <c r="GAQ282">
        <v>11</v>
      </c>
      <c r="GAS282" t="s">
        <v>55</v>
      </c>
      <c r="GAT282" t="s">
        <v>41</v>
      </c>
      <c r="GAU282">
        <v>11</v>
      </c>
      <c r="GAW282" t="s">
        <v>55</v>
      </c>
      <c r="GAX282" t="s">
        <v>41</v>
      </c>
      <c r="GAY282">
        <v>11</v>
      </c>
      <c r="GBA282" t="s">
        <v>55</v>
      </c>
      <c r="GBB282" t="s">
        <v>41</v>
      </c>
      <c r="GBC282">
        <v>11</v>
      </c>
      <c r="GBE282" t="s">
        <v>55</v>
      </c>
      <c r="GBF282" t="s">
        <v>41</v>
      </c>
      <c r="GBG282">
        <v>11</v>
      </c>
      <c r="GBI282" t="s">
        <v>55</v>
      </c>
      <c r="GBJ282" t="s">
        <v>41</v>
      </c>
      <c r="GBK282">
        <v>11</v>
      </c>
      <c r="GBM282" t="s">
        <v>55</v>
      </c>
      <c r="GBN282" t="s">
        <v>41</v>
      </c>
      <c r="GBO282">
        <v>11</v>
      </c>
      <c r="GBQ282" t="s">
        <v>55</v>
      </c>
      <c r="GBR282" t="s">
        <v>41</v>
      </c>
      <c r="GBS282">
        <v>11</v>
      </c>
      <c r="GBU282" t="s">
        <v>55</v>
      </c>
      <c r="GBV282" t="s">
        <v>41</v>
      </c>
      <c r="GBW282">
        <v>11</v>
      </c>
      <c r="GBY282" t="s">
        <v>55</v>
      </c>
      <c r="GBZ282" t="s">
        <v>41</v>
      </c>
      <c r="GCA282">
        <v>11</v>
      </c>
      <c r="GCC282" t="s">
        <v>55</v>
      </c>
      <c r="GCD282" t="s">
        <v>41</v>
      </c>
      <c r="GCE282">
        <v>11</v>
      </c>
      <c r="GCG282" t="s">
        <v>55</v>
      </c>
      <c r="GCH282" t="s">
        <v>41</v>
      </c>
      <c r="GCI282">
        <v>11</v>
      </c>
      <c r="GCK282" t="s">
        <v>55</v>
      </c>
      <c r="GCL282" t="s">
        <v>41</v>
      </c>
      <c r="GCM282">
        <v>11</v>
      </c>
      <c r="GCO282" t="s">
        <v>55</v>
      </c>
      <c r="GCP282" t="s">
        <v>41</v>
      </c>
      <c r="GCQ282">
        <v>11</v>
      </c>
      <c r="GCS282" t="s">
        <v>55</v>
      </c>
      <c r="GCT282" t="s">
        <v>41</v>
      </c>
      <c r="GCU282">
        <v>11</v>
      </c>
      <c r="GCW282" t="s">
        <v>55</v>
      </c>
      <c r="GCX282" t="s">
        <v>41</v>
      </c>
      <c r="GCY282">
        <v>11</v>
      </c>
      <c r="GDA282" t="s">
        <v>55</v>
      </c>
      <c r="GDB282" t="s">
        <v>41</v>
      </c>
      <c r="GDC282">
        <v>11</v>
      </c>
      <c r="GDE282" t="s">
        <v>55</v>
      </c>
      <c r="GDF282" t="s">
        <v>41</v>
      </c>
      <c r="GDG282">
        <v>11</v>
      </c>
      <c r="GDI282" t="s">
        <v>55</v>
      </c>
      <c r="GDJ282" t="s">
        <v>41</v>
      </c>
      <c r="GDK282">
        <v>11</v>
      </c>
      <c r="GDM282" t="s">
        <v>55</v>
      </c>
      <c r="GDN282" t="s">
        <v>41</v>
      </c>
      <c r="GDO282">
        <v>11</v>
      </c>
      <c r="GDQ282" t="s">
        <v>55</v>
      </c>
      <c r="GDR282" t="s">
        <v>41</v>
      </c>
      <c r="GDS282">
        <v>11</v>
      </c>
      <c r="GDU282" t="s">
        <v>55</v>
      </c>
      <c r="GDV282" t="s">
        <v>41</v>
      </c>
      <c r="GDW282">
        <v>11</v>
      </c>
      <c r="GDY282" t="s">
        <v>55</v>
      </c>
      <c r="GDZ282" t="s">
        <v>41</v>
      </c>
      <c r="GEA282">
        <v>11</v>
      </c>
      <c r="GEC282" t="s">
        <v>55</v>
      </c>
      <c r="GED282" t="s">
        <v>41</v>
      </c>
      <c r="GEE282">
        <v>11</v>
      </c>
      <c r="GEG282" t="s">
        <v>55</v>
      </c>
      <c r="GEH282" t="s">
        <v>41</v>
      </c>
      <c r="GEI282">
        <v>11</v>
      </c>
      <c r="GEK282" t="s">
        <v>55</v>
      </c>
      <c r="GEL282" t="s">
        <v>41</v>
      </c>
      <c r="GEM282">
        <v>11</v>
      </c>
      <c r="GEO282" t="s">
        <v>55</v>
      </c>
      <c r="GEP282" t="s">
        <v>41</v>
      </c>
      <c r="GEQ282">
        <v>11</v>
      </c>
      <c r="GES282" t="s">
        <v>55</v>
      </c>
      <c r="GET282" t="s">
        <v>41</v>
      </c>
      <c r="GEU282">
        <v>11</v>
      </c>
      <c r="GEW282" t="s">
        <v>55</v>
      </c>
      <c r="GEX282" t="s">
        <v>41</v>
      </c>
      <c r="GEY282">
        <v>11</v>
      </c>
      <c r="GFA282" t="s">
        <v>55</v>
      </c>
      <c r="GFB282" t="s">
        <v>41</v>
      </c>
      <c r="GFC282">
        <v>11</v>
      </c>
      <c r="GFE282" t="s">
        <v>55</v>
      </c>
      <c r="GFF282" t="s">
        <v>41</v>
      </c>
      <c r="GFG282">
        <v>11</v>
      </c>
      <c r="GFI282" t="s">
        <v>55</v>
      </c>
      <c r="GFJ282" t="s">
        <v>41</v>
      </c>
      <c r="GFK282">
        <v>11</v>
      </c>
      <c r="GFM282" t="s">
        <v>55</v>
      </c>
      <c r="GFN282" t="s">
        <v>41</v>
      </c>
      <c r="GFO282">
        <v>11</v>
      </c>
      <c r="GFQ282" t="s">
        <v>55</v>
      </c>
      <c r="GFR282" t="s">
        <v>41</v>
      </c>
      <c r="GFS282">
        <v>11</v>
      </c>
      <c r="GFU282" t="s">
        <v>55</v>
      </c>
      <c r="GFV282" t="s">
        <v>41</v>
      </c>
      <c r="GFW282">
        <v>11</v>
      </c>
      <c r="GFY282" t="s">
        <v>55</v>
      </c>
      <c r="GFZ282" t="s">
        <v>41</v>
      </c>
      <c r="GGA282">
        <v>11</v>
      </c>
      <c r="GGC282" t="s">
        <v>55</v>
      </c>
      <c r="GGD282" t="s">
        <v>41</v>
      </c>
      <c r="GGE282">
        <v>11</v>
      </c>
      <c r="GGG282" t="s">
        <v>55</v>
      </c>
      <c r="GGH282" t="s">
        <v>41</v>
      </c>
      <c r="GGI282">
        <v>11</v>
      </c>
      <c r="GGK282" t="s">
        <v>55</v>
      </c>
      <c r="GGL282" t="s">
        <v>41</v>
      </c>
      <c r="GGM282">
        <v>11</v>
      </c>
      <c r="GGO282" t="s">
        <v>55</v>
      </c>
      <c r="GGP282" t="s">
        <v>41</v>
      </c>
      <c r="GGQ282">
        <v>11</v>
      </c>
      <c r="GGS282" t="s">
        <v>55</v>
      </c>
      <c r="GGT282" t="s">
        <v>41</v>
      </c>
      <c r="GGU282">
        <v>11</v>
      </c>
      <c r="GGW282" t="s">
        <v>55</v>
      </c>
      <c r="GGX282" t="s">
        <v>41</v>
      </c>
      <c r="GGY282">
        <v>11</v>
      </c>
      <c r="GHA282" t="s">
        <v>55</v>
      </c>
      <c r="GHB282" t="s">
        <v>41</v>
      </c>
      <c r="GHC282">
        <v>11</v>
      </c>
      <c r="GHE282" t="s">
        <v>55</v>
      </c>
      <c r="GHF282" t="s">
        <v>41</v>
      </c>
      <c r="GHG282">
        <v>11</v>
      </c>
      <c r="GHI282" t="s">
        <v>55</v>
      </c>
      <c r="GHJ282" t="s">
        <v>41</v>
      </c>
      <c r="GHK282">
        <v>11</v>
      </c>
      <c r="GHM282" t="s">
        <v>55</v>
      </c>
      <c r="GHN282" t="s">
        <v>41</v>
      </c>
      <c r="GHO282">
        <v>11</v>
      </c>
      <c r="GHQ282" t="s">
        <v>55</v>
      </c>
      <c r="GHR282" t="s">
        <v>41</v>
      </c>
      <c r="GHS282">
        <v>11</v>
      </c>
      <c r="GHU282" t="s">
        <v>55</v>
      </c>
      <c r="GHV282" t="s">
        <v>41</v>
      </c>
      <c r="GHW282">
        <v>11</v>
      </c>
      <c r="GHY282" t="s">
        <v>55</v>
      </c>
      <c r="GHZ282" t="s">
        <v>41</v>
      </c>
      <c r="GIA282">
        <v>11</v>
      </c>
      <c r="GIC282" t="s">
        <v>55</v>
      </c>
      <c r="GID282" t="s">
        <v>41</v>
      </c>
      <c r="GIE282">
        <v>11</v>
      </c>
      <c r="GIG282" t="s">
        <v>55</v>
      </c>
      <c r="GIH282" t="s">
        <v>41</v>
      </c>
      <c r="GII282">
        <v>11</v>
      </c>
      <c r="GIK282" t="s">
        <v>55</v>
      </c>
      <c r="GIL282" t="s">
        <v>41</v>
      </c>
      <c r="GIM282">
        <v>11</v>
      </c>
      <c r="GIO282" t="s">
        <v>55</v>
      </c>
      <c r="GIP282" t="s">
        <v>41</v>
      </c>
      <c r="GIQ282">
        <v>11</v>
      </c>
      <c r="GIS282" t="s">
        <v>55</v>
      </c>
      <c r="GIT282" t="s">
        <v>41</v>
      </c>
      <c r="GIU282">
        <v>11</v>
      </c>
      <c r="GIW282" t="s">
        <v>55</v>
      </c>
      <c r="GIX282" t="s">
        <v>41</v>
      </c>
      <c r="GIY282">
        <v>11</v>
      </c>
      <c r="GJA282" t="s">
        <v>55</v>
      </c>
      <c r="GJB282" t="s">
        <v>41</v>
      </c>
      <c r="GJC282">
        <v>11</v>
      </c>
      <c r="GJE282" t="s">
        <v>55</v>
      </c>
      <c r="GJF282" t="s">
        <v>41</v>
      </c>
      <c r="GJG282">
        <v>11</v>
      </c>
      <c r="GJI282" t="s">
        <v>55</v>
      </c>
      <c r="GJJ282" t="s">
        <v>41</v>
      </c>
      <c r="GJK282">
        <v>11</v>
      </c>
      <c r="GJM282" t="s">
        <v>55</v>
      </c>
      <c r="GJN282" t="s">
        <v>41</v>
      </c>
      <c r="GJO282">
        <v>11</v>
      </c>
      <c r="GJQ282" t="s">
        <v>55</v>
      </c>
      <c r="GJR282" t="s">
        <v>41</v>
      </c>
      <c r="GJS282">
        <v>11</v>
      </c>
      <c r="GJU282" t="s">
        <v>55</v>
      </c>
      <c r="GJV282" t="s">
        <v>41</v>
      </c>
      <c r="GJW282">
        <v>11</v>
      </c>
      <c r="GJY282" t="s">
        <v>55</v>
      </c>
      <c r="GJZ282" t="s">
        <v>41</v>
      </c>
      <c r="GKA282">
        <v>11</v>
      </c>
      <c r="GKC282" t="s">
        <v>55</v>
      </c>
      <c r="GKD282" t="s">
        <v>41</v>
      </c>
      <c r="GKE282">
        <v>11</v>
      </c>
      <c r="GKG282" t="s">
        <v>55</v>
      </c>
      <c r="GKH282" t="s">
        <v>41</v>
      </c>
      <c r="GKI282">
        <v>11</v>
      </c>
      <c r="GKK282" t="s">
        <v>55</v>
      </c>
      <c r="GKL282" t="s">
        <v>41</v>
      </c>
      <c r="GKM282">
        <v>11</v>
      </c>
      <c r="GKO282" t="s">
        <v>55</v>
      </c>
      <c r="GKP282" t="s">
        <v>41</v>
      </c>
      <c r="GKQ282">
        <v>11</v>
      </c>
      <c r="GKS282" t="s">
        <v>55</v>
      </c>
      <c r="GKT282" t="s">
        <v>41</v>
      </c>
      <c r="GKU282">
        <v>11</v>
      </c>
      <c r="GKW282" t="s">
        <v>55</v>
      </c>
      <c r="GKX282" t="s">
        <v>41</v>
      </c>
      <c r="GKY282">
        <v>11</v>
      </c>
      <c r="GLA282" t="s">
        <v>55</v>
      </c>
      <c r="GLB282" t="s">
        <v>41</v>
      </c>
      <c r="GLC282">
        <v>11</v>
      </c>
      <c r="GLE282" t="s">
        <v>55</v>
      </c>
      <c r="GLF282" t="s">
        <v>41</v>
      </c>
      <c r="GLG282">
        <v>11</v>
      </c>
      <c r="GLI282" t="s">
        <v>55</v>
      </c>
      <c r="GLJ282" t="s">
        <v>41</v>
      </c>
      <c r="GLK282">
        <v>11</v>
      </c>
      <c r="GLM282" t="s">
        <v>55</v>
      </c>
      <c r="GLN282" t="s">
        <v>41</v>
      </c>
      <c r="GLO282">
        <v>11</v>
      </c>
      <c r="GLQ282" t="s">
        <v>55</v>
      </c>
      <c r="GLR282" t="s">
        <v>41</v>
      </c>
      <c r="GLS282">
        <v>11</v>
      </c>
      <c r="GLU282" t="s">
        <v>55</v>
      </c>
      <c r="GLV282" t="s">
        <v>41</v>
      </c>
      <c r="GLW282">
        <v>11</v>
      </c>
      <c r="GLY282" t="s">
        <v>55</v>
      </c>
      <c r="GLZ282" t="s">
        <v>41</v>
      </c>
      <c r="GMA282">
        <v>11</v>
      </c>
      <c r="GMC282" t="s">
        <v>55</v>
      </c>
      <c r="GMD282" t="s">
        <v>41</v>
      </c>
      <c r="GME282">
        <v>11</v>
      </c>
      <c r="GMG282" t="s">
        <v>55</v>
      </c>
      <c r="GMH282" t="s">
        <v>41</v>
      </c>
      <c r="GMI282">
        <v>11</v>
      </c>
      <c r="GMK282" t="s">
        <v>55</v>
      </c>
      <c r="GML282" t="s">
        <v>41</v>
      </c>
      <c r="GMM282">
        <v>11</v>
      </c>
      <c r="GMO282" t="s">
        <v>55</v>
      </c>
      <c r="GMP282" t="s">
        <v>41</v>
      </c>
      <c r="GMQ282">
        <v>11</v>
      </c>
      <c r="GMS282" t="s">
        <v>55</v>
      </c>
      <c r="GMT282" t="s">
        <v>41</v>
      </c>
      <c r="GMU282">
        <v>11</v>
      </c>
      <c r="GMW282" t="s">
        <v>55</v>
      </c>
      <c r="GMX282" t="s">
        <v>41</v>
      </c>
      <c r="GMY282">
        <v>11</v>
      </c>
      <c r="GNA282" t="s">
        <v>55</v>
      </c>
      <c r="GNB282" t="s">
        <v>41</v>
      </c>
      <c r="GNC282">
        <v>11</v>
      </c>
      <c r="GNE282" t="s">
        <v>55</v>
      </c>
      <c r="GNF282" t="s">
        <v>41</v>
      </c>
      <c r="GNG282">
        <v>11</v>
      </c>
      <c r="GNI282" t="s">
        <v>55</v>
      </c>
      <c r="GNJ282" t="s">
        <v>41</v>
      </c>
      <c r="GNK282">
        <v>11</v>
      </c>
      <c r="GNM282" t="s">
        <v>55</v>
      </c>
      <c r="GNN282" t="s">
        <v>41</v>
      </c>
      <c r="GNO282">
        <v>11</v>
      </c>
      <c r="GNQ282" t="s">
        <v>55</v>
      </c>
      <c r="GNR282" t="s">
        <v>41</v>
      </c>
      <c r="GNS282">
        <v>11</v>
      </c>
      <c r="GNU282" t="s">
        <v>55</v>
      </c>
      <c r="GNV282" t="s">
        <v>41</v>
      </c>
      <c r="GNW282">
        <v>11</v>
      </c>
      <c r="GNY282" t="s">
        <v>55</v>
      </c>
      <c r="GNZ282" t="s">
        <v>41</v>
      </c>
      <c r="GOA282">
        <v>11</v>
      </c>
      <c r="GOC282" t="s">
        <v>55</v>
      </c>
      <c r="GOD282" t="s">
        <v>41</v>
      </c>
      <c r="GOE282">
        <v>11</v>
      </c>
      <c r="GOG282" t="s">
        <v>55</v>
      </c>
      <c r="GOH282" t="s">
        <v>41</v>
      </c>
      <c r="GOI282">
        <v>11</v>
      </c>
      <c r="GOK282" t="s">
        <v>55</v>
      </c>
      <c r="GOL282" t="s">
        <v>41</v>
      </c>
      <c r="GOM282">
        <v>11</v>
      </c>
      <c r="GOO282" t="s">
        <v>55</v>
      </c>
      <c r="GOP282" t="s">
        <v>41</v>
      </c>
      <c r="GOQ282">
        <v>11</v>
      </c>
      <c r="GOS282" t="s">
        <v>55</v>
      </c>
      <c r="GOT282" t="s">
        <v>41</v>
      </c>
      <c r="GOU282">
        <v>11</v>
      </c>
      <c r="GOW282" t="s">
        <v>55</v>
      </c>
      <c r="GOX282" t="s">
        <v>41</v>
      </c>
      <c r="GOY282">
        <v>11</v>
      </c>
      <c r="GPA282" t="s">
        <v>55</v>
      </c>
      <c r="GPB282" t="s">
        <v>41</v>
      </c>
      <c r="GPC282">
        <v>11</v>
      </c>
      <c r="GPE282" t="s">
        <v>55</v>
      </c>
      <c r="GPF282" t="s">
        <v>41</v>
      </c>
      <c r="GPG282">
        <v>11</v>
      </c>
      <c r="GPI282" t="s">
        <v>55</v>
      </c>
      <c r="GPJ282" t="s">
        <v>41</v>
      </c>
      <c r="GPK282">
        <v>11</v>
      </c>
      <c r="GPM282" t="s">
        <v>55</v>
      </c>
      <c r="GPN282" t="s">
        <v>41</v>
      </c>
      <c r="GPO282">
        <v>11</v>
      </c>
      <c r="GPQ282" t="s">
        <v>55</v>
      </c>
      <c r="GPR282" t="s">
        <v>41</v>
      </c>
      <c r="GPS282">
        <v>11</v>
      </c>
      <c r="GPU282" t="s">
        <v>55</v>
      </c>
      <c r="GPV282" t="s">
        <v>41</v>
      </c>
      <c r="GPW282">
        <v>11</v>
      </c>
      <c r="GPY282" t="s">
        <v>55</v>
      </c>
      <c r="GPZ282" t="s">
        <v>41</v>
      </c>
      <c r="GQA282">
        <v>11</v>
      </c>
      <c r="GQC282" t="s">
        <v>55</v>
      </c>
      <c r="GQD282" t="s">
        <v>41</v>
      </c>
      <c r="GQE282">
        <v>11</v>
      </c>
      <c r="GQG282" t="s">
        <v>55</v>
      </c>
      <c r="GQH282" t="s">
        <v>41</v>
      </c>
      <c r="GQI282">
        <v>11</v>
      </c>
      <c r="GQK282" t="s">
        <v>55</v>
      </c>
      <c r="GQL282" t="s">
        <v>41</v>
      </c>
      <c r="GQM282">
        <v>11</v>
      </c>
      <c r="GQO282" t="s">
        <v>55</v>
      </c>
      <c r="GQP282" t="s">
        <v>41</v>
      </c>
      <c r="GQQ282">
        <v>11</v>
      </c>
      <c r="GQS282" t="s">
        <v>55</v>
      </c>
      <c r="GQT282" t="s">
        <v>41</v>
      </c>
      <c r="GQU282">
        <v>11</v>
      </c>
      <c r="GQW282" t="s">
        <v>55</v>
      </c>
      <c r="GQX282" t="s">
        <v>41</v>
      </c>
      <c r="GQY282">
        <v>11</v>
      </c>
      <c r="GRA282" t="s">
        <v>55</v>
      </c>
      <c r="GRB282" t="s">
        <v>41</v>
      </c>
      <c r="GRC282">
        <v>11</v>
      </c>
      <c r="GRE282" t="s">
        <v>55</v>
      </c>
      <c r="GRF282" t="s">
        <v>41</v>
      </c>
      <c r="GRG282">
        <v>11</v>
      </c>
      <c r="GRI282" t="s">
        <v>55</v>
      </c>
      <c r="GRJ282" t="s">
        <v>41</v>
      </c>
      <c r="GRK282">
        <v>11</v>
      </c>
      <c r="GRM282" t="s">
        <v>55</v>
      </c>
      <c r="GRN282" t="s">
        <v>41</v>
      </c>
      <c r="GRO282">
        <v>11</v>
      </c>
      <c r="GRQ282" t="s">
        <v>55</v>
      </c>
      <c r="GRR282" t="s">
        <v>41</v>
      </c>
      <c r="GRS282">
        <v>11</v>
      </c>
      <c r="GRU282" t="s">
        <v>55</v>
      </c>
      <c r="GRV282" t="s">
        <v>41</v>
      </c>
      <c r="GRW282">
        <v>11</v>
      </c>
      <c r="GRY282" t="s">
        <v>55</v>
      </c>
      <c r="GRZ282" t="s">
        <v>41</v>
      </c>
      <c r="GSA282">
        <v>11</v>
      </c>
      <c r="GSC282" t="s">
        <v>55</v>
      </c>
      <c r="GSD282" t="s">
        <v>41</v>
      </c>
      <c r="GSE282">
        <v>11</v>
      </c>
      <c r="GSG282" t="s">
        <v>55</v>
      </c>
      <c r="GSH282" t="s">
        <v>41</v>
      </c>
      <c r="GSI282">
        <v>11</v>
      </c>
      <c r="GSK282" t="s">
        <v>55</v>
      </c>
      <c r="GSL282" t="s">
        <v>41</v>
      </c>
      <c r="GSM282">
        <v>11</v>
      </c>
      <c r="GSO282" t="s">
        <v>55</v>
      </c>
      <c r="GSP282" t="s">
        <v>41</v>
      </c>
      <c r="GSQ282">
        <v>11</v>
      </c>
      <c r="GSS282" t="s">
        <v>55</v>
      </c>
      <c r="GST282" t="s">
        <v>41</v>
      </c>
      <c r="GSU282">
        <v>11</v>
      </c>
      <c r="GSW282" t="s">
        <v>55</v>
      </c>
      <c r="GSX282" t="s">
        <v>41</v>
      </c>
      <c r="GSY282">
        <v>11</v>
      </c>
      <c r="GTA282" t="s">
        <v>55</v>
      </c>
      <c r="GTB282" t="s">
        <v>41</v>
      </c>
      <c r="GTC282">
        <v>11</v>
      </c>
      <c r="GTE282" t="s">
        <v>55</v>
      </c>
      <c r="GTF282" t="s">
        <v>41</v>
      </c>
      <c r="GTG282">
        <v>11</v>
      </c>
      <c r="GTI282" t="s">
        <v>55</v>
      </c>
      <c r="GTJ282" t="s">
        <v>41</v>
      </c>
      <c r="GTK282">
        <v>11</v>
      </c>
      <c r="GTM282" t="s">
        <v>55</v>
      </c>
      <c r="GTN282" t="s">
        <v>41</v>
      </c>
      <c r="GTO282">
        <v>11</v>
      </c>
      <c r="GTQ282" t="s">
        <v>55</v>
      </c>
      <c r="GTR282" t="s">
        <v>41</v>
      </c>
      <c r="GTS282">
        <v>11</v>
      </c>
      <c r="GTU282" t="s">
        <v>55</v>
      </c>
      <c r="GTV282" t="s">
        <v>41</v>
      </c>
      <c r="GTW282">
        <v>11</v>
      </c>
      <c r="GTY282" t="s">
        <v>55</v>
      </c>
      <c r="GTZ282" t="s">
        <v>41</v>
      </c>
      <c r="GUA282">
        <v>11</v>
      </c>
      <c r="GUC282" t="s">
        <v>55</v>
      </c>
      <c r="GUD282" t="s">
        <v>41</v>
      </c>
      <c r="GUE282">
        <v>11</v>
      </c>
      <c r="GUG282" t="s">
        <v>55</v>
      </c>
      <c r="GUH282" t="s">
        <v>41</v>
      </c>
      <c r="GUI282">
        <v>11</v>
      </c>
      <c r="GUK282" t="s">
        <v>55</v>
      </c>
      <c r="GUL282" t="s">
        <v>41</v>
      </c>
      <c r="GUM282">
        <v>11</v>
      </c>
      <c r="GUO282" t="s">
        <v>55</v>
      </c>
      <c r="GUP282" t="s">
        <v>41</v>
      </c>
      <c r="GUQ282">
        <v>11</v>
      </c>
      <c r="GUS282" t="s">
        <v>55</v>
      </c>
      <c r="GUT282" t="s">
        <v>41</v>
      </c>
      <c r="GUU282">
        <v>11</v>
      </c>
      <c r="GUW282" t="s">
        <v>55</v>
      </c>
      <c r="GUX282" t="s">
        <v>41</v>
      </c>
      <c r="GUY282">
        <v>11</v>
      </c>
      <c r="GVA282" t="s">
        <v>55</v>
      </c>
      <c r="GVB282" t="s">
        <v>41</v>
      </c>
      <c r="GVC282">
        <v>11</v>
      </c>
      <c r="GVE282" t="s">
        <v>55</v>
      </c>
      <c r="GVF282" t="s">
        <v>41</v>
      </c>
      <c r="GVG282">
        <v>11</v>
      </c>
      <c r="GVI282" t="s">
        <v>55</v>
      </c>
      <c r="GVJ282" t="s">
        <v>41</v>
      </c>
      <c r="GVK282">
        <v>11</v>
      </c>
      <c r="GVM282" t="s">
        <v>55</v>
      </c>
      <c r="GVN282" t="s">
        <v>41</v>
      </c>
      <c r="GVO282">
        <v>11</v>
      </c>
      <c r="GVQ282" t="s">
        <v>55</v>
      </c>
      <c r="GVR282" t="s">
        <v>41</v>
      </c>
      <c r="GVS282">
        <v>11</v>
      </c>
      <c r="GVU282" t="s">
        <v>55</v>
      </c>
      <c r="GVV282" t="s">
        <v>41</v>
      </c>
      <c r="GVW282">
        <v>11</v>
      </c>
      <c r="GVY282" t="s">
        <v>55</v>
      </c>
      <c r="GVZ282" t="s">
        <v>41</v>
      </c>
      <c r="GWA282">
        <v>11</v>
      </c>
      <c r="GWC282" t="s">
        <v>55</v>
      </c>
      <c r="GWD282" t="s">
        <v>41</v>
      </c>
      <c r="GWE282">
        <v>11</v>
      </c>
      <c r="GWG282" t="s">
        <v>55</v>
      </c>
      <c r="GWH282" t="s">
        <v>41</v>
      </c>
      <c r="GWI282">
        <v>11</v>
      </c>
      <c r="GWK282" t="s">
        <v>55</v>
      </c>
      <c r="GWL282" t="s">
        <v>41</v>
      </c>
      <c r="GWM282">
        <v>11</v>
      </c>
      <c r="GWO282" t="s">
        <v>55</v>
      </c>
      <c r="GWP282" t="s">
        <v>41</v>
      </c>
      <c r="GWQ282">
        <v>11</v>
      </c>
      <c r="GWS282" t="s">
        <v>55</v>
      </c>
      <c r="GWT282" t="s">
        <v>41</v>
      </c>
      <c r="GWU282">
        <v>11</v>
      </c>
      <c r="GWW282" t="s">
        <v>55</v>
      </c>
      <c r="GWX282" t="s">
        <v>41</v>
      </c>
      <c r="GWY282">
        <v>11</v>
      </c>
      <c r="GXA282" t="s">
        <v>55</v>
      </c>
      <c r="GXB282" t="s">
        <v>41</v>
      </c>
      <c r="GXC282">
        <v>11</v>
      </c>
      <c r="GXE282" t="s">
        <v>55</v>
      </c>
      <c r="GXF282" t="s">
        <v>41</v>
      </c>
      <c r="GXG282">
        <v>11</v>
      </c>
      <c r="GXI282" t="s">
        <v>55</v>
      </c>
      <c r="GXJ282" t="s">
        <v>41</v>
      </c>
      <c r="GXK282">
        <v>11</v>
      </c>
      <c r="GXM282" t="s">
        <v>55</v>
      </c>
      <c r="GXN282" t="s">
        <v>41</v>
      </c>
      <c r="GXO282">
        <v>11</v>
      </c>
      <c r="GXQ282" t="s">
        <v>55</v>
      </c>
      <c r="GXR282" t="s">
        <v>41</v>
      </c>
      <c r="GXS282">
        <v>11</v>
      </c>
      <c r="GXU282" t="s">
        <v>55</v>
      </c>
      <c r="GXV282" t="s">
        <v>41</v>
      </c>
      <c r="GXW282">
        <v>11</v>
      </c>
      <c r="GXY282" t="s">
        <v>55</v>
      </c>
      <c r="GXZ282" t="s">
        <v>41</v>
      </c>
      <c r="GYA282">
        <v>11</v>
      </c>
      <c r="GYC282" t="s">
        <v>55</v>
      </c>
      <c r="GYD282" t="s">
        <v>41</v>
      </c>
      <c r="GYE282">
        <v>11</v>
      </c>
      <c r="GYG282" t="s">
        <v>55</v>
      </c>
      <c r="GYH282" t="s">
        <v>41</v>
      </c>
      <c r="GYI282">
        <v>11</v>
      </c>
      <c r="GYK282" t="s">
        <v>55</v>
      </c>
      <c r="GYL282" t="s">
        <v>41</v>
      </c>
      <c r="GYM282">
        <v>11</v>
      </c>
      <c r="GYO282" t="s">
        <v>55</v>
      </c>
      <c r="GYP282" t="s">
        <v>41</v>
      </c>
      <c r="GYQ282">
        <v>11</v>
      </c>
      <c r="GYS282" t="s">
        <v>55</v>
      </c>
      <c r="GYT282" t="s">
        <v>41</v>
      </c>
      <c r="GYU282">
        <v>11</v>
      </c>
      <c r="GYW282" t="s">
        <v>55</v>
      </c>
      <c r="GYX282" t="s">
        <v>41</v>
      </c>
      <c r="GYY282">
        <v>11</v>
      </c>
      <c r="GZA282" t="s">
        <v>55</v>
      </c>
      <c r="GZB282" t="s">
        <v>41</v>
      </c>
      <c r="GZC282">
        <v>11</v>
      </c>
      <c r="GZE282" t="s">
        <v>55</v>
      </c>
      <c r="GZF282" t="s">
        <v>41</v>
      </c>
      <c r="GZG282">
        <v>11</v>
      </c>
      <c r="GZI282" t="s">
        <v>55</v>
      </c>
      <c r="GZJ282" t="s">
        <v>41</v>
      </c>
      <c r="GZK282">
        <v>11</v>
      </c>
      <c r="GZM282" t="s">
        <v>55</v>
      </c>
      <c r="GZN282" t="s">
        <v>41</v>
      </c>
      <c r="GZO282">
        <v>11</v>
      </c>
      <c r="GZQ282" t="s">
        <v>55</v>
      </c>
      <c r="GZR282" t="s">
        <v>41</v>
      </c>
      <c r="GZS282">
        <v>11</v>
      </c>
      <c r="GZU282" t="s">
        <v>55</v>
      </c>
      <c r="GZV282" t="s">
        <v>41</v>
      </c>
      <c r="GZW282">
        <v>11</v>
      </c>
      <c r="GZY282" t="s">
        <v>55</v>
      </c>
      <c r="GZZ282" t="s">
        <v>41</v>
      </c>
      <c r="HAA282">
        <v>11</v>
      </c>
      <c r="HAC282" t="s">
        <v>55</v>
      </c>
      <c r="HAD282" t="s">
        <v>41</v>
      </c>
      <c r="HAE282">
        <v>11</v>
      </c>
      <c r="HAG282" t="s">
        <v>55</v>
      </c>
      <c r="HAH282" t="s">
        <v>41</v>
      </c>
      <c r="HAI282">
        <v>11</v>
      </c>
      <c r="HAK282" t="s">
        <v>55</v>
      </c>
      <c r="HAL282" t="s">
        <v>41</v>
      </c>
      <c r="HAM282">
        <v>11</v>
      </c>
      <c r="HAO282" t="s">
        <v>55</v>
      </c>
      <c r="HAP282" t="s">
        <v>41</v>
      </c>
      <c r="HAQ282">
        <v>11</v>
      </c>
      <c r="HAS282" t="s">
        <v>55</v>
      </c>
      <c r="HAT282" t="s">
        <v>41</v>
      </c>
      <c r="HAU282">
        <v>11</v>
      </c>
      <c r="HAW282" t="s">
        <v>55</v>
      </c>
      <c r="HAX282" t="s">
        <v>41</v>
      </c>
      <c r="HAY282">
        <v>11</v>
      </c>
      <c r="HBA282" t="s">
        <v>55</v>
      </c>
      <c r="HBB282" t="s">
        <v>41</v>
      </c>
      <c r="HBC282">
        <v>11</v>
      </c>
      <c r="HBE282" t="s">
        <v>55</v>
      </c>
      <c r="HBF282" t="s">
        <v>41</v>
      </c>
      <c r="HBG282">
        <v>11</v>
      </c>
      <c r="HBI282" t="s">
        <v>55</v>
      </c>
      <c r="HBJ282" t="s">
        <v>41</v>
      </c>
      <c r="HBK282">
        <v>11</v>
      </c>
      <c r="HBM282" t="s">
        <v>55</v>
      </c>
      <c r="HBN282" t="s">
        <v>41</v>
      </c>
      <c r="HBO282">
        <v>11</v>
      </c>
      <c r="HBQ282" t="s">
        <v>55</v>
      </c>
      <c r="HBR282" t="s">
        <v>41</v>
      </c>
      <c r="HBS282">
        <v>11</v>
      </c>
      <c r="HBU282" t="s">
        <v>55</v>
      </c>
      <c r="HBV282" t="s">
        <v>41</v>
      </c>
      <c r="HBW282">
        <v>11</v>
      </c>
      <c r="HBY282" t="s">
        <v>55</v>
      </c>
      <c r="HBZ282" t="s">
        <v>41</v>
      </c>
      <c r="HCA282">
        <v>11</v>
      </c>
      <c r="HCC282" t="s">
        <v>55</v>
      </c>
      <c r="HCD282" t="s">
        <v>41</v>
      </c>
      <c r="HCE282">
        <v>11</v>
      </c>
      <c r="HCG282" t="s">
        <v>55</v>
      </c>
      <c r="HCH282" t="s">
        <v>41</v>
      </c>
      <c r="HCI282">
        <v>11</v>
      </c>
      <c r="HCK282" t="s">
        <v>55</v>
      </c>
      <c r="HCL282" t="s">
        <v>41</v>
      </c>
      <c r="HCM282">
        <v>11</v>
      </c>
      <c r="HCO282" t="s">
        <v>55</v>
      </c>
      <c r="HCP282" t="s">
        <v>41</v>
      </c>
      <c r="HCQ282">
        <v>11</v>
      </c>
      <c r="HCS282" t="s">
        <v>55</v>
      </c>
      <c r="HCT282" t="s">
        <v>41</v>
      </c>
      <c r="HCU282">
        <v>11</v>
      </c>
      <c r="HCW282" t="s">
        <v>55</v>
      </c>
      <c r="HCX282" t="s">
        <v>41</v>
      </c>
      <c r="HCY282">
        <v>11</v>
      </c>
      <c r="HDA282" t="s">
        <v>55</v>
      </c>
      <c r="HDB282" t="s">
        <v>41</v>
      </c>
      <c r="HDC282">
        <v>11</v>
      </c>
      <c r="HDE282" t="s">
        <v>55</v>
      </c>
      <c r="HDF282" t="s">
        <v>41</v>
      </c>
      <c r="HDG282">
        <v>11</v>
      </c>
      <c r="HDI282" t="s">
        <v>55</v>
      </c>
      <c r="HDJ282" t="s">
        <v>41</v>
      </c>
      <c r="HDK282">
        <v>11</v>
      </c>
      <c r="HDM282" t="s">
        <v>55</v>
      </c>
      <c r="HDN282" t="s">
        <v>41</v>
      </c>
      <c r="HDO282">
        <v>11</v>
      </c>
      <c r="HDQ282" t="s">
        <v>55</v>
      </c>
      <c r="HDR282" t="s">
        <v>41</v>
      </c>
      <c r="HDS282">
        <v>11</v>
      </c>
      <c r="HDU282" t="s">
        <v>55</v>
      </c>
      <c r="HDV282" t="s">
        <v>41</v>
      </c>
      <c r="HDW282">
        <v>11</v>
      </c>
      <c r="HDY282" t="s">
        <v>55</v>
      </c>
      <c r="HDZ282" t="s">
        <v>41</v>
      </c>
      <c r="HEA282">
        <v>11</v>
      </c>
      <c r="HEC282" t="s">
        <v>55</v>
      </c>
      <c r="HED282" t="s">
        <v>41</v>
      </c>
      <c r="HEE282">
        <v>11</v>
      </c>
      <c r="HEG282" t="s">
        <v>55</v>
      </c>
      <c r="HEH282" t="s">
        <v>41</v>
      </c>
      <c r="HEI282">
        <v>11</v>
      </c>
      <c r="HEK282" t="s">
        <v>55</v>
      </c>
      <c r="HEL282" t="s">
        <v>41</v>
      </c>
      <c r="HEM282">
        <v>11</v>
      </c>
      <c r="HEO282" t="s">
        <v>55</v>
      </c>
      <c r="HEP282" t="s">
        <v>41</v>
      </c>
      <c r="HEQ282">
        <v>11</v>
      </c>
      <c r="HES282" t="s">
        <v>55</v>
      </c>
      <c r="HET282" t="s">
        <v>41</v>
      </c>
      <c r="HEU282">
        <v>11</v>
      </c>
      <c r="HEW282" t="s">
        <v>55</v>
      </c>
      <c r="HEX282" t="s">
        <v>41</v>
      </c>
      <c r="HEY282">
        <v>11</v>
      </c>
      <c r="HFA282" t="s">
        <v>55</v>
      </c>
      <c r="HFB282" t="s">
        <v>41</v>
      </c>
      <c r="HFC282">
        <v>11</v>
      </c>
      <c r="HFE282" t="s">
        <v>55</v>
      </c>
      <c r="HFF282" t="s">
        <v>41</v>
      </c>
      <c r="HFG282">
        <v>11</v>
      </c>
      <c r="HFI282" t="s">
        <v>55</v>
      </c>
      <c r="HFJ282" t="s">
        <v>41</v>
      </c>
      <c r="HFK282">
        <v>11</v>
      </c>
      <c r="HFM282" t="s">
        <v>55</v>
      </c>
      <c r="HFN282" t="s">
        <v>41</v>
      </c>
      <c r="HFO282">
        <v>11</v>
      </c>
      <c r="HFQ282" t="s">
        <v>55</v>
      </c>
      <c r="HFR282" t="s">
        <v>41</v>
      </c>
      <c r="HFS282">
        <v>11</v>
      </c>
      <c r="HFU282" t="s">
        <v>55</v>
      </c>
      <c r="HFV282" t="s">
        <v>41</v>
      </c>
      <c r="HFW282">
        <v>11</v>
      </c>
      <c r="HFY282" t="s">
        <v>55</v>
      </c>
      <c r="HFZ282" t="s">
        <v>41</v>
      </c>
      <c r="HGA282">
        <v>11</v>
      </c>
      <c r="HGC282" t="s">
        <v>55</v>
      </c>
      <c r="HGD282" t="s">
        <v>41</v>
      </c>
      <c r="HGE282">
        <v>11</v>
      </c>
      <c r="HGG282" t="s">
        <v>55</v>
      </c>
      <c r="HGH282" t="s">
        <v>41</v>
      </c>
      <c r="HGI282">
        <v>11</v>
      </c>
      <c r="HGK282" t="s">
        <v>55</v>
      </c>
      <c r="HGL282" t="s">
        <v>41</v>
      </c>
      <c r="HGM282">
        <v>11</v>
      </c>
      <c r="HGO282" t="s">
        <v>55</v>
      </c>
      <c r="HGP282" t="s">
        <v>41</v>
      </c>
      <c r="HGQ282">
        <v>11</v>
      </c>
      <c r="HGS282" t="s">
        <v>55</v>
      </c>
      <c r="HGT282" t="s">
        <v>41</v>
      </c>
      <c r="HGU282">
        <v>11</v>
      </c>
      <c r="HGW282" t="s">
        <v>55</v>
      </c>
      <c r="HGX282" t="s">
        <v>41</v>
      </c>
      <c r="HGY282">
        <v>11</v>
      </c>
      <c r="HHA282" t="s">
        <v>55</v>
      </c>
      <c r="HHB282" t="s">
        <v>41</v>
      </c>
      <c r="HHC282">
        <v>11</v>
      </c>
      <c r="HHE282" t="s">
        <v>55</v>
      </c>
      <c r="HHF282" t="s">
        <v>41</v>
      </c>
      <c r="HHG282">
        <v>11</v>
      </c>
      <c r="HHI282" t="s">
        <v>55</v>
      </c>
      <c r="HHJ282" t="s">
        <v>41</v>
      </c>
      <c r="HHK282">
        <v>11</v>
      </c>
      <c r="HHM282" t="s">
        <v>55</v>
      </c>
      <c r="HHN282" t="s">
        <v>41</v>
      </c>
      <c r="HHO282">
        <v>11</v>
      </c>
      <c r="HHQ282" t="s">
        <v>55</v>
      </c>
      <c r="HHR282" t="s">
        <v>41</v>
      </c>
      <c r="HHS282">
        <v>11</v>
      </c>
      <c r="HHU282" t="s">
        <v>55</v>
      </c>
      <c r="HHV282" t="s">
        <v>41</v>
      </c>
      <c r="HHW282">
        <v>11</v>
      </c>
      <c r="HHY282" t="s">
        <v>55</v>
      </c>
      <c r="HHZ282" t="s">
        <v>41</v>
      </c>
      <c r="HIA282">
        <v>11</v>
      </c>
      <c r="HIC282" t="s">
        <v>55</v>
      </c>
      <c r="HID282" t="s">
        <v>41</v>
      </c>
      <c r="HIE282">
        <v>11</v>
      </c>
      <c r="HIG282" t="s">
        <v>55</v>
      </c>
      <c r="HIH282" t="s">
        <v>41</v>
      </c>
      <c r="HII282">
        <v>11</v>
      </c>
      <c r="HIK282" t="s">
        <v>55</v>
      </c>
      <c r="HIL282" t="s">
        <v>41</v>
      </c>
      <c r="HIM282">
        <v>11</v>
      </c>
      <c r="HIO282" t="s">
        <v>55</v>
      </c>
      <c r="HIP282" t="s">
        <v>41</v>
      </c>
      <c r="HIQ282">
        <v>11</v>
      </c>
      <c r="HIS282" t="s">
        <v>55</v>
      </c>
      <c r="HIT282" t="s">
        <v>41</v>
      </c>
      <c r="HIU282">
        <v>11</v>
      </c>
      <c r="HIW282" t="s">
        <v>55</v>
      </c>
      <c r="HIX282" t="s">
        <v>41</v>
      </c>
      <c r="HIY282">
        <v>11</v>
      </c>
      <c r="HJA282" t="s">
        <v>55</v>
      </c>
      <c r="HJB282" t="s">
        <v>41</v>
      </c>
      <c r="HJC282">
        <v>11</v>
      </c>
      <c r="HJE282" t="s">
        <v>55</v>
      </c>
      <c r="HJF282" t="s">
        <v>41</v>
      </c>
      <c r="HJG282">
        <v>11</v>
      </c>
      <c r="HJI282" t="s">
        <v>55</v>
      </c>
      <c r="HJJ282" t="s">
        <v>41</v>
      </c>
      <c r="HJK282">
        <v>11</v>
      </c>
      <c r="HJM282" t="s">
        <v>55</v>
      </c>
      <c r="HJN282" t="s">
        <v>41</v>
      </c>
      <c r="HJO282">
        <v>11</v>
      </c>
      <c r="HJQ282" t="s">
        <v>55</v>
      </c>
      <c r="HJR282" t="s">
        <v>41</v>
      </c>
      <c r="HJS282">
        <v>11</v>
      </c>
      <c r="HJU282" t="s">
        <v>55</v>
      </c>
      <c r="HJV282" t="s">
        <v>41</v>
      </c>
      <c r="HJW282">
        <v>11</v>
      </c>
      <c r="HJY282" t="s">
        <v>55</v>
      </c>
      <c r="HJZ282" t="s">
        <v>41</v>
      </c>
      <c r="HKA282">
        <v>11</v>
      </c>
      <c r="HKC282" t="s">
        <v>55</v>
      </c>
      <c r="HKD282" t="s">
        <v>41</v>
      </c>
      <c r="HKE282">
        <v>11</v>
      </c>
      <c r="HKG282" t="s">
        <v>55</v>
      </c>
      <c r="HKH282" t="s">
        <v>41</v>
      </c>
      <c r="HKI282">
        <v>11</v>
      </c>
      <c r="HKK282" t="s">
        <v>55</v>
      </c>
      <c r="HKL282" t="s">
        <v>41</v>
      </c>
      <c r="HKM282">
        <v>11</v>
      </c>
      <c r="HKO282" t="s">
        <v>55</v>
      </c>
      <c r="HKP282" t="s">
        <v>41</v>
      </c>
      <c r="HKQ282">
        <v>11</v>
      </c>
      <c r="HKS282" t="s">
        <v>55</v>
      </c>
      <c r="HKT282" t="s">
        <v>41</v>
      </c>
      <c r="HKU282">
        <v>11</v>
      </c>
      <c r="HKW282" t="s">
        <v>55</v>
      </c>
      <c r="HKX282" t="s">
        <v>41</v>
      </c>
      <c r="HKY282">
        <v>11</v>
      </c>
      <c r="HLA282" t="s">
        <v>55</v>
      </c>
      <c r="HLB282" t="s">
        <v>41</v>
      </c>
      <c r="HLC282">
        <v>11</v>
      </c>
      <c r="HLE282" t="s">
        <v>55</v>
      </c>
      <c r="HLF282" t="s">
        <v>41</v>
      </c>
      <c r="HLG282">
        <v>11</v>
      </c>
      <c r="HLI282" t="s">
        <v>55</v>
      </c>
      <c r="HLJ282" t="s">
        <v>41</v>
      </c>
      <c r="HLK282">
        <v>11</v>
      </c>
      <c r="HLM282" t="s">
        <v>55</v>
      </c>
      <c r="HLN282" t="s">
        <v>41</v>
      </c>
      <c r="HLO282">
        <v>11</v>
      </c>
      <c r="HLQ282" t="s">
        <v>55</v>
      </c>
      <c r="HLR282" t="s">
        <v>41</v>
      </c>
      <c r="HLS282">
        <v>11</v>
      </c>
      <c r="HLU282" t="s">
        <v>55</v>
      </c>
      <c r="HLV282" t="s">
        <v>41</v>
      </c>
      <c r="HLW282">
        <v>11</v>
      </c>
      <c r="HLY282" t="s">
        <v>55</v>
      </c>
      <c r="HLZ282" t="s">
        <v>41</v>
      </c>
      <c r="HMA282">
        <v>11</v>
      </c>
      <c r="HMC282" t="s">
        <v>55</v>
      </c>
      <c r="HMD282" t="s">
        <v>41</v>
      </c>
      <c r="HME282">
        <v>11</v>
      </c>
      <c r="HMG282" t="s">
        <v>55</v>
      </c>
      <c r="HMH282" t="s">
        <v>41</v>
      </c>
      <c r="HMI282">
        <v>11</v>
      </c>
      <c r="HMK282" t="s">
        <v>55</v>
      </c>
      <c r="HML282" t="s">
        <v>41</v>
      </c>
      <c r="HMM282">
        <v>11</v>
      </c>
      <c r="HMO282" t="s">
        <v>55</v>
      </c>
      <c r="HMP282" t="s">
        <v>41</v>
      </c>
      <c r="HMQ282">
        <v>11</v>
      </c>
      <c r="HMS282" t="s">
        <v>55</v>
      </c>
      <c r="HMT282" t="s">
        <v>41</v>
      </c>
      <c r="HMU282">
        <v>11</v>
      </c>
      <c r="HMW282" t="s">
        <v>55</v>
      </c>
      <c r="HMX282" t="s">
        <v>41</v>
      </c>
      <c r="HMY282">
        <v>11</v>
      </c>
      <c r="HNA282" t="s">
        <v>55</v>
      </c>
      <c r="HNB282" t="s">
        <v>41</v>
      </c>
      <c r="HNC282">
        <v>11</v>
      </c>
      <c r="HNE282" t="s">
        <v>55</v>
      </c>
      <c r="HNF282" t="s">
        <v>41</v>
      </c>
      <c r="HNG282">
        <v>11</v>
      </c>
      <c r="HNI282" t="s">
        <v>55</v>
      </c>
      <c r="HNJ282" t="s">
        <v>41</v>
      </c>
      <c r="HNK282">
        <v>11</v>
      </c>
      <c r="HNM282" t="s">
        <v>55</v>
      </c>
      <c r="HNN282" t="s">
        <v>41</v>
      </c>
      <c r="HNO282">
        <v>11</v>
      </c>
      <c r="HNQ282" t="s">
        <v>55</v>
      </c>
      <c r="HNR282" t="s">
        <v>41</v>
      </c>
      <c r="HNS282">
        <v>11</v>
      </c>
      <c r="HNU282" t="s">
        <v>55</v>
      </c>
      <c r="HNV282" t="s">
        <v>41</v>
      </c>
      <c r="HNW282">
        <v>11</v>
      </c>
      <c r="HNY282" t="s">
        <v>55</v>
      </c>
      <c r="HNZ282" t="s">
        <v>41</v>
      </c>
      <c r="HOA282">
        <v>11</v>
      </c>
      <c r="HOC282" t="s">
        <v>55</v>
      </c>
      <c r="HOD282" t="s">
        <v>41</v>
      </c>
      <c r="HOE282">
        <v>11</v>
      </c>
      <c r="HOG282" t="s">
        <v>55</v>
      </c>
      <c r="HOH282" t="s">
        <v>41</v>
      </c>
      <c r="HOI282">
        <v>11</v>
      </c>
      <c r="HOK282" t="s">
        <v>55</v>
      </c>
      <c r="HOL282" t="s">
        <v>41</v>
      </c>
      <c r="HOM282">
        <v>11</v>
      </c>
      <c r="HOO282" t="s">
        <v>55</v>
      </c>
      <c r="HOP282" t="s">
        <v>41</v>
      </c>
      <c r="HOQ282">
        <v>11</v>
      </c>
      <c r="HOS282" t="s">
        <v>55</v>
      </c>
      <c r="HOT282" t="s">
        <v>41</v>
      </c>
      <c r="HOU282">
        <v>11</v>
      </c>
      <c r="HOW282" t="s">
        <v>55</v>
      </c>
      <c r="HOX282" t="s">
        <v>41</v>
      </c>
      <c r="HOY282">
        <v>11</v>
      </c>
      <c r="HPA282" t="s">
        <v>55</v>
      </c>
      <c r="HPB282" t="s">
        <v>41</v>
      </c>
      <c r="HPC282">
        <v>11</v>
      </c>
      <c r="HPE282" t="s">
        <v>55</v>
      </c>
      <c r="HPF282" t="s">
        <v>41</v>
      </c>
      <c r="HPG282">
        <v>11</v>
      </c>
      <c r="HPI282" t="s">
        <v>55</v>
      </c>
      <c r="HPJ282" t="s">
        <v>41</v>
      </c>
      <c r="HPK282">
        <v>11</v>
      </c>
      <c r="HPM282" t="s">
        <v>55</v>
      </c>
      <c r="HPN282" t="s">
        <v>41</v>
      </c>
      <c r="HPO282">
        <v>11</v>
      </c>
      <c r="HPQ282" t="s">
        <v>55</v>
      </c>
      <c r="HPR282" t="s">
        <v>41</v>
      </c>
      <c r="HPS282">
        <v>11</v>
      </c>
      <c r="HPU282" t="s">
        <v>55</v>
      </c>
      <c r="HPV282" t="s">
        <v>41</v>
      </c>
      <c r="HPW282">
        <v>11</v>
      </c>
      <c r="HPY282" t="s">
        <v>55</v>
      </c>
      <c r="HPZ282" t="s">
        <v>41</v>
      </c>
      <c r="HQA282">
        <v>11</v>
      </c>
      <c r="HQC282" t="s">
        <v>55</v>
      </c>
      <c r="HQD282" t="s">
        <v>41</v>
      </c>
      <c r="HQE282">
        <v>11</v>
      </c>
      <c r="HQG282" t="s">
        <v>55</v>
      </c>
      <c r="HQH282" t="s">
        <v>41</v>
      </c>
      <c r="HQI282">
        <v>11</v>
      </c>
      <c r="HQK282" t="s">
        <v>55</v>
      </c>
      <c r="HQL282" t="s">
        <v>41</v>
      </c>
      <c r="HQM282">
        <v>11</v>
      </c>
      <c r="HQO282" t="s">
        <v>55</v>
      </c>
      <c r="HQP282" t="s">
        <v>41</v>
      </c>
      <c r="HQQ282">
        <v>11</v>
      </c>
      <c r="HQS282" t="s">
        <v>55</v>
      </c>
      <c r="HQT282" t="s">
        <v>41</v>
      </c>
      <c r="HQU282">
        <v>11</v>
      </c>
      <c r="HQW282" t="s">
        <v>55</v>
      </c>
      <c r="HQX282" t="s">
        <v>41</v>
      </c>
      <c r="HQY282">
        <v>11</v>
      </c>
      <c r="HRA282" t="s">
        <v>55</v>
      </c>
      <c r="HRB282" t="s">
        <v>41</v>
      </c>
      <c r="HRC282">
        <v>11</v>
      </c>
      <c r="HRE282" t="s">
        <v>55</v>
      </c>
      <c r="HRF282" t="s">
        <v>41</v>
      </c>
      <c r="HRG282">
        <v>11</v>
      </c>
      <c r="HRI282" t="s">
        <v>55</v>
      </c>
      <c r="HRJ282" t="s">
        <v>41</v>
      </c>
      <c r="HRK282">
        <v>11</v>
      </c>
      <c r="HRM282" t="s">
        <v>55</v>
      </c>
      <c r="HRN282" t="s">
        <v>41</v>
      </c>
      <c r="HRO282">
        <v>11</v>
      </c>
      <c r="HRQ282" t="s">
        <v>55</v>
      </c>
      <c r="HRR282" t="s">
        <v>41</v>
      </c>
      <c r="HRS282">
        <v>11</v>
      </c>
      <c r="HRU282" t="s">
        <v>55</v>
      </c>
      <c r="HRV282" t="s">
        <v>41</v>
      </c>
      <c r="HRW282">
        <v>11</v>
      </c>
      <c r="HRY282" t="s">
        <v>55</v>
      </c>
      <c r="HRZ282" t="s">
        <v>41</v>
      </c>
      <c r="HSA282">
        <v>11</v>
      </c>
      <c r="HSC282" t="s">
        <v>55</v>
      </c>
      <c r="HSD282" t="s">
        <v>41</v>
      </c>
      <c r="HSE282">
        <v>11</v>
      </c>
      <c r="HSG282" t="s">
        <v>55</v>
      </c>
      <c r="HSH282" t="s">
        <v>41</v>
      </c>
      <c r="HSI282">
        <v>11</v>
      </c>
      <c r="HSK282" t="s">
        <v>55</v>
      </c>
      <c r="HSL282" t="s">
        <v>41</v>
      </c>
      <c r="HSM282">
        <v>11</v>
      </c>
      <c r="HSO282" t="s">
        <v>55</v>
      </c>
      <c r="HSP282" t="s">
        <v>41</v>
      </c>
      <c r="HSQ282">
        <v>11</v>
      </c>
      <c r="HSS282" t="s">
        <v>55</v>
      </c>
      <c r="HST282" t="s">
        <v>41</v>
      </c>
      <c r="HSU282">
        <v>11</v>
      </c>
      <c r="HSW282" t="s">
        <v>55</v>
      </c>
      <c r="HSX282" t="s">
        <v>41</v>
      </c>
      <c r="HSY282">
        <v>11</v>
      </c>
      <c r="HTA282" t="s">
        <v>55</v>
      </c>
      <c r="HTB282" t="s">
        <v>41</v>
      </c>
      <c r="HTC282">
        <v>11</v>
      </c>
      <c r="HTE282" t="s">
        <v>55</v>
      </c>
      <c r="HTF282" t="s">
        <v>41</v>
      </c>
      <c r="HTG282">
        <v>11</v>
      </c>
      <c r="HTI282" t="s">
        <v>55</v>
      </c>
      <c r="HTJ282" t="s">
        <v>41</v>
      </c>
      <c r="HTK282">
        <v>11</v>
      </c>
      <c r="HTM282" t="s">
        <v>55</v>
      </c>
      <c r="HTN282" t="s">
        <v>41</v>
      </c>
      <c r="HTO282">
        <v>11</v>
      </c>
      <c r="HTQ282" t="s">
        <v>55</v>
      </c>
      <c r="HTR282" t="s">
        <v>41</v>
      </c>
      <c r="HTS282">
        <v>11</v>
      </c>
      <c r="HTU282" t="s">
        <v>55</v>
      </c>
      <c r="HTV282" t="s">
        <v>41</v>
      </c>
      <c r="HTW282">
        <v>11</v>
      </c>
      <c r="HTY282" t="s">
        <v>55</v>
      </c>
      <c r="HTZ282" t="s">
        <v>41</v>
      </c>
      <c r="HUA282">
        <v>11</v>
      </c>
      <c r="HUC282" t="s">
        <v>55</v>
      </c>
      <c r="HUD282" t="s">
        <v>41</v>
      </c>
      <c r="HUE282">
        <v>11</v>
      </c>
      <c r="HUG282" t="s">
        <v>55</v>
      </c>
      <c r="HUH282" t="s">
        <v>41</v>
      </c>
      <c r="HUI282">
        <v>11</v>
      </c>
      <c r="HUK282" t="s">
        <v>55</v>
      </c>
      <c r="HUL282" t="s">
        <v>41</v>
      </c>
      <c r="HUM282">
        <v>11</v>
      </c>
      <c r="HUO282" t="s">
        <v>55</v>
      </c>
      <c r="HUP282" t="s">
        <v>41</v>
      </c>
      <c r="HUQ282">
        <v>11</v>
      </c>
      <c r="HUS282" t="s">
        <v>55</v>
      </c>
      <c r="HUT282" t="s">
        <v>41</v>
      </c>
      <c r="HUU282">
        <v>11</v>
      </c>
      <c r="HUW282" t="s">
        <v>55</v>
      </c>
      <c r="HUX282" t="s">
        <v>41</v>
      </c>
      <c r="HUY282">
        <v>11</v>
      </c>
      <c r="HVA282" t="s">
        <v>55</v>
      </c>
      <c r="HVB282" t="s">
        <v>41</v>
      </c>
      <c r="HVC282">
        <v>11</v>
      </c>
      <c r="HVE282" t="s">
        <v>55</v>
      </c>
      <c r="HVF282" t="s">
        <v>41</v>
      </c>
      <c r="HVG282">
        <v>11</v>
      </c>
      <c r="HVI282" t="s">
        <v>55</v>
      </c>
      <c r="HVJ282" t="s">
        <v>41</v>
      </c>
      <c r="HVK282">
        <v>11</v>
      </c>
      <c r="HVM282" t="s">
        <v>55</v>
      </c>
      <c r="HVN282" t="s">
        <v>41</v>
      </c>
      <c r="HVO282">
        <v>11</v>
      </c>
      <c r="HVQ282" t="s">
        <v>55</v>
      </c>
      <c r="HVR282" t="s">
        <v>41</v>
      </c>
      <c r="HVS282">
        <v>11</v>
      </c>
      <c r="HVU282" t="s">
        <v>55</v>
      </c>
      <c r="HVV282" t="s">
        <v>41</v>
      </c>
      <c r="HVW282">
        <v>11</v>
      </c>
      <c r="HVY282" t="s">
        <v>55</v>
      </c>
      <c r="HVZ282" t="s">
        <v>41</v>
      </c>
      <c r="HWA282">
        <v>11</v>
      </c>
      <c r="HWC282" t="s">
        <v>55</v>
      </c>
      <c r="HWD282" t="s">
        <v>41</v>
      </c>
      <c r="HWE282">
        <v>11</v>
      </c>
      <c r="HWG282" t="s">
        <v>55</v>
      </c>
      <c r="HWH282" t="s">
        <v>41</v>
      </c>
      <c r="HWI282">
        <v>11</v>
      </c>
      <c r="HWK282" t="s">
        <v>55</v>
      </c>
      <c r="HWL282" t="s">
        <v>41</v>
      </c>
      <c r="HWM282">
        <v>11</v>
      </c>
      <c r="HWO282" t="s">
        <v>55</v>
      </c>
      <c r="HWP282" t="s">
        <v>41</v>
      </c>
      <c r="HWQ282">
        <v>11</v>
      </c>
      <c r="HWS282" t="s">
        <v>55</v>
      </c>
      <c r="HWT282" t="s">
        <v>41</v>
      </c>
      <c r="HWU282">
        <v>11</v>
      </c>
      <c r="HWW282" t="s">
        <v>55</v>
      </c>
      <c r="HWX282" t="s">
        <v>41</v>
      </c>
      <c r="HWY282">
        <v>11</v>
      </c>
      <c r="HXA282" t="s">
        <v>55</v>
      </c>
      <c r="HXB282" t="s">
        <v>41</v>
      </c>
      <c r="HXC282">
        <v>11</v>
      </c>
      <c r="HXE282" t="s">
        <v>55</v>
      </c>
      <c r="HXF282" t="s">
        <v>41</v>
      </c>
      <c r="HXG282">
        <v>11</v>
      </c>
      <c r="HXI282" t="s">
        <v>55</v>
      </c>
      <c r="HXJ282" t="s">
        <v>41</v>
      </c>
      <c r="HXK282">
        <v>11</v>
      </c>
      <c r="HXM282" t="s">
        <v>55</v>
      </c>
      <c r="HXN282" t="s">
        <v>41</v>
      </c>
      <c r="HXO282">
        <v>11</v>
      </c>
      <c r="HXQ282" t="s">
        <v>55</v>
      </c>
      <c r="HXR282" t="s">
        <v>41</v>
      </c>
      <c r="HXS282">
        <v>11</v>
      </c>
      <c r="HXU282" t="s">
        <v>55</v>
      </c>
      <c r="HXV282" t="s">
        <v>41</v>
      </c>
      <c r="HXW282">
        <v>11</v>
      </c>
      <c r="HXY282" t="s">
        <v>55</v>
      </c>
      <c r="HXZ282" t="s">
        <v>41</v>
      </c>
      <c r="HYA282">
        <v>11</v>
      </c>
      <c r="HYC282" t="s">
        <v>55</v>
      </c>
      <c r="HYD282" t="s">
        <v>41</v>
      </c>
      <c r="HYE282">
        <v>11</v>
      </c>
      <c r="HYG282" t="s">
        <v>55</v>
      </c>
      <c r="HYH282" t="s">
        <v>41</v>
      </c>
      <c r="HYI282">
        <v>11</v>
      </c>
      <c r="HYK282" t="s">
        <v>55</v>
      </c>
      <c r="HYL282" t="s">
        <v>41</v>
      </c>
      <c r="HYM282">
        <v>11</v>
      </c>
      <c r="HYO282" t="s">
        <v>55</v>
      </c>
      <c r="HYP282" t="s">
        <v>41</v>
      </c>
      <c r="HYQ282">
        <v>11</v>
      </c>
      <c r="HYS282" t="s">
        <v>55</v>
      </c>
      <c r="HYT282" t="s">
        <v>41</v>
      </c>
      <c r="HYU282">
        <v>11</v>
      </c>
      <c r="HYW282" t="s">
        <v>55</v>
      </c>
      <c r="HYX282" t="s">
        <v>41</v>
      </c>
      <c r="HYY282">
        <v>11</v>
      </c>
      <c r="HZA282" t="s">
        <v>55</v>
      </c>
      <c r="HZB282" t="s">
        <v>41</v>
      </c>
      <c r="HZC282">
        <v>11</v>
      </c>
      <c r="HZE282" t="s">
        <v>55</v>
      </c>
      <c r="HZF282" t="s">
        <v>41</v>
      </c>
      <c r="HZG282">
        <v>11</v>
      </c>
      <c r="HZI282" t="s">
        <v>55</v>
      </c>
      <c r="HZJ282" t="s">
        <v>41</v>
      </c>
      <c r="HZK282">
        <v>11</v>
      </c>
      <c r="HZM282" t="s">
        <v>55</v>
      </c>
      <c r="HZN282" t="s">
        <v>41</v>
      </c>
      <c r="HZO282">
        <v>11</v>
      </c>
      <c r="HZQ282" t="s">
        <v>55</v>
      </c>
      <c r="HZR282" t="s">
        <v>41</v>
      </c>
      <c r="HZS282">
        <v>11</v>
      </c>
      <c r="HZU282" t="s">
        <v>55</v>
      </c>
      <c r="HZV282" t="s">
        <v>41</v>
      </c>
      <c r="HZW282">
        <v>11</v>
      </c>
      <c r="HZY282" t="s">
        <v>55</v>
      </c>
      <c r="HZZ282" t="s">
        <v>41</v>
      </c>
      <c r="IAA282">
        <v>11</v>
      </c>
      <c r="IAC282" t="s">
        <v>55</v>
      </c>
      <c r="IAD282" t="s">
        <v>41</v>
      </c>
      <c r="IAE282">
        <v>11</v>
      </c>
      <c r="IAG282" t="s">
        <v>55</v>
      </c>
      <c r="IAH282" t="s">
        <v>41</v>
      </c>
      <c r="IAI282">
        <v>11</v>
      </c>
      <c r="IAK282" t="s">
        <v>55</v>
      </c>
      <c r="IAL282" t="s">
        <v>41</v>
      </c>
      <c r="IAM282">
        <v>11</v>
      </c>
      <c r="IAO282" t="s">
        <v>55</v>
      </c>
      <c r="IAP282" t="s">
        <v>41</v>
      </c>
      <c r="IAQ282">
        <v>11</v>
      </c>
      <c r="IAS282" t="s">
        <v>55</v>
      </c>
      <c r="IAT282" t="s">
        <v>41</v>
      </c>
      <c r="IAU282">
        <v>11</v>
      </c>
      <c r="IAW282" t="s">
        <v>55</v>
      </c>
      <c r="IAX282" t="s">
        <v>41</v>
      </c>
      <c r="IAY282">
        <v>11</v>
      </c>
      <c r="IBA282" t="s">
        <v>55</v>
      </c>
      <c r="IBB282" t="s">
        <v>41</v>
      </c>
      <c r="IBC282">
        <v>11</v>
      </c>
      <c r="IBE282" t="s">
        <v>55</v>
      </c>
      <c r="IBF282" t="s">
        <v>41</v>
      </c>
      <c r="IBG282">
        <v>11</v>
      </c>
      <c r="IBI282" t="s">
        <v>55</v>
      </c>
      <c r="IBJ282" t="s">
        <v>41</v>
      </c>
      <c r="IBK282">
        <v>11</v>
      </c>
      <c r="IBM282" t="s">
        <v>55</v>
      </c>
      <c r="IBN282" t="s">
        <v>41</v>
      </c>
      <c r="IBO282">
        <v>11</v>
      </c>
      <c r="IBQ282" t="s">
        <v>55</v>
      </c>
      <c r="IBR282" t="s">
        <v>41</v>
      </c>
      <c r="IBS282">
        <v>11</v>
      </c>
      <c r="IBU282" t="s">
        <v>55</v>
      </c>
      <c r="IBV282" t="s">
        <v>41</v>
      </c>
      <c r="IBW282">
        <v>11</v>
      </c>
      <c r="IBY282" t="s">
        <v>55</v>
      </c>
      <c r="IBZ282" t="s">
        <v>41</v>
      </c>
      <c r="ICA282">
        <v>11</v>
      </c>
      <c r="ICC282" t="s">
        <v>55</v>
      </c>
      <c r="ICD282" t="s">
        <v>41</v>
      </c>
      <c r="ICE282">
        <v>11</v>
      </c>
      <c r="ICG282" t="s">
        <v>55</v>
      </c>
      <c r="ICH282" t="s">
        <v>41</v>
      </c>
      <c r="ICI282">
        <v>11</v>
      </c>
      <c r="ICK282" t="s">
        <v>55</v>
      </c>
      <c r="ICL282" t="s">
        <v>41</v>
      </c>
      <c r="ICM282">
        <v>11</v>
      </c>
      <c r="ICO282" t="s">
        <v>55</v>
      </c>
      <c r="ICP282" t="s">
        <v>41</v>
      </c>
      <c r="ICQ282">
        <v>11</v>
      </c>
      <c r="ICS282" t="s">
        <v>55</v>
      </c>
      <c r="ICT282" t="s">
        <v>41</v>
      </c>
      <c r="ICU282">
        <v>11</v>
      </c>
      <c r="ICW282" t="s">
        <v>55</v>
      </c>
      <c r="ICX282" t="s">
        <v>41</v>
      </c>
      <c r="ICY282">
        <v>11</v>
      </c>
      <c r="IDA282" t="s">
        <v>55</v>
      </c>
      <c r="IDB282" t="s">
        <v>41</v>
      </c>
      <c r="IDC282">
        <v>11</v>
      </c>
      <c r="IDE282" t="s">
        <v>55</v>
      </c>
      <c r="IDF282" t="s">
        <v>41</v>
      </c>
      <c r="IDG282">
        <v>11</v>
      </c>
      <c r="IDI282" t="s">
        <v>55</v>
      </c>
      <c r="IDJ282" t="s">
        <v>41</v>
      </c>
      <c r="IDK282">
        <v>11</v>
      </c>
      <c r="IDM282" t="s">
        <v>55</v>
      </c>
      <c r="IDN282" t="s">
        <v>41</v>
      </c>
      <c r="IDO282">
        <v>11</v>
      </c>
      <c r="IDQ282" t="s">
        <v>55</v>
      </c>
      <c r="IDR282" t="s">
        <v>41</v>
      </c>
      <c r="IDS282">
        <v>11</v>
      </c>
      <c r="IDU282" t="s">
        <v>55</v>
      </c>
      <c r="IDV282" t="s">
        <v>41</v>
      </c>
      <c r="IDW282">
        <v>11</v>
      </c>
      <c r="IDY282" t="s">
        <v>55</v>
      </c>
      <c r="IDZ282" t="s">
        <v>41</v>
      </c>
      <c r="IEA282">
        <v>11</v>
      </c>
      <c r="IEC282" t="s">
        <v>55</v>
      </c>
      <c r="IED282" t="s">
        <v>41</v>
      </c>
      <c r="IEE282">
        <v>11</v>
      </c>
      <c r="IEG282" t="s">
        <v>55</v>
      </c>
      <c r="IEH282" t="s">
        <v>41</v>
      </c>
      <c r="IEI282">
        <v>11</v>
      </c>
      <c r="IEK282" t="s">
        <v>55</v>
      </c>
      <c r="IEL282" t="s">
        <v>41</v>
      </c>
      <c r="IEM282">
        <v>11</v>
      </c>
      <c r="IEO282" t="s">
        <v>55</v>
      </c>
      <c r="IEP282" t="s">
        <v>41</v>
      </c>
      <c r="IEQ282">
        <v>11</v>
      </c>
      <c r="IES282" t="s">
        <v>55</v>
      </c>
      <c r="IET282" t="s">
        <v>41</v>
      </c>
      <c r="IEU282">
        <v>11</v>
      </c>
      <c r="IEW282" t="s">
        <v>55</v>
      </c>
      <c r="IEX282" t="s">
        <v>41</v>
      </c>
      <c r="IEY282">
        <v>11</v>
      </c>
      <c r="IFA282" t="s">
        <v>55</v>
      </c>
      <c r="IFB282" t="s">
        <v>41</v>
      </c>
      <c r="IFC282">
        <v>11</v>
      </c>
      <c r="IFE282" t="s">
        <v>55</v>
      </c>
      <c r="IFF282" t="s">
        <v>41</v>
      </c>
      <c r="IFG282">
        <v>11</v>
      </c>
      <c r="IFI282" t="s">
        <v>55</v>
      </c>
      <c r="IFJ282" t="s">
        <v>41</v>
      </c>
      <c r="IFK282">
        <v>11</v>
      </c>
      <c r="IFM282" t="s">
        <v>55</v>
      </c>
      <c r="IFN282" t="s">
        <v>41</v>
      </c>
      <c r="IFO282">
        <v>11</v>
      </c>
      <c r="IFQ282" t="s">
        <v>55</v>
      </c>
      <c r="IFR282" t="s">
        <v>41</v>
      </c>
      <c r="IFS282">
        <v>11</v>
      </c>
      <c r="IFU282" t="s">
        <v>55</v>
      </c>
      <c r="IFV282" t="s">
        <v>41</v>
      </c>
      <c r="IFW282">
        <v>11</v>
      </c>
      <c r="IFY282" t="s">
        <v>55</v>
      </c>
      <c r="IFZ282" t="s">
        <v>41</v>
      </c>
      <c r="IGA282">
        <v>11</v>
      </c>
      <c r="IGC282" t="s">
        <v>55</v>
      </c>
      <c r="IGD282" t="s">
        <v>41</v>
      </c>
      <c r="IGE282">
        <v>11</v>
      </c>
      <c r="IGG282" t="s">
        <v>55</v>
      </c>
      <c r="IGH282" t="s">
        <v>41</v>
      </c>
      <c r="IGI282">
        <v>11</v>
      </c>
      <c r="IGK282" t="s">
        <v>55</v>
      </c>
      <c r="IGL282" t="s">
        <v>41</v>
      </c>
      <c r="IGM282">
        <v>11</v>
      </c>
      <c r="IGO282" t="s">
        <v>55</v>
      </c>
      <c r="IGP282" t="s">
        <v>41</v>
      </c>
      <c r="IGQ282">
        <v>11</v>
      </c>
      <c r="IGS282" t="s">
        <v>55</v>
      </c>
      <c r="IGT282" t="s">
        <v>41</v>
      </c>
      <c r="IGU282">
        <v>11</v>
      </c>
      <c r="IGW282" t="s">
        <v>55</v>
      </c>
      <c r="IGX282" t="s">
        <v>41</v>
      </c>
      <c r="IGY282">
        <v>11</v>
      </c>
      <c r="IHA282" t="s">
        <v>55</v>
      </c>
      <c r="IHB282" t="s">
        <v>41</v>
      </c>
      <c r="IHC282">
        <v>11</v>
      </c>
      <c r="IHE282" t="s">
        <v>55</v>
      </c>
      <c r="IHF282" t="s">
        <v>41</v>
      </c>
      <c r="IHG282">
        <v>11</v>
      </c>
      <c r="IHI282" t="s">
        <v>55</v>
      </c>
      <c r="IHJ282" t="s">
        <v>41</v>
      </c>
      <c r="IHK282">
        <v>11</v>
      </c>
      <c r="IHM282" t="s">
        <v>55</v>
      </c>
      <c r="IHN282" t="s">
        <v>41</v>
      </c>
      <c r="IHO282">
        <v>11</v>
      </c>
      <c r="IHQ282" t="s">
        <v>55</v>
      </c>
      <c r="IHR282" t="s">
        <v>41</v>
      </c>
      <c r="IHS282">
        <v>11</v>
      </c>
      <c r="IHU282" t="s">
        <v>55</v>
      </c>
      <c r="IHV282" t="s">
        <v>41</v>
      </c>
      <c r="IHW282">
        <v>11</v>
      </c>
      <c r="IHY282" t="s">
        <v>55</v>
      </c>
      <c r="IHZ282" t="s">
        <v>41</v>
      </c>
      <c r="IIA282">
        <v>11</v>
      </c>
      <c r="IIC282" t="s">
        <v>55</v>
      </c>
      <c r="IID282" t="s">
        <v>41</v>
      </c>
      <c r="IIE282">
        <v>11</v>
      </c>
      <c r="IIG282" t="s">
        <v>55</v>
      </c>
      <c r="IIH282" t="s">
        <v>41</v>
      </c>
      <c r="III282">
        <v>11</v>
      </c>
      <c r="IIK282" t="s">
        <v>55</v>
      </c>
      <c r="IIL282" t="s">
        <v>41</v>
      </c>
      <c r="IIM282">
        <v>11</v>
      </c>
      <c r="IIO282" t="s">
        <v>55</v>
      </c>
      <c r="IIP282" t="s">
        <v>41</v>
      </c>
      <c r="IIQ282">
        <v>11</v>
      </c>
      <c r="IIS282" t="s">
        <v>55</v>
      </c>
      <c r="IIT282" t="s">
        <v>41</v>
      </c>
      <c r="IIU282">
        <v>11</v>
      </c>
      <c r="IIW282" t="s">
        <v>55</v>
      </c>
      <c r="IIX282" t="s">
        <v>41</v>
      </c>
      <c r="IIY282">
        <v>11</v>
      </c>
      <c r="IJA282" t="s">
        <v>55</v>
      </c>
      <c r="IJB282" t="s">
        <v>41</v>
      </c>
      <c r="IJC282">
        <v>11</v>
      </c>
      <c r="IJE282" t="s">
        <v>55</v>
      </c>
      <c r="IJF282" t="s">
        <v>41</v>
      </c>
      <c r="IJG282">
        <v>11</v>
      </c>
      <c r="IJI282" t="s">
        <v>55</v>
      </c>
      <c r="IJJ282" t="s">
        <v>41</v>
      </c>
      <c r="IJK282">
        <v>11</v>
      </c>
      <c r="IJM282" t="s">
        <v>55</v>
      </c>
      <c r="IJN282" t="s">
        <v>41</v>
      </c>
      <c r="IJO282">
        <v>11</v>
      </c>
      <c r="IJQ282" t="s">
        <v>55</v>
      </c>
      <c r="IJR282" t="s">
        <v>41</v>
      </c>
      <c r="IJS282">
        <v>11</v>
      </c>
      <c r="IJU282" t="s">
        <v>55</v>
      </c>
      <c r="IJV282" t="s">
        <v>41</v>
      </c>
      <c r="IJW282">
        <v>11</v>
      </c>
      <c r="IJY282" t="s">
        <v>55</v>
      </c>
      <c r="IJZ282" t="s">
        <v>41</v>
      </c>
      <c r="IKA282">
        <v>11</v>
      </c>
      <c r="IKC282" t="s">
        <v>55</v>
      </c>
      <c r="IKD282" t="s">
        <v>41</v>
      </c>
      <c r="IKE282">
        <v>11</v>
      </c>
      <c r="IKG282" t="s">
        <v>55</v>
      </c>
      <c r="IKH282" t="s">
        <v>41</v>
      </c>
      <c r="IKI282">
        <v>11</v>
      </c>
      <c r="IKK282" t="s">
        <v>55</v>
      </c>
      <c r="IKL282" t="s">
        <v>41</v>
      </c>
      <c r="IKM282">
        <v>11</v>
      </c>
      <c r="IKO282" t="s">
        <v>55</v>
      </c>
      <c r="IKP282" t="s">
        <v>41</v>
      </c>
      <c r="IKQ282">
        <v>11</v>
      </c>
      <c r="IKS282" t="s">
        <v>55</v>
      </c>
      <c r="IKT282" t="s">
        <v>41</v>
      </c>
      <c r="IKU282">
        <v>11</v>
      </c>
      <c r="IKW282" t="s">
        <v>55</v>
      </c>
      <c r="IKX282" t="s">
        <v>41</v>
      </c>
      <c r="IKY282">
        <v>11</v>
      </c>
      <c r="ILA282" t="s">
        <v>55</v>
      </c>
      <c r="ILB282" t="s">
        <v>41</v>
      </c>
      <c r="ILC282">
        <v>11</v>
      </c>
      <c r="ILE282" t="s">
        <v>55</v>
      </c>
      <c r="ILF282" t="s">
        <v>41</v>
      </c>
      <c r="ILG282">
        <v>11</v>
      </c>
      <c r="ILI282" t="s">
        <v>55</v>
      </c>
      <c r="ILJ282" t="s">
        <v>41</v>
      </c>
      <c r="ILK282">
        <v>11</v>
      </c>
      <c r="ILM282" t="s">
        <v>55</v>
      </c>
      <c r="ILN282" t="s">
        <v>41</v>
      </c>
      <c r="ILO282">
        <v>11</v>
      </c>
      <c r="ILQ282" t="s">
        <v>55</v>
      </c>
      <c r="ILR282" t="s">
        <v>41</v>
      </c>
      <c r="ILS282">
        <v>11</v>
      </c>
      <c r="ILU282" t="s">
        <v>55</v>
      </c>
      <c r="ILV282" t="s">
        <v>41</v>
      </c>
      <c r="ILW282">
        <v>11</v>
      </c>
      <c r="ILY282" t="s">
        <v>55</v>
      </c>
      <c r="ILZ282" t="s">
        <v>41</v>
      </c>
      <c r="IMA282">
        <v>11</v>
      </c>
      <c r="IMC282" t="s">
        <v>55</v>
      </c>
      <c r="IMD282" t="s">
        <v>41</v>
      </c>
      <c r="IME282">
        <v>11</v>
      </c>
      <c r="IMG282" t="s">
        <v>55</v>
      </c>
      <c r="IMH282" t="s">
        <v>41</v>
      </c>
      <c r="IMI282">
        <v>11</v>
      </c>
      <c r="IMK282" t="s">
        <v>55</v>
      </c>
      <c r="IML282" t="s">
        <v>41</v>
      </c>
      <c r="IMM282">
        <v>11</v>
      </c>
      <c r="IMO282" t="s">
        <v>55</v>
      </c>
      <c r="IMP282" t="s">
        <v>41</v>
      </c>
      <c r="IMQ282">
        <v>11</v>
      </c>
      <c r="IMS282" t="s">
        <v>55</v>
      </c>
      <c r="IMT282" t="s">
        <v>41</v>
      </c>
      <c r="IMU282">
        <v>11</v>
      </c>
      <c r="IMW282" t="s">
        <v>55</v>
      </c>
      <c r="IMX282" t="s">
        <v>41</v>
      </c>
      <c r="IMY282">
        <v>11</v>
      </c>
      <c r="INA282" t="s">
        <v>55</v>
      </c>
      <c r="INB282" t="s">
        <v>41</v>
      </c>
      <c r="INC282">
        <v>11</v>
      </c>
      <c r="INE282" t="s">
        <v>55</v>
      </c>
      <c r="INF282" t="s">
        <v>41</v>
      </c>
      <c r="ING282">
        <v>11</v>
      </c>
      <c r="INI282" t="s">
        <v>55</v>
      </c>
      <c r="INJ282" t="s">
        <v>41</v>
      </c>
      <c r="INK282">
        <v>11</v>
      </c>
      <c r="INM282" t="s">
        <v>55</v>
      </c>
      <c r="INN282" t="s">
        <v>41</v>
      </c>
      <c r="INO282">
        <v>11</v>
      </c>
      <c r="INQ282" t="s">
        <v>55</v>
      </c>
      <c r="INR282" t="s">
        <v>41</v>
      </c>
      <c r="INS282">
        <v>11</v>
      </c>
      <c r="INU282" t="s">
        <v>55</v>
      </c>
      <c r="INV282" t="s">
        <v>41</v>
      </c>
      <c r="INW282">
        <v>11</v>
      </c>
      <c r="INY282" t="s">
        <v>55</v>
      </c>
      <c r="INZ282" t="s">
        <v>41</v>
      </c>
      <c r="IOA282">
        <v>11</v>
      </c>
      <c r="IOC282" t="s">
        <v>55</v>
      </c>
      <c r="IOD282" t="s">
        <v>41</v>
      </c>
      <c r="IOE282">
        <v>11</v>
      </c>
      <c r="IOG282" t="s">
        <v>55</v>
      </c>
      <c r="IOH282" t="s">
        <v>41</v>
      </c>
      <c r="IOI282">
        <v>11</v>
      </c>
      <c r="IOK282" t="s">
        <v>55</v>
      </c>
      <c r="IOL282" t="s">
        <v>41</v>
      </c>
      <c r="IOM282">
        <v>11</v>
      </c>
      <c r="IOO282" t="s">
        <v>55</v>
      </c>
      <c r="IOP282" t="s">
        <v>41</v>
      </c>
      <c r="IOQ282">
        <v>11</v>
      </c>
      <c r="IOS282" t="s">
        <v>55</v>
      </c>
      <c r="IOT282" t="s">
        <v>41</v>
      </c>
      <c r="IOU282">
        <v>11</v>
      </c>
      <c r="IOW282" t="s">
        <v>55</v>
      </c>
      <c r="IOX282" t="s">
        <v>41</v>
      </c>
      <c r="IOY282">
        <v>11</v>
      </c>
      <c r="IPA282" t="s">
        <v>55</v>
      </c>
      <c r="IPB282" t="s">
        <v>41</v>
      </c>
      <c r="IPC282">
        <v>11</v>
      </c>
      <c r="IPE282" t="s">
        <v>55</v>
      </c>
      <c r="IPF282" t="s">
        <v>41</v>
      </c>
      <c r="IPG282">
        <v>11</v>
      </c>
      <c r="IPI282" t="s">
        <v>55</v>
      </c>
      <c r="IPJ282" t="s">
        <v>41</v>
      </c>
      <c r="IPK282">
        <v>11</v>
      </c>
      <c r="IPM282" t="s">
        <v>55</v>
      </c>
      <c r="IPN282" t="s">
        <v>41</v>
      </c>
      <c r="IPO282">
        <v>11</v>
      </c>
      <c r="IPQ282" t="s">
        <v>55</v>
      </c>
      <c r="IPR282" t="s">
        <v>41</v>
      </c>
      <c r="IPS282">
        <v>11</v>
      </c>
      <c r="IPU282" t="s">
        <v>55</v>
      </c>
      <c r="IPV282" t="s">
        <v>41</v>
      </c>
      <c r="IPW282">
        <v>11</v>
      </c>
      <c r="IPY282" t="s">
        <v>55</v>
      </c>
      <c r="IPZ282" t="s">
        <v>41</v>
      </c>
      <c r="IQA282">
        <v>11</v>
      </c>
      <c r="IQC282" t="s">
        <v>55</v>
      </c>
      <c r="IQD282" t="s">
        <v>41</v>
      </c>
      <c r="IQE282">
        <v>11</v>
      </c>
      <c r="IQG282" t="s">
        <v>55</v>
      </c>
      <c r="IQH282" t="s">
        <v>41</v>
      </c>
      <c r="IQI282">
        <v>11</v>
      </c>
      <c r="IQK282" t="s">
        <v>55</v>
      </c>
      <c r="IQL282" t="s">
        <v>41</v>
      </c>
      <c r="IQM282">
        <v>11</v>
      </c>
      <c r="IQO282" t="s">
        <v>55</v>
      </c>
      <c r="IQP282" t="s">
        <v>41</v>
      </c>
      <c r="IQQ282">
        <v>11</v>
      </c>
      <c r="IQS282" t="s">
        <v>55</v>
      </c>
      <c r="IQT282" t="s">
        <v>41</v>
      </c>
      <c r="IQU282">
        <v>11</v>
      </c>
      <c r="IQW282" t="s">
        <v>55</v>
      </c>
      <c r="IQX282" t="s">
        <v>41</v>
      </c>
      <c r="IQY282">
        <v>11</v>
      </c>
      <c r="IRA282" t="s">
        <v>55</v>
      </c>
      <c r="IRB282" t="s">
        <v>41</v>
      </c>
      <c r="IRC282">
        <v>11</v>
      </c>
      <c r="IRE282" t="s">
        <v>55</v>
      </c>
      <c r="IRF282" t="s">
        <v>41</v>
      </c>
      <c r="IRG282">
        <v>11</v>
      </c>
      <c r="IRI282" t="s">
        <v>55</v>
      </c>
      <c r="IRJ282" t="s">
        <v>41</v>
      </c>
      <c r="IRK282">
        <v>11</v>
      </c>
      <c r="IRM282" t="s">
        <v>55</v>
      </c>
      <c r="IRN282" t="s">
        <v>41</v>
      </c>
      <c r="IRO282">
        <v>11</v>
      </c>
      <c r="IRQ282" t="s">
        <v>55</v>
      </c>
      <c r="IRR282" t="s">
        <v>41</v>
      </c>
      <c r="IRS282">
        <v>11</v>
      </c>
      <c r="IRU282" t="s">
        <v>55</v>
      </c>
      <c r="IRV282" t="s">
        <v>41</v>
      </c>
      <c r="IRW282">
        <v>11</v>
      </c>
      <c r="IRY282" t="s">
        <v>55</v>
      </c>
      <c r="IRZ282" t="s">
        <v>41</v>
      </c>
      <c r="ISA282">
        <v>11</v>
      </c>
      <c r="ISC282" t="s">
        <v>55</v>
      </c>
      <c r="ISD282" t="s">
        <v>41</v>
      </c>
      <c r="ISE282">
        <v>11</v>
      </c>
      <c r="ISG282" t="s">
        <v>55</v>
      </c>
      <c r="ISH282" t="s">
        <v>41</v>
      </c>
      <c r="ISI282">
        <v>11</v>
      </c>
      <c r="ISK282" t="s">
        <v>55</v>
      </c>
      <c r="ISL282" t="s">
        <v>41</v>
      </c>
      <c r="ISM282">
        <v>11</v>
      </c>
      <c r="ISO282" t="s">
        <v>55</v>
      </c>
      <c r="ISP282" t="s">
        <v>41</v>
      </c>
      <c r="ISQ282">
        <v>11</v>
      </c>
      <c r="ISS282" t="s">
        <v>55</v>
      </c>
      <c r="IST282" t="s">
        <v>41</v>
      </c>
      <c r="ISU282">
        <v>11</v>
      </c>
      <c r="ISW282" t="s">
        <v>55</v>
      </c>
      <c r="ISX282" t="s">
        <v>41</v>
      </c>
      <c r="ISY282">
        <v>11</v>
      </c>
      <c r="ITA282" t="s">
        <v>55</v>
      </c>
      <c r="ITB282" t="s">
        <v>41</v>
      </c>
      <c r="ITC282">
        <v>11</v>
      </c>
      <c r="ITE282" t="s">
        <v>55</v>
      </c>
      <c r="ITF282" t="s">
        <v>41</v>
      </c>
      <c r="ITG282">
        <v>11</v>
      </c>
      <c r="ITI282" t="s">
        <v>55</v>
      </c>
      <c r="ITJ282" t="s">
        <v>41</v>
      </c>
      <c r="ITK282">
        <v>11</v>
      </c>
      <c r="ITM282" t="s">
        <v>55</v>
      </c>
      <c r="ITN282" t="s">
        <v>41</v>
      </c>
      <c r="ITO282">
        <v>11</v>
      </c>
      <c r="ITQ282" t="s">
        <v>55</v>
      </c>
      <c r="ITR282" t="s">
        <v>41</v>
      </c>
      <c r="ITS282">
        <v>11</v>
      </c>
      <c r="ITU282" t="s">
        <v>55</v>
      </c>
      <c r="ITV282" t="s">
        <v>41</v>
      </c>
      <c r="ITW282">
        <v>11</v>
      </c>
      <c r="ITY282" t="s">
        <v>55</v>
      </c>
      <c r="ITZ282" t="s">
        <v>41</v>
      </c>
      <c r="IUA282">
        <v>11</v>
      </c>
      <c r="IUC282" t="s">
        <v>55</v>
      </c>
      <c r="IUD282" t="s">
        <v>41</v>
      </c>
      <c r="IUE282">
        <v>11</v>
      </c>
      <c r="IUG282" t="s">
        <v>55</v>
      </c>
      <c r="IUH282" t="s">
        <v>41</v>
      </c>
      <c r="IUI282">
        <v>11</v>
      </c>
      <c r="IUK282" t="s">
        <v>55</v>
      </c>
      <c r="IUL282" t="s">
        <v>41</v>
      </c>
      <c r="IUM282">
        <v>11</v>
      </c>
      <c r="IUO282" t="s">
        <v>55</v>
      </c>
      <c r="IUP282" t="s">
        <v>41</v>
      </c>
      <c r="IUQ282">
        <v>11</v>
      </c>
      <c r="IUS282" t="s">
        <v>55</v>
      </c>
      <c r="IUT282" t="s">
        <v>41</v>
      </c>
      <c r="IUU282">
        <v>11</v>
      </c>
      <c r="IUW282" t="s">
        <v>55</v>
      </c>
      <c r="IUX282" t="s">
        <v>41</v>
      </c>
      <c r="IUY282">
        <v>11</v>
      </c>
      <c r="IVA282" t="s">
        <v>55</v>
      </c>
      <c r="IVB282" t="s">
        <v>41</v>
      </c>
      <c r="IVC282">
        <v>11</v>
      </c>
      <c r="IVE282" t="s">
        <v>55</v>
      </c>
      <c r="IVF282" t="s">
        <v>41</v>
      </c>
      <c r="IVG282">
        <v>11</v>
      </c>
      <c r="IVI282" t="s">
        <v>55</v>
      </c>
      <c r="IVJ282" t="s">
        <v>41</v>
      </c>
      <c r="IVK282">
        <v>11</v>
      </c>
      <c r="IVM282" t="s">
        <v>55</v>
      </c>
      <c r="IVN282" t="s">
        <v>41</v>
      </c>
      <c r="IVO282">
        <v>11</v>
      </c>
      <c r="IVQ282" t="s">
        <v>55</v>
      </c>
      <c r="IVR282" t="s">
        <v>41</v>
      </c>
      <c r="IVS282">
        <v>11</v>
      </c>
      <c r="IVU282" t="s">
        <v>55</v>
      </c>
      <c r="IVV282" t="s">
        <v>41</v>
      </c>
      <c r="IVW282">
        <v>11</v>
      </c>
      <c r="IVY282" t="s">
        <v>55</v>
      </c>
      <c r="IVZ282" t="s">
        <v>41</v>
      </c>
      <c r="IWA282">
        <v>11</v>
      </c>
      <c r="IWC282" t="s">
        <v>55</v>
      </c>
      <c r="IWD282" t="s">
        <v>41</v>
      </c>
      <c r="IWE282">
        <v>11</v>
      </c>
      <c r="IWG282" t="s">
        <v>55</v>
      </c>
      <c r="IWH282" t="s">
        <v>41</v>
      </c>
      <c r="IWI282">
        <v>11</v>
      </c>
      <c r="IWK282" t="s">
        <v>55</v>
      </c>
      <c r="IWL282" t="s">
        <v>41</v>
      </c>
      <c r="IWM282">
        <v>11</v>
      </c>
      <c r="IWO282" t="s">
        <v>55</v>
      </c>
      <c r="IWP282" t="s">
        <v>41</v>
      </c>
      <c r="IWQ282">
        <v>11</v>
      </c>
      <c r="IWS282" t="s">
        <v>55</v>
      </c>
      <c r="IWT282" t="s">
        <v>41</v>
      </c>
      <c r="IWU282">
        <v>11</v>
      </c>
      <c r="IWW282" t="s">
        <v>55</v>
      </c>
      <c r="IWX282" t="s">
        <v>41</v>
      </c>
      <c r="IWY282">
        <v>11</v>
      </c>
      <c r="IXA282" t="s">
        <v>55</v>
      </c>
      <c r="IXB282" t="s">
        <v>41</v>
      </c>
      <c r="IXC282">
        <v>11</v>
      </c>
      <c r="IXE282" t="s">
        <v>55</v>
      </c>
      <c r="IXF282" t="s">
        <v>41</v>
      </c>
      <c r="IXG282">
        <v>11</v>
      </c>
      <c r="IXI282" t="s">
        <v>55</v>
      </c>
      <c r="IXJ282" t="s">
        <v>41</v>
      </c>
      <c r="IXK282">
        <v>11</v>
      </c>
      <c r="IXM282" t="s">
        <v>55</v>
      </c>
      <c r="IXN282" t="s">
        <v>41</v>
      </c>
      <c r="IXO282">
        <v>11</v>
      </c>
      <c r="IXQ282" t="s">
        <v>55</v>
      </c>
      <c r="IXR282" t="s">
        <v>41</v>
      </c>
      <c r="IXS282">
        <v>11</v>
      </c>
      <c r="IXU282" t="s">
        <v>55</v>
      </c>
      <c r="IXV282" t="s">
        <v>41</v>
      </c>
      <c r="IXW282">
        <v>11</v>
      </c>
      <c r="IXY282" t="s">
        <v>55</v>
      </c>
      <c r="IXZ282" t="s">
        <v>41</v>
      </c>
      <c r="IYA282">
        <v>11</v>
      </c>
      <c r="IYC282" t="s">
        <v>55</v>
      </c>
      <c r="IYD282" t="s">
        <v>41</v>
      </c>
      <c r="IYE282">
        <v>11</v>
      </c>
      <c r="IYG282" t="s">
        <v>55</v>
      </c>
      <c r="IYH282" t="s">
        <v>41</v>
      </c>
      <c r="IYI282">
        <v>11</v>
      </c>
      <c r="IYK282" t="s">
        <v>55</v>
      </c>
      <c r="IYL282" t="s">
        <v>41</v>
      </c>
      <c r="IYM282">
        <v>11</v>
      </c>
      <c r="IYO282" t="s">
        <v>55</v>
      </c>
      <c r="IYP282" t="s">
        <v>41</v>
      </c>
      <c r="IYQ282">
        <v>11</v>
      </c>
      <c r="IYS282" t="s">
        <v>55</v>
      </c>
      <c r="IYT282" t="s">
        <v>41</v>
      </c>
      <c r="IYU282">
        <v>11</v>
      </c>
      <c r="IYW282" t="s">
        <v>55</v>
      </c>
      <c r="IYX282" t="s">
        <v>41</v>
      </c>
      <c r="IYY282">
        <v>11</v>
      </c>
      <c r="IZA282" t="s">
        <v>55</v>
      </c>
      <c r="IZB282" t="s">
        <v>41</v>
      </c>
      <c r="IZC282">
        <v>11</v>
      </c>
      <c r="IZE282" t="s">
        <v>55</v>
      </c>
      <c r="IZF282" t="s">
        <v>41</v>
      </c>
      <c r="IZG282">
        <v>11</v>
      </c>
      <c r="IZI282" t="s">
        <v>55</v>
      </c>
      <c r="IZJ282" t="s">
        <v>41</v>
      </c>
      <c r="IZK282">
        <v>11</v>
      </c>
      <c r="IZM282" t="s">
        <v>55</v>
      </c>
      <c r="IZN282" t="s">
        <v>41</v>
      </c>
      <c r="IZO282">
        <v>11</v>
      </c>
      <c r="IZQ282" t="s">
        <v>55</v>
      </c>
      <c r="IZR282" t="s">
        <v>41</v>
      </c>
      <c r="IZS282">
        <v>11</v>
      </c>
      <c r="IZU282" t="s">
        <v>55</v>
      </c>
      <c r="IZV282" t="s">
        <v>41</v>
      </c>
      <c r="IZW282">
        <v>11</v>
      </c>
      <c r="IZY282" t="s">
        <v>55</v>
      </c>
      <c r="IZZ282" t="s">
        <v>41</v>
      </c>
      <c r="JAA282">
        <v>11</v>
      </c>
      <c r="JAC282" t="s">
        <v>55</v>
      </c>
      <c r="JAD282" t="s">
        <v>41</v>
      </c>
      <c r="JAE282">
        <v>11</v>
      </c>
      <c r="JAG282" t="s">
        <v>55</v>
      </c>
      <c r="JAH282" t="s">
        <v>41</v>
      </c>
      <c r="JAI282">
        <v>11</v>
      </c>
      <c r="JAK282" t="s">
        <v>55</v>
      </c>
      <c r="JAL282" t="s">
        <v>41</v>
      </c>
      <c r="JAM282">
        <v>11</v>
      </c>
      <c r="JAO282" t="s">
        <v>55</v>
      </c>
      <c r="JAP282" t="s">
        <v>41</v>
      </c>
      <c r="JAQ282">
        <v>11</v>
      </c>
      <c r="JAS282" t="s">
        <v>55</v>
      </c>
      <c r="JAT282" t="s">
        <v>41</v>
      </c>
      <c r="JAU282">
        <v>11</v>
      </c>
      <c r="JAW282" t="s">
        <v>55</v>
      </c>
      <c r="JAX282" t="s">
        <v>41</v>
      </c>
      <c r="JAY282">
        <v>11</v>
      </c>
      <c r="JBA282" t="s">
        <v>55</v>
      </c>
      <c r="JBB282" t="s">
        <v>41</v>
      </c>
      <c r="JBC282">
        <v>11</v>
      </c>
      <c r="JBE282" t="s">
        <v>55</v>
      </c>
      <c r="JBF282" t="s">
        <v>41</v>
      </c>
      <c r="JBG282">
        <v>11</v>
      </c>
      <c r="JBI282" t="s">
        <v>55</v>
      </c>
      <c r="JBJ282" t="s">
        <v>41</v>
      </c>
      <c r="JBK282">
        <v>11</v>
      </c>
      <c r="JBM282" t="s">
        <v>55</v>
      </c>
      <c r="JBN282" t="s">
        <v>41</v>
      </c>
      <c r="JBO282">
        <v>11</v>
      </c>
      <c r="JBQ282" t="s">
        <v>55</v>
      </c>
      <c r="JBR282" t="s">
        <v>41</v>
      </c>
      <c r="JBS282">
        <v>11</v>
      </c>
      <c r="JBU282" t="s">
        <v>55</v>
      </c>
      <c r="JBV282" t="s">
        <v>41</v>
      </c>
      <c r="JBW282">
        <v>11</v>
      </c>
      <c r="JBY282" t="s">
        <v>55</v>
      </c>
      <c r="JBZ282" t="s">
        <v>41</v>
      </c>
      <c r="JCA282">
        <v>11</v>
      </c>
      <c r="JCC282" t="s">
        <v>55</v>
      </c>
      <c r="JCD282" t="s">
        <v>41</v>
      </c>
      <c r="JCE282">
        <v>11</v>
      </c>
      <c r="JCG282" t="s">
        <v>55</v>
      </c>
      <c r="JCH282" t="s">
        <v>41</v>
      </c>
      <c r="JCI282">
        <v>11</v>
      </c>
      <c r="JCK282" t="s">
        <v>55</v>
      </c>
      <c r="JCL282" t="s">
        <v>41</v>
      </c>
      <c r="JCM282">
        <v>11</v>
      </c>
      <c r="JCO282" t="s">
        <v>55</v>
      </c>
      <c r="JCP282" t="s">
        <v>41</v>
      </c>
      <c r="JCQ282">
        <v>11</v>
      </c>
      <c r="JCS282" t="s">
        <v>55</v>
      </c>
      <c r="JCT282" t="s">
        <v>41</v>
      </c>
      <c r="JCU282">
        <v>11</v>
      </c>
      <c r="JCW282" t="s">
        <v>55</v>
      </c>
      <c r="JCX282" t="s">
        <v>41</v>
      </c>
      <c r="JCY282">
        <v>11</v>
      </c>
      <c r="JDA282" t="s">
        <v>55</v>
      </c>
      <c r="JDB282" t="s">
        <v>41</v>
      </c>
      <c r="JDC282">
        <v>11</v>
      </c>
      <c r="JDE282" t="s">
        <v>55</v>
      </c>
      <c r="JDF282" t="s">
        <v>41</v>
      </c>
      <c r="JDG282">
        <v>11</v>
      </c>
      <c r="JDI282" t="s">
        <v>55</v>
      </c>
      <c r="JDJ282" t="s">
        <v>41</v>
      </c>
      <c r="JDK282">
        <v>11</v>
      </c>
      <c r="JDM282" t="s">
        <v>55</v>
      </c>
      <c r="JDN282" t="s">
        <v>41</v>
      </c>
      <c r="JDO282">
        <v>11</v>
      </c>
      <c r="JDQ282" t="s">
        <v>55</v>
      </c>
      <c r="JDR282" t="s">
        <v>41</v>
      </c>
      <c r="JDS282">
        <v>11</v>
      </c>
      <c r="JDU282" t="s">
        <v>55</v>
      </c>
      <c r="JDV282" t="s">
        <v>41</v>
      </c>
      <c r="JDW282">
        <v>11</v>
      </c>
      <c r="JDY282" t="s">
        <v>55</v>
      </c>
      <c r="JDZ282" t="s">
        <v>41</v>
      </c>
      <c r="JEA282">
        <v>11</v>
      </c>
      <c r="JEC282" t="s">
        <v>55</v>
      </c>
      <c r="JED282" t="s">
        <v>41</v>
      </c>
      <c r="JEE282">
        <v>11</v>
      </c>
      <c r="JEG282" t="s">
        <v>55</v>
      </c>
      <c r="JEH282" t="s">
        <v>41</v>
      </c>
      <c r="JEI282">
        <v>11</v>
      </c>
      <c r="JEK282" t="s">
        <v>55</v>
      </c>
      <c r="JEL282" t="s">
        <v>41</v>
      </c>
      <c r="JEM282">
        <v>11</v>
      </c>
      <c r="JEO282" t="s">
        <v>55</v>
      </c>
      <c r="JEP282" t="s">
        <v>41</v>
      </c>
      <c r="JEQ282">
        <v>11</v>
      </c>
      <c r="JES282" t="s">
        <v>55</v>
      </c>
      <c r="JET282" t="s">
        <v>41</v>
      </c>
      <c r="JEU282">
        <v>11</v>
      </c>
      <c r="JEW282" t="s">
        <v>55</v>
      </c>
      <c r="JEX282" t="s">
        <v>41</v>
      </c>
      <c r="JEY282">
        <v>11</v>
      </c>
      <c r="JFA282" t="s">
        <v>55</v>
      </c>
      <c r="JFB282" t="s">
        <v>41</v>
      </c>
      <c r="JFC282">
        <v>11</v>
      </c>
      <c r="JFE282" t="s">
        <v>55</v>
      </c>
      <c r="JFF282" t="s">
        <v>41</v>
      </c>
      <c r="JFG282">
        <v>11</v>
      </c>
      <c r="JFI282" t="s">
        <v>55</v>
      </c>
      <c r="JFJ282" t="s">
        <v>41</v>
      </c>
      <c r="JFK282">
        <v>11</v>
      </c>
      <c r="JFM282" t="s">
        <v>55</v>
      </c>
      <c r="JFN282" t="s">
        <v>41</v>
      </c>
      <c r="JFO282">
        <v>11</v>
      </c>
      <c r="JFQ282" t="s">
        <v>55</v>
      </c>
      <c r="JFR282" t="s">
        <v>41</v>
      </c>
      <c r="JFS282">
        <v>11</v>
      </c>
      <c r="JFU282" t="s">
        <v>55</v>
      </c>
      <c r="JFV282" t="s">
        <v>41</v>
      </c>
      <c r="JFW282">
        <v>11</v>
      </c>
      <c r="JFY282" t="s">
        <v>55</v>
      </c>
      <c r="JFZ282" t="s">
        <v>41</v>
      </c>
      <c r="JGA282">
        <v>11</v>
      </c>
      <c r="JGC282" t="s">
        <v>55</v>
      </c>
      <c r="JGD282" t="s">
        <v>41</v>
      </c>
      <c r="JGE282">
        <v>11</v>
      </c>
      <c r="JGG282" t="s">
        <v>55</v>
      </c>
      <c r="JGH282" t="s">
        <v>41</v>
      </c>
      <c r="JGI282">
        <v>11</v>
      </c>
      <c r="JGK282" t="s">
        <v>55</v>
      </c>
      <c r="JGL282" t="s">
        <v>41</v>
      </c>
      <c r="JGM282">
        <v>11</v>
      </c>
      <c r="JGO282" t="s">
        <v>55</v>
      </c>
      <c r="JGP282" t="s">
        <v>41</v>
      </c>
      <c r="JGQ282">
        <v>11</v>
      </c>
      <c r="JGS282" t="s">
        <v>55</v>
      </c>
      <c r="JGT282" t="s">
        <v>41</v>
      </c>
      <c r="JGU282">
        <v>11</v>
      </c>
      <c r="JGW282" t="s">
        <v>55</v>
      </c>
      <c r="JGX282" t="s">
        <v>41</v>
      </c>
      <c r="JGY282">
        <v>11</v>
      </c>
      <c r="JHA282" t="s">
        <v>55</v>
      </c>
      <c r="JHB282" t="s">
        <v>41</v>
      </c>
      <c r="JHC282">
        <v>11</v>
      </c>
      <c r="JHE282" t="s">
        <v>55</v>
      </c>
      <c r="JHF282" t="s">
        <v>41</v>
      </c>
      <c r="JHG282">
        <v>11</v>
      </c>
      <c r="JHI282" t="s">
        <v>55</v>
      </c>
      <c r="JHJ282" t="s">
        <v>41</v>
      </c>
      <c r="JHK282">
        <v>11</v>
      </c>
      <c r="JHM282" t="s">
        <v>55</v>
      </c>
      <c r="JHN282" t="s">
        <v>41</v>
      </c>
      <c r="JHO282">
        <v>11</v>
      </c>
      <c r="JHQ282" t="s">
        <v>55</v>
      </c>
      <c r="JHR282" t="s">
        <v>41</v>
      </c>
      <c r="JHS282">
        <v>11</v>
      </c>
      <c r="JHU282" t="s">
        <v>55</v>
      </c>
      <c r="JHV282" t="s">
        <v>41</v>
      </c>
      <c r="JHW282">
        <v>11</v>
      </c>
      <c r="JHY282" t="s">
        <v>55</v>
      </c>
      <c r="JHZ282" t="s">
        <v>41</v>
      </c>
      <c r="JIA282">
        <v>11</v>
      </c>
      <c r="JIC282" t="s">
        <v>55</v>
      </c>
      <c r="JID282" t="s">
        <v>41</v>
      </c>
      <c r="JIE282">
        <v>11</v>
      </c>
      <c r="JIG282" t="s">
        <v>55</v>
      </c>
      <c r="JIH282" t="s">
        <v>41</v>
      </c>
      <c r="JII282">
        <v>11</v>
      </c>
      <c r="JIK282" t="s">
        <v>55</v>
      </c>
      <c r="JIL282" t="s">
        <v>41</v>
      </c>
      <c r="JIM282">
        <v>11</v>
      </c>
      <c r="JIO282" t="s">
        <v>55</v>
      </c>
      <c r="JIP282" t="s">
        <v>41</v>
      </c>
      <c r="JIQ282">
        <v>11</v>
      </c>
      <c r="JIS282" t="s">
        <v>55</v>
      </c>
      <c r="JIT282" t="s">
        <v>41</v>
      </c>
      <c r="JIU282">
        <v>11</v>
      </c>
      <c r="JIW282" t="s">
        <v>55</v>
      </c>
      <c r="JIX282" t="s">
        <v>41</v>
      </c>
      <c r="JIY282">
        <v>11</v>
      </c>
      <c r="JJA282" t="s">
        <v>55</v>
      </c>
      <c r="JJB282" t="s">
        <v>41</v>
      </c>
      <c r="JJC282">
        <v>11</v>
      </c>
      <c r="JJE282" t="s">
        <v>55</v>
      </c>
      <c r="JJF282" t="s">
        <v>41</v>
      </c>
      <c r="JJG282">
        <v>11</v>
      </c>
      <c r="JJI282" t="s">
        <v>55</v>
      </c>
      <c r="JJJ282" t="s">
        <v>41</v>
      </c>
      <c r="JJK282">
        <v>11</v>
      </c>
      <c r="JJM282" t="s">
        <v>55</v>
      </c>
      <c r="JJN282" t="s">
        <v>41</v>
      </c>
      <c r="JJO282">
        <v>11</v>
      </c>
      <c r="JJQ282" t="s">
        <v>55</v>
      </c>
      <c r="JJR282" t="s">
        <v>41</v>
      </c>
      <c r="JJS282">
        <v>11</v>
      </c>
      <c r="JJU282" t="s">
        <v>55</v>
      </c>
      <c r="JJV282" t="s">
        <v>41</v>
      </c>
      <c r="JJW282">
        <v>11</v>
      </c>
      <c r="JJY282" t="s">
        <v>55</v>
      </c>
      <c r="JJZ282" t="s">
        <v>41</v>
      </c>
      <c r="JKA282">
        <v>11</v>
      </c>
      <c r="JKC282" t="s">
        <v>55</v>
      </c>
      <c r="JKD282" t="s">
        <v>41</v>
      </c>
      <c r="JKE282">
        <v>11</v>
      </c>
      <c r="JKG282" t="s">
        <v>55</v>
      </c>
      <c r="JKH282" t="s">
        <v>41</v>
      </c>
      <c r="JKI282">
        <v>11</v>
      </c>
      <c r="JKK282" t="s">
        <v>55</v>
      </c>
      <c r="JKL282" t="s">
        <v>41</v>
      </c>
      <c r="JKM282">
        <v>11</v>
      </c>
      <c r="JKO282" t="s">
        <v>55</v>
      </c>
      <c r="JKP282" t="s">
        <v>41</v>
      </c>
      <c r="JKQ282">
        <v>11</v>
      </c>
      <c r="JKS282" t="s">
        <v>55</v>
      </c>
      <c r="JKT282" t="s">
        <v>41</v>
      </c>
      <c r="JKU282">
        <v>11</v>
      </c>
      <c r="JKW282" t="s">
        <v>55</v>
      </c>
      <c r="JKX282" t="s">
        <v>41</v>
      </c>
      <c r="JKY282">
        <v>11</v>
      </c>
      <c r="JLA282" t="s">
        <v>55</v>
      </c>
      <c r="JLB282" t="s">
        <v>41</v>
      </c>
      <c r="JLC282">
        <v>11</v>
      </c>
      <c r="JLE282" t="s">
        <v>55</v>
      </c>
      <c r="JLF282" t="s">
        <v>41</v>
      </c>
      <c r="JLG282">
        <v>11</v>
      </c>
      <c r="JLI282" t="s">
        <v>55</v>
      </c>
      <c r="JLJ282" t="s">
        <v>41</v>
      </c>
      <c r="JLK282">
        <v>11</v>
      </c>
      <c r="JLM282" t="s">
        <v>55</v>
      </c>
      <c r="JLN282" t="s">
        <v>41</v>
      </c>
      <c r="JLO282">
        <v>11</v>
      </c>
      <c r="JLQ282" t="s">
        <v>55</v>
      </c>
      <c r="JLR282" t="s">
        <v>41</v>
      </c>
      <c r="JLS282">
        <v>11</v>
      </c>
      <c r="JLU282" t="s">
        <v>55</v>
      </c>
      <c r="JLV282" t="s">
        <v>41</v>
      </c>
      <c r="JLW282">
        <v>11</v>
      </c>
      <c r="JLY282" t="s">
        <v>55</v>
      </c>
      <c r="JLZ282" t="s">
        <v>41</v>
      </c>
      <c r="JMA282">
        <v>11</v>
      </c>
      <c r="JMC282" t="s">
        <v>55</v>
      </c>
      <c r="JMD282" t="s">
        <v>41</v>
      </c>
      <c r="JME282">
        <v>11</v>
      </c>
      <c r="JMG282" t="s">
        <v>55</v>
      </c>
      <c r="JMH282" t="s">
        <v>41</v>
      </c>
      <c r="JMI282">
        <v>11</v>
      </c>
      <c r="JMK282" t="s">
        <v>55</v>
      </c>
      <c r="JML282" t="s">
        <v>41</v>
      </c>
      <c r="JMM282">
        <v>11</v>
      </c>
      <c r="JMO282" t="s">
        <v>55</v>
      </c>
      <c r="JMP282" t="s">
        <v>41</v>
      </c>
      <c r="JMQ282">
        <v>11</v>
      </c>
      <c r="JMS282" t="s">
        <v>55</v>
      </c>
      <c r="JMT282" t="s">
        <v>41</v>
      </c>
      <c r="JMU282">
        <v>11</v>
      </c>
      <c r="JMW282" t="s">
        <v>55</v>
      </c>
      <c r="JMX282" t="s">
        <v>41</v>
      </c>
      <c r="JMY282">
        <v>11</v>
      </c>
      <c r="JNA282" t="s">
        <v>55</v>
      </c>
      <c r="JNB282" t="s">
        <v>41</v>
      </c>
      <c r="JNC282">
        <v>11</v>
      </c>
      <c r="JNE282" t="s">
        <v>55</v>
      </c>
      <c r="JNF282" t="s">
        <v>41</v>
      </c>
      <c r="JNG282">
        <v>11</v>
      </c>
      <c r="JNI282" t="s">
        <v>55</v>
      </c>
      <c r="JNJ282" t="s">
        <v>41</v>
      </c>
      <c r="JNK282">
        <v>11</v>
      </c>
      <c r="JNM282" t="s">
        <v>55</v>
      </c>
      <c r="JNN282" t="s">
        <v>41</v>
      </c>
      <c r="JNO282">
        <v>11</v>
      </c>
      <c r="JNQ282" t="s">
        <v>55</v>
      </c>
      <c r="JNR282" t="s">
        <v>41</v>
      </c>
      <c r="JNS282">
        <v>11</v>
      </c>
      <c r="JNU282" t="s">
        <v>55</v>
      </c>
      <c r="JNV282" t="s">
        <v>41</v>
      </c>
      <c r="JNW282">
        <v>11</v>
      </c>
      <c r="JNY282" t="s">
        <v>55</v>
      </c>
      <c r="JNZ282" t="s">
        <v>41</v>
      </c>
      <c r="JOA282">
        <v>11</v>
      </c>
      <c r="JOC282" t="s">
        <v>55</v>
      </c>
      <c r="JOD282" t="s">
        <v>41</v>
      </c>
      <c r="JOE282">
        <v>11</v>
      </c>
      <c r="JOG282" t="s">
        <v>55</v>
      </c>
      <c r="JOH282" t="s">
        <v>41</v>
      </c>
      <c r="JOI282">
        <v>11</v>
      </c>
      <c r="JOK282" t="s">
        <v>55</v>
      </c>
      <c r="JOL282" t="s">
        <v>41</v>
      </c>
      <c r="JOM282">
        <v>11</v>
      </c>
      <c r="JOO282" t="s">
        <v>55</v>
      </c>
      <c r="JOP282" t="s">
        <v>41</v>
      </c>
      <c r="JOQ282">
        <v>11</v>
      </c>
      <c r="JOS282" t="s">
        <v>55</v>
      </c>
      <c r="JOT282" t="s">
        <v>41</v>
      </c>
      <c r="JOU282">
        <v>11</v>
      </c>
      <c r="JOW282" t="s">
        <v>55</v>
      </c>
      <c r="JOX282" t="s">
        <v>41</v>
      </c>
      <c r="JOY282">
        <v>11</v>
      </c>
      <c r="JPA282" t="s">
        <v>55</v>
      </c>
      <c r="JPB282" t="s">
        <v>41</v>
      </c>
      <c r="JPC282">
        <v>11</v>
      </c>
      <c r="JPE282" t="s">
        <v>55</v>
      </c>
      <c r="JPF282" t="s">
        <v>41</v>
      </c>
      <c r="JPG282">
        <v>11</v>
      </c>
      <c r="JPI282" t="s">
        <v>55</v>
      </c>
      <c r="JPJ282" t="s">
        <v>41</v>
      </c>
      <c r="JPK282">
        <v>11</v>
      </c>
      <c r="JPM282" t="s">
        <v>55</v>
      </c>
      <c r="JPN282" t="s">
        <v>41</v>
      </c>
      <c r="JPO282">
        <v>11</v>
      </c>
      <c r="JPQ282" t="s">
        <v>55</v>
      </c>
      <c r="JPR282" t="s">
        <v>41</v>
      </c>
      <c r="JPS282">
        <v>11</v>
      </c>
      <c r="JPU282" t="s">
        <v>55</v>
      </c>
      <c r="JPV282" t="s">
        <v>41</v>
      </c>
      <c r="JPW282">
        <v>11</v>
      </c>
      <c r="JPY282" t="s">
        <v>55</v>
      </c>
      <c r="JPZ282" t="s">
        <v>41</v>
      </c>
      <c r="JQA282">
        <v>11</v>
      </c>
      <c r="JQC282" t="s">
        <v>55</v>
      </c>
      <c r="JQD282" t="s">
        <v>41</v>
      </c>
      <c r="JQE282">
        <v>11</v>
      </c>
      <c r="JQG282" t="s">
        <v>55</v>
      </c>
      <c r="JQH282" t="s">
        <v>41</v>
      </c>
      <c r="JQI282">
        <v>11</v>
      </c>
      <c r="JQK282" t="s">
        <v>55</v>
      </c>
      <c r="JQL282" t="s">
        <v>41</v>
      </c>
      <c r="JQM282">
        <v>11</v>
      </c>
      <c r="JQO282" t="s">
        <v>55</v>
      </c>
      <c r="JQP282" t="s">
        <v>41</v>
      </c>
      <c r="JQQ282">
        <v>11</v>
      </c>
      <c r="JQS282" t="s">
        <v>55</v>
      </c>
      <c r="JQT282" t="s">
        <v>41</v>
      </c>
      <c r="JQU282">
        <v>11</v>
      </c>
      <c r="JQW282" t="s">
        <v>55</v>
      </c>
      <c r="JQX282" t="s">
        <v>41</v>
      </c>
      <c r="JQY282">
        <v>11</v>
      </c>
      <c r="JRA282" t="s">
        <v>55</v>
      </c>
      <c r="JRB282" t="s">
        <v>41</v>
      </c>
      <c r="JRC282">
        <v>11</v>
      </c>
      <c r="JRE282" t="s">
        <v>55</v>
      </c>
      <c r="JRF282" t="s">
        <v>41</v>
      </c>
      <c r="JRG282">
        <v>11</v>
      </c>
      <c r="JRI282" t="s">
        <v>55</v>
      </c>
      <c r="JRJ282" t="s">
        <v>41</v>
      </c>
      <c r="JRK282">
        <v>11</v>
      </c>
      <c r="JRM282" t="s">
        <v>55</v>
      </c>
      <c r="JRN282" t="s">
        <v>41</v>
      </c>
      <c r="JRO282">
        <v>11</v>
      </c>
      <c r="JRQ282" t="s">
        <v>55</v>
      </c>
      <c r="JRR282" t="s">
        <v>41</v>
      </c>
      <c r="JRS282">
        <v>11</v>
      </c>
      <c r="JRU282" t="s">
        <v>55</v>
      </c>
      <c r="JRV282" t="s">
        <v>41</v>
      </c>
      <c r="JRW282">
        <v>11</v>
      </c>
      <c r="JRY282" t="s">
        <v>55</v>
      </c>
      <c r="JRZ282" t="s">
        <v>41</v>
      </c>
      <c r="JSA282">
        <v>11</v>
      </c>
      <c r="JSC282" t="s">
        <v>55</v>
      </c>
      <c r="JSD282" t="s">
        <v>41</v>
      </c>
      <c r="JSE282">
        <v>11</v>
      </c>
      <c r="JSG282" t="s">
        <v>55</v>
      </c>
      <c r="JSH282" t="s">
        <v>41</v>
      </c>
      <c r="JSI282">
        <v>11</v>
      </c>
      <c r="JSK282" t="s">
        <v>55</v>
      </c>
      <c r="JSL282" t="s">
        <v>41</v>
      </c>
      <c r="JSM282">
        <v>11</v>
      </c>
      <c r="JSO282" t="s">
        <v>55</v>
      </c>
      <c r="JSP282" t="s">
        <v>41</v>
      </c>
      <c r="JSQ282">
        <v>11</v>
      </c>
      <c r="JSS282" t="s">
        <v>55</v>
      </c>
      <c r="JST282" t="s">
        <v>41</v>
      </c>
      <c r="JSU282">
        <v>11</v>
      </c>
      <c r="JSW282" t="s">
        <v>55</v>
      </c>
      <c r="JSX282" t="s">
        <v>41</v>
      </c>
      <c r="JSY282">
        <v>11</v>
      </c>
      <c r="JTA282" t="s">
        <v>55</v>
      </c>
      <c r="JTB282" t="s">
        <v>41</v>
      </c>
      <c r="JTC282">
        <v>11</v>
      </c>
      <c r="JTE282" t="s">
        <v>55</v>
      </c>
      <c r="JTF282" t="s">
        <v>41</v>
      </c>
      <c r="JTG282">
        <v>11</v>
      </c>
      <c r="JTI282" t="s">
        <v>55</v>
      </c>
      <c r="JTJ282" t="s">
        <v>41</v>
      </c>
      <c r="JTK282">
        <v>11</v>
      </c>
      <c r="JTM282" t="s">
        <v>55</v>
      </c>
      <c r="JTN282" t="s">
        <v>41</v>
      </c>
      <c r="JTO282">
        <v>11</v>
      </c>
      <c r="JTQ282" t="s">
        <v>55</v>
      </c>
      <c r="JTR282" t="s">
        <v>41</v>
      </c>
      <c r="JTS282">
        <v>11</v>
      </c>
      <c r="JTU282" t="s">
        <v>55</v>
      </c>
      <c r="JTV282" t="s">
        <v>41</v>
      </c>
      <c r="JTW282">
        <v>11</v>
      </c>
      <c r="JTY282" t="s">
        <v>55</v>
      </c>
      <c r="JTZ282" t="s">
        <v>41</v>
      </c>
      <c r="JUA282">
        <v>11</v>
      </c>
      <c r="JUC282" t="s">
        <v>55</v>
      </c>
      <c r="JUD282" t="s">
        <v>41</v>
      </c>
      <c r="JUE282">
        <v>11</v>
      </c>
      <c r="JUG282" t="s">
        <v>55</v>
      </c>
      <c r="JUH282" t="s">
        <v>41</v>
      </c>
      <c r="JUI282">
        <v>11</v>
      </c>
      <c r="JUK282" t="s">
        <v>55</v>
      </c>
      <c r="JUL282" t="s">
        <v>41</v>
      </c>
      <c r="JUM282">
        <v>11</v>
      </c>
      <c r="JUO282" t="s">
        <v>55</v>
      </c>
      <c r="JUP282" t="s">
        <v>41</v>
      </c>
      <c r="JUQ282">
        <v>11</v>
      </c>
      <c r="JUS282" t="s">
        <v>55</v>
      </c>
      <c r="JUT282" t="s">
        <v>41</v>
      </c>
      <c r="JUU282">
        <v>11</v>
      </c>
      <c r="JUW282" t="s">
        <v>55</v>
      </c>
      <c r="JUX282" t="s">
        <v>41</v>
      </c>
      <c r="JUY282">
        <v>11</v>
      </c>
      <c r="JVA282" t="s">
        <v>55</v>
      </c>
      <c r="JVB282" t="s">
        <v>41</v>
      </c>
      <c r="JVC282">
        <v>11</v>
      </c>
      <c r="JVE282" t="s">
        <v>55</v>
      </c>
      <c r="JVF282" t="s">
        <v>41</v>
      </c>
      <c r="JVG282">
        <v>11</v>
      </c>
      <c r="JVI282" t="s">
        <v>55</v>
      </c>
      <c r="JVJ282" t="s">
        <v>41</v>
      </c>
      <c r="JVK282">
        <v>11</v>
      </c>
      <c r="JVM282" t="s">
        <v>55</v>
      </c>
      <c r="JVN282" t="s">
        <v>41</v>
      </c>
      <c r="JVO282">
        <v>11</v>
      </c>
      <c r="JVQ282" t="s">
        <v>55</v>
      </c>
      <c r="JVR282" t="s">
        <v>41</v>
      </c>
      <c r="JVS282">
        <v>11</v>
      </c>
      <c r="JVU282" t="s">
        <v>55</v>
      </c>
      <c r="JVV282" t="s">
        <v>41</v>
      </c>
      <c r="JVW282">
        <v>11</v>
      </c>
      <c r="JVY282" t="s">
        <v>55</v>
      </c>
      <c r="JVZ282" t="s">
        <v>41</v>
      </c>
      <c r="JWA282">
        <v>11</v>
      </c>
      <c r="JWC282" t="s">
        <v>55</v>
      </c>
      <c r="JWD282" t="s">
        <v>41</v>
      </c>
      <c r="JWE282">
        <v>11</v>
      </c>
      <c r="JWG282" t="s">
        <v>55</v>
      </c>
      <c r="JWH282" t="s">
        <v>41</v>
      </c>
      <c r="JWI282">
        <v>11</v>
      </c>
      <c r="JWK282" t="s">
        <v>55</v>
      </c>
      <c r="JWL282" t="s">
        <v>41</v>
      </c>
      <c r="JWM282">
        <v>11</v>
      </c>
      <c r="JWO282" t="s">
        <v>55</v>
      </c>
      <c r="JWP282" t="s">
        <v>41</v>
      </c>
      <c r="JWQ282">
        <v>11</v>
      </c>
      <c r="JWS282" t="s">
        <v>55</v>
      </c>
      <c r="JWT282" t="s">
        <v>41</v>
      </c>
      <c r="JWU282">
        <v>11</v>
      </c>
      <c r="JWW282" t="s">
        <v>55</v>
      </c>
      <c r="JWX282" t="s">
        <v>41</v>
      </c>
      <c r="JWY282">
        <v>11</v>
      </c>
      <c r="JXA282" t="s">
        <v>55</v>
      </c>
      <c r="JXB282" t="s">
        <v>41</v>
      </c>
      <c r="JXC282">
        <v>11</v>
      </c>
      <c r="JXE282" t="s">
        <v>55</v>
      </c>
      <c r="JXF282" t="s">
        <v>41</v>
      </c>
      <c r="JXG282">
        <v>11</v>
      </c>
      <c r="JXI282" t="s">
        <v>55</v>
      </c>
      <c r="JXJ282" t="s">
        <v>41</v>
      </c>
      <c r="JXK282">
        <v>11</v>
      </c>
      <c r="JXM282" t="s">
        <v>55</v>
      </c>
      <c r="JXN282" t="s">
        <v>41</v>
      </c>
      <c r="JXO282">
        <v>11</v>
      </c>
      <c r="JXQ282" t="s">
        <v>55</v>
      </c>
      <c r="JXR282" t="s">
        <v>41</v>
      </c>
      <c r="JXS282">
        <v>11</v>
      </c>
      <c r="JXU282" t="s">
        <v>55</v>
      </c>
      <c r="JXV282" t="s">
        <v>41</v>
      </c>
      <c r="JXW282">
        <v>11</v>
      </c>
      <c r="JXY282" t="s">
        <v>55</v>
      </c>
      <c r="JXZ282" t="s">
        <v>41</v>
      </c>
      <c r="JYA282">
        <v>11</v>
      </c>
      <c r="JYC282" t="s">
        <v>55</v>
      </c>
      <c r="JYD282" t="s">
        <v>41</v>
      </c>
      <c r="JYE282">
        <v>11</v>
      </c>
      <c r="JYG282" t="s">
        <v>55</v>
      </c>
      <c r="JYH282" t="s">
        <v>41</v>
      </c>
      <c r="JYI282">
        <v>11</v>
      </c>
      <c r="JYK282" t="s">
        <v>55</v>
      </c>
      <c r="JYL282" t="s">
        <v>41</v>
      </c>
      <c r="JYM282">
        <v>11</v>
      </c>
      <c r="JYO282" t="s">
        <v>55</v>
      </c>
      <c r="JYP282" t="s">
        <v>41</v>
      </c>
      <c r="JYQ282">
        <v>11</v>
      </c>
      <c r="JYS282" t="s">
        <v>55</v>
      </c>
      <c r="JYT282" t="s">
        <v>41</v>
      </c>
      <c r="JYU282">
        <v>11</v>
      </c>
      <c r="JYW282" t="s">
        <v>55</v>
      </c>
      <c r="JYX282" t="s">
        <v>41</v>
      </c>
      <c r="JYY282">
        <v>11</v>
      </c>
      <c r="JZA282" t="s">
        <v>55</v>
      </c>
      <c r="JZB282" t="s">
        <v>41</v>
      </c>
      <c r="JZC282">
        <v>11</v>
      </c>
      <c r="JZE282" t="s">
        <v>55</v>
      </c>
      <c r="JZF282" t="s">
        <v>41</v>
      </c>
      <c r="JZG282">
        <v>11</v>
      </c>
      <c r="JZI282" t="s">
        <v>55</v>
      </c>
      <c r="JZJ282" t="s">
        <v>41</v>
      </c>
      <c r="JZK282">
        <v>11</v>
      </c>
      <c r="JZM282" t="s">
        <v>55</v>
      </c>
      <c r="JZN282" t="s">
        <v>41</v>
      </c>
      <c r="JZO282">
        <v>11</v>
      </c>
      <c r="JZQ282" t="s">
        <v>55</v>
      </c>
      <c r="JZR282" t="s">
        <v>41</v>
      </c>
      <c r="JZS282">
        <v>11</v>
      </c>
      <c r="JZU282" t="s">
        <v>55</v>
      </c>
      <c r="JZV282" t="s">
        <v>41</v>
      </c>
      <c r="JZW282">
        <v>11</v>
      </c>
      <c r="JZY282" t="s">
        <v>55</v>
      </c>
      <c r="JZZ282" t="s">
        <v>41</v>
      </c>
      <c r="KAA282">
        <v>11</v>
      </c>
      <c r="KAC282" t="s">
        <v>55</v>
      </c>
      <c r="KAD282" t="s">
        <v>41</v>
      </c>
      <c r="KAE282">
        <v>11</v>
      </c>
      <c r="KAG282" t="s">
        <v>55</v>
      </c>
      <c r="KAH282" t="s">
        <v>41</v>
      </c>
      <c r="KAI282">
        <v>11</v>
      </c>
      <c r="KAK282" t="s">
        <v>55</v>
      </c>
      <c r="KAL282" t="s">
        <v>41</v>
      </c>
      <c r="KAM282">
        <v>11</v>
      </c>
      <c r="KAO282" t="s">
        <v>55</v>
      </c>
      <c r="KAP282" t="s">
        <v>41</v>
      </c>
      <c r="KAQ282">
        <v>11</v>
      </c>
      <c r="KAS282" t="s">
        <v>55</v>
      </c>
      <c r="KAT282" t="s">
        <v>41</v>
      </c>
      <c r="KAU282">
        <v>11</v>
      </c>
      <c r="KAW282" t="s">
        <v>55</v>
      </c>
      <c r="KAX282" t="s">
        <v>41</v>
      </c>
      <c r="KAY282">
        <v>11</v>
      </c>
      <c r="KBA282" t="s">
        <v>55</v>
      </c>
      <c r="KBB282" t="s">
        <v>41</v>
      </c>
      <c r="KBC282">
        <v>11</v>
      </c>
      <c r="KBE282" t="s">
        <v>55</v>
      </c>
      <c r="KBF282" t="s">
        <v>41</v>
      </c>
      <c r="KBG282">
        <v>11</v>
      </c>
      <c r="KBI282" t="s">
        <v>55</v>
      </c>
      <c r="KBJ282" t="s">
        <v>41</v>
      </c>
      <c r="KBK282">
        <v>11</v>
      </c>
      <c r="KBM282" t="s">
        <v>55</v>
      </c>
      <c r="KBN282" t="s">
        <v>41</v>
      </c>
      <c r="KBO282">
        <v>11</v>
      </c>
      <c r="KBQ282" t="s">
        <v>55</v>
      </c>
      <c r="KBR282" t="s">
        <v>41</v>
      </c>
      <c r="KBS282">
        <v>11</v>
      </c>
      <c r="KBU282" t="s">
        <v>55</v>
      </c>
      <c r="KBV282" t="s">
        <v>41</v>
      </c>
      <c r="KBW282">
        <v>11</v>
      </c>
      <c r="KBY282" t="s">
        <v>55</v>
      </c>
      <c r="KBZ282" t="s">
        <v>41</v>
      </c>
      <c r="KCA282">
        <v>11</v>
      </c>
      <c r="KCC282" t="s">
        <v>55</v>
      </c>
      <c r="KCD282" t="s">
        <v>41</v>
      </c>
      <c r="KCE282">
        <v>11</v>
      </c>
      <c r="KCG282" t="s">
        <v>55</v>
      </c>
      <c r="KCH282" t="s">
        <v>41</v>
      </c>
      <c r="KCI282">
        <v>11</v>
      </c>
      <c r="KCK282" t="s">
        <v>55</v>
      </c>
      <c r="KCL282" t="s">
        <v>41</v>
      </c>
      <c r="KCM282">
        <v>11</v>
      </c>
      <c r="KCO282" t="s">
        <v>55</v>
      </c>
      <c r="KCP282" t="s">
        <v>41</v>
      </c>
      <c r="KCQ282">
        <v>11</v>
      </c>
      <c r="KCS282" t="s">
        <v>55</v>
      </c>
      <c r="KCT282" t="s">
        <v>41</v>
      </c>
      <c r="KCU282">
        <v>11</v>
      </c>
      <c r="KCW282" t="s">
        <v>55</v>
      </c>
      <c r="KCX282" t="s">
        <v>41</v>
      </c>
      <c r="KCY282">
        <v>11</v>
      </c>
      <c r="KDA282" t="s">
        <v>55</v>
      </c>
      <c r="KDB282" t="s">
        <v>41</v>
      </c>
      <c r="KDC282">
        <v>11</v>
      </c>
      <c r="KDE282" t="s">
        <v>55</v>
      </c>
      <c r="KDF282" t="s">
        <v>41</v>
      </c>
      <c r="KDG282">
        <v>11</v>
      </c>
      <c r="KDI282" t="s">
        <v>55</v>
      </c>
      <c r="KDJ282" t="s">
        <v>41</v>
      </c>
      <c r="KDK282">
        <v>11</v>
      </c>
      <c r="KDM282" t="s">
        <v>55</v>
      </c>
      <c r="KDN282" t="s">
        <v>41</v>
      </c>
      <c r="KDO282">
        <v>11</v>
      </c>
      <c r="KDQ282" t="s">
        <v>55</v>
      </c>
      <c r="KDR282" t="s">
        <v>41</v>
      </c>
      <c r="KDS282">
        <v>11</v>
      </c>
      <c r="KDU282" t="s">
        <v>55</v>
      </c>
      <c r="KDV282" t="s">
        <v>41</v>
      </c>
      <c r="KDW282">
        <v>11</v>
      </c>
      <c r="KDY282" t="s">
        <v>55</v>
      </c>
      <c r="KDZ282" t="s">
        <v>41</v>
      </c>
      <c r="KEA282">
        <v>11</v>
      </c>
      <c r="KEC282" t="s">
        <v>55</v>
      </c>
      <c r="KED282" t="s">
        <v>41</v>
      </c>
      <c r="KEE282">
        <v>11</v>
      </c>
      <c r="KEG282" t="s">
        <v>55</v>
      </c>
      <c r="KEH282" t="s">
        <v>41</v>
      </c>
      <c r="KEI282">
        <v>11</v>
      </c>
      <c r="KEK282" t="s">
        <v>55</v>
      </c>
      <c r="KEL282" t="s">
        <v>41</v>
      </c>
      <c r="KEM282">
        <v>11</v>
      </c>
      <c r="KEO282" t="s">
        <v>55</v>
      </c>
      <c r="KEP282" t="s">
        <v>41</v>
      </c>
      <c r="KEQ282">
        <v>11</v>
      </c>
      <c r="KES282" t="s">
        <v>55</v>
      </c>
      <c r="KET282" t="s">
        <v>41</v>
      </c>
      <c r="KEU282">
        <v>11</v>
      </c>
      <c r="KEW282" t="s">
        <v>55</v>
      </c>
      <c r="KEX282" t="s">
        <v>41</v>
      </c>
      <c r="KEY282">
        <v>11</v>
      </c>
      <c r="KFA282" t="s">
        <v>55</v>
      </c>
      <c r="KFB282" t="s">
        <v>41</v>
      </c>
      <c r="KFC282">
        <v>11</v>
      </c>
      <c r="KFE282" t="s">
        <v>55</v>
      </c>
      <c r="KFF282" t="s">
        <v>41</v>
      </c>
      <c r="KFG282">
        <v>11</v>
      </c>
      <c r="KFI282" t="s">
        <v>55</v>
      </c>
      <c r="KFJ282" t="s">
        <v>41</v>
      </c>
      <c r="KFK282">
        <v>11</v>
      </c>
      <c r="KFM282" t="s">
        <v>55</v>
      </c>
      <c r="KFN282" t="s">
        <v>41</v>
      </c>
      <c r="KFO282">
        <v>11</v>
      </c>
      <c r="KFQ282" t="s">
        <v>55</v>
      </c>
      <c r="KFR282" t="s">
        <v>41</v>
      </c>
      <c r="KFS282">
        <v>11</v>
      </c>
      <c r="KFU282" t="s">
        <v>55</v>
      </c>
      <c r="KFV282" t="s">
        <v>41</v>
      </c>
      <c r="KFW282">
        <v>11</v>
      </c>
      <c r="KFY282" t="s">
        <v>55</v>
      </c>
      <c r="KFZ282" t="s">
        <v>41</v>
      </c>
      <c r="KGA282">
        <v>11</v>
      </c>
      <c r="KGC282" t="s">
        <v>55</v>
      </c>
      <c r="KGD282" t="s">
        <v>41</v>
      </c>
      <c r="KGE282">
        <v>11</v>
      </c>
      <c r="KGG282" t="s">
        <v>55</v>
      </c>
      <c r="KGH282" t="s">
        <v>41</v>
      </c>
      <c r="KGI282">
        <v>11</v>
      </c>
      <c r="KGK282" t="s">
        <v>55</v>
      </c>
      <c r="KGL282" t="s">
        <v>41</v>
      </c>
      <c r="KGM282">
        <v>11</v>
      </c>
      <c r="KGO282" t="s">
        <v>55</v>
      </c>
      <c r="KGP282" t="s">
        <v>41</v>
      </c>
      <c r="KGQ282">
        <v>11</v>
      </c>
      <c r="KGS282" t="s">
        <v>55</v>
      </c>
      <c r="KGT282" t="s">
        <v>41</v>
      </c>
      <c r="KGU282">
        <v>11</v>
      </c>
      <c r="KGW282" t="s">
        <v>55</v>
      </c>
      <c r="KGX282" t="s">
        <v>41</v>
      </c>
      <c r="KGY282">
        <v>11</v>
      </c>
      <c r="KHA282" t="s">
        <v>55</v>
      </c>
      <c r="KHB282" t="s">
        <v>41</v>
      </c>
      <c r="KHC282">
        <v>11</v>
      </c>
      <c r="KHE282" t="s">
        <v>55</v>
      </c>
      <c r="KHF282" t="s">
        <v>41</v>
      </c>
      <c r="KHG282">
        <v>11</v>
      </c>
      <c r="KHI282" t="s">
        <v>55</v>
      </c>
      <c r="KHJ282" t="s">
        <v>41</v>
      </c>
      <c r="KHK282">
        <v>11</v>
      </c>
      <c r="KHM282" t="s">
        <v>55</v>
      </c>
      <c r="KHN282" t="s">
        <v>41</v>
      </c>
      <c r="KHO282">
        <v>11</v>
      </c>
      <c r="KHQ282" t="s">
        <v>55</v>
      </c>
      <c r="KHR282" t="s">
        <v>41</v>
      </c>
      <c r="KHS282">
        <v>11</v>
      </c>
      <c r="KHU282" t="s">
        <v>55</v>
      </c>
      <c r="KHV282" t="s">
        <v>41</v>
      </c>
      <c r="KHW282">
        <v>11</v>
      </c>
      <c r="KHY282" t="s">
        <v>55</v>
      </c>
      <c r="KHZ282" t="s">
        <v>41</v>
      </c>
      <c r="KIA282">
        <v>11</v>
      </c>
      <c r="KIC282" t="s">
        <v>55</v>
      </c>
      <c r="KID282" t="s">
        <v>41</v>
      </c>
      <c r="KIE282">
        <v>11</v>
      </c>
      <c r="KIG282" t="s">
        <v>55</v>
      </c>
      <c r="KIH282" t="s">
        <v>41</v>
      </c>
      <c r="KII282">
        <v>11</v>
      </c>
      <c r="KIK282" t="s">
        <v>55</v>
      </c>
      <c r="KIL282" t="s">
        <v>41</v>
      </c>
      <c r="KIM282">
        <v>11</v>
      </c>
      <c r="KIO282" t="s">
        <v>55</v>
      </c>
      <c r="KIP282" t="s">
        <v>41</v>
      </c>
      <c r="KIQ282">
        <v>11</v>
      </c>
      <c r="KIS282" t="s">
        <v>55</v>
      </c>
      <c r="KIT282" t="s">
        <v>41</v>
      </c>
      <c r="KIU282">
        <v>11</v>
      </c>
      <c r="KIW282" t="s">
        <v>55</v>
      </c>
      <c r="KIX282" t="s">
        <v>41</v>
      </c>
      <c r="KIY282">
        <v>11</v>
      </c>
      <c r="KJA282" t="s">
        <v>55</v>
      </c>
      <c r="KJB282" t="s">
        <v>41</v>
      </c>
      <c r="KJC282">
        <v>11</v>
      </c>
      <c r="KJE282" t="s">
        <v>55</v>
      </c>
      <c r="KJF282" t="s">
        <v>41</v>
      </c>
      <c r="KJG282">
        <v>11</v>
      </c>
      <c r="KJI282" t="s">
        <v>55</v>
      </c>
      <c r="KJJ282" t="s">
        <v>41</v>
      </c>
      <c r="KJK282">
        <v>11</v>
      </c>
      <c r="KJM282" t="s">
        <v>55</v>
      </c>
      <c r="KJN282" t="s">
        <v>41</v>
      </c>
      <c r="KJO282">
        <v>11</v>
      </c>
      <c r="KJQ282" t="s">
        <v>55</v>
      </c>
      <c r="KJR282" t="s">
        <v>41</v>
      </c>
      <c r="KJS282">
        <v>11</v>
      </c>
      <c r="KJU282" t="s">
        <v>55</v>
      </c>
      <c r="KJV282" t="s">
        <v>41</v>
      </c>
      <c r="KJW282">
        <v>11</v>
      </c>
      <c r="KJY282" t="s">
        <v>55</v>
      </c>
      <c r="KJZ282" t="s">
        <v>41</v>
      </c>
      <c r="KKA282">
        <v>11</v>
      </c>
      <c r="KKC282" t="s">
        <v>55</v>
      </c>
      <c r="KKD282" t="s">
        <v>41</v>
      </c>
      <c r="KKE282">
        <v>11</v>
      </c>
      <c r="KKG282" t="s">
        <v>55</v>
      </c>
      <c r="KKH282" t="s">
        <v>41</v>
      </c>
      <c r="KKI282">
        <v>11</v>
      </c>
      <c r="KKK282" t="s">
        <v>55</v>
      </c>
      <c r="KKL282" t="s">
        <v>41</v>
      </c>
      <c r="KKM282">
        <v>11</v>
      </c>
      <c r="KKO282" t="s">
        <v>55</v>
      </c>
      <c r="KKP282" t="s">
        <v>41</v>
      </c>
      <c r="KKQ282">
        <v>11</v>
      </c>
      <c r="KKS282" t="s">
        <v>55</v>
      </c>
      <c r="KKT282" t="s">
        <v>41</v>
      </c>
      <c r="KKU282">
        <v>11</v>
      </c>
      <c r="KKW282" t="s">
        <v>55</v>
      </c>
      <c r="KKX282" t="s">
        <v>41</v>
      </c>
      <c r="KKY282">
        <v>11</v>
      </c>
      <c r="KLA282" t="s">
        <v>55</v>
      </c>
      <c r="KLB282" t="s">
        <v>41</v>
      </c>
      <c r="KLC282">
        <v>11</v>
      </c>
      <c r="KLE282" t="s">
        <v>55</v>
      </c>
      <c r="KLF282" t="s">
        <v>41</v>
      </c>
      <c r="KLG282">
        <v>11</v>
      </c>
      <c r="KLI282" t="s">
        <v>55</v>
      </c>
      <c r="KLJ282" t="s">
        <v>41</v>
      </c>
      <c r="KLK282">
        <v>11</v>
      </c>
      <c r="KLM282" t="s">
        <v>55</v>
      </c>
      <c r="KLN282" t="s">
        <v>41</v>
      </c>
      <c r="KLO282">
        <v>11</v>
      </c>
      <c r="KLQ282" t="s">
        <v>55</v>
      </c>
      <c r="KLR282" t="s">
        <v>41</v>
      </c>
      <c r="KLS282">
        <v>11</v>
      </c>
      <c r="KLU282" t="s">
        <v>55</v>
      </c>
      <c r="KLV282" t="s">
        <v>41</v>
      </c>
      <c r="KLW282">
        <v>11</v>
      </c>
      <c r="KLY282" t="s">
        <v>55</v>
      </c>
      <c r="KLZ282" t="s">
        <v>41</v>
      </c>
      <c r="KMA282">
        <v>11</v>
      </c>
      <c r="KMC282" t="s">
        <v>55</v>
      </c>
      <c r="KMD282" t="s">
        <v>41</v>
      </c>
      <c r="KME282">
        <v>11</v>
      </c>
      <c r="KMG282" t="s">
        <v>55</v>
      </c>
      <c r="KMH282" t="s">
        <v>41</v>
      </c>
      <c r="KMI282">
        <v>11</v>
      </c>
      <c r="KMK282" t="s">
        <v>55</v>
      </c>
      <c r="KML282" t="s">
        <v>41</v>
      </c>
      <c r="KMM282">
        <v>11</v>
      </c>
      <c r="KMO282" t="s">
        <v>55</v>
      </c>
      <c r="KMP282" t="s">
        <v>41</v>
      </c>
      <c r="KMQ282">
        <v>11</v>
      </c>
      <c r="KMS282" t="s">
        <v>55</v>
      </c>
      <c r="KMT282" t="s">
        <v>41</v>
      </c>
      <c r="KMU282">
        <v>11</v>
      </c>
      <c r="KMW282" t="s">
        <v>55</v>
      </c>
      <c r="KMX282" t="s">
        <v>41</v>
      </c>
      <c r="KMY282">
        <v>11</v>
      </c>
      <c r="KNA282" t="s">
        <v>55</v>
      </c>
      <c r="KNB282" t="s">
        <v>41</v>
      </c>
      <c r="KNC282">
        <v>11</v>
      </c>
      <c r="KNE282" t="s">
        <v>55</v>
      </c>
      <c r="KNF282" t="s">
        <v>41</v>
      </c>
      <c r="KNG282">
        <v>11</v>
      </c>
      <c r="KNI282" t="s">
        <v>55</v>
      </c>
      <c r="KNJ282" t="s">
        <v>41</v>
      </c>
      <c r="KNK282">
        <v>11</v>
      </c>
      <c r="KNM282" t="s">
        <v>55</v>
      </c>
      <c r="KNN282" t="s">
        <v>41</v>
      </c>
      <c r="KNO282">
        <v>11</v>
      </c>
      <c r="KNQ282" t="s">
        <v>55</v>
      </c>
      <c r="KNR282" t="s">
        <v>41</v>
      </c>
      <c r="KNS282">
        <v>11</v>
      </c>
      <c r="KNU282" t="s">
        <v>55</v>
      </c>
      <c r="KNV282" t="s">
        <v>41</v>
      </c>
      <c r="KNW282">
        <v>11</v>
      </c>
      <c r="KNY282" t="s">
        <v>55</v>
      </c>
      <c r="KNZ282" t="s">
        <v>41</v>
      </c>
      <c r="KOA282">
        <v>11</v>
      </c>
      <c r="KOC282" t="s">
        <v>55</v>
      </c>
      <c r="KOD282" t="s">
        <v>41</v>
      </c>
      <c r="KOE282">
        <v>11</v>
      </c>
      <c r="KOG282" t="s">
        <v>55</v>
      </c>
      <c r="KOH282" t="s">
        <v>41</v>
      </c>
      <c r="KOI282">
        <v>11</v>
      </c>
      <c r="KOK282" t="s">
        <v>55</v>
      </c>
      <c r="KOL282" t="s">
        <v>41</v>
      </c>
      <c r="KOM282">
        <v>11</v>
      </c>
      <c r="KOO282" t="s">
        <v>55</v>
      </c>
      <c r="KOP282" t="s">
        <v>41</v>
      </c>
      <c r="KOQ282">
        <v>11</v>
      </c>
      <c r="KOS282" t="s">
        <v>55</v>
      </c>
      <c r="KOT282" t="s">
        <v>41</v>
      </c>
      <c r="KOU282">
        <v>11</v>
      </c>
      <c r="KOW282" t="s">
        <v>55</v>
      </c>
      <c r="KOX282" t="s">
        <v>41</v>
      </c>
      <c r="KOY282">
        <v>11</v>
      </c>
      <c r="KPA282" t="s">
        <v>55</v>
      </c>
      <c r="KPB282" t="s">
        <v>41</v>
      </c>
      <c r="KPC282">
        <v>11</v>
      </c>
      <c r="KPE282" t="s">
        <v>55</v>
      </c>
      <c r="KPF282" t="s">
        <v>41</v>
      </c>
      <c r="KPG282">
        <v>11</v>
      </c>
      <c r="KPI282" t="s">
        <v>55</v>
      </c>
      <c r="KPJ282" t="s">
        <v>41</v>
      </c>
      <c r="KPK282">
        <v>11</v>
      </c>
      <c r="KPM282" t="s">
        <v>55</v>
      </c>
      <c r="KPN282" t="s">
        <v>41</v>
      </c>
      <c r="KPO282">
        <v>11</v>
      </c>
      <c r="KPQ282" t="s">
        <v>55</v>
      </c>
      <c r="KPR282" t="s">
        <v>41</v>
      </c>
      <c r="KPS282">
        <v>11</v>
      </c>
      <c r="KPU282" t="s">
        <v>55</v>
      </c>
      <c r="KPV282" t="s">
        <v>41</v>
      </c>
      <c r="KPW282">
        <v>11</v>
      </c>
      <c r="KPY282" t="s">
        <v>55</v>
      </c>
      <c r="KPZ282" t="s">
        <v>41</v>
      </c>
      <c r="KQA282">
        <v>11</v>
      </c>
      <c r="KQC282" t="s">
        <v>55</v>
      </c>
      <c r="KQD282" t="s">
        <v>41</v>
      </c>
      <c r="KQE282">
        <v>11</v>
      </c>
      <c r="KQG282" t="s">
        <v>55</v>
      </c>
      <c r="KQH282" t="s">
        <v>41</v>
      </c>
      <c r="KQI282">
        <v>11</v>
      </c>
      <c r="KQK282" t="s">
        <v>55</v>
      </c>
      <c r="KQL282" t="s">
        <v>41</v>
      </c>
      <c r="KQM282">
        <v>11</v>
      </c>
      <c r="KQO282" t="s">
        <v>55</v>
      </c>
      <c r="KQP282" t="s">
        <v>41</v>
      </c>
      <c r="KQQ282">
        <v>11</v>
      </c>
      <c r="KQS282" t="s">
        <v>55</v>
      </c>
      <c r="KQT282" t="s">
        <v>41</v>
      </c>
      <c r="KQU282">
        <v>11</v>
      </c>
      <c r="KQW282" t="s">
        <v>55</v>
      </c>
      <c r="KQX282" t="s">
        <v>41</v>
      </c>
      <c r="KQY282">
        <v>11</v>
      </c>
      <c r="KRA282" t="s">
        <v>55</v>
      </c>
      <c r="KRB282" t="s">
        <v>41</v>
      </c>
      <c r="KRC282">
        <v>11</v>
      </c>
      <c r="KRE282" t="s">
        <v>55</v>
      </c>
      <c r="KRF282" t="s">
        <v>41</v>
      </c>
      <c r="KRG282">
        <v>11</v>
      </c>
      <c r="KRI282" t="s">
        <v>55</v>
      </c>
      <c r="KRJ282" t="s">
        <v>41</v>
      </c>
      <c r="KRK282">
        <v>11</v>
      </c>
      <c r="KRM282" t="s">
        <v>55</v>
      </c>
      <c r="KRN282" t="s">
        <v>41</v>
      </c>
      <c r="KRO282">
        <v>11</v>
      </c>
      <c r="KRQ282" t="s">
        <v>55</v>
      </c>
      <c r="KRR282" t="s">
        <v>41</v>
      </c>
      <c r="KRS282">
        <v>11</v>
      </c>
      <c r="KRU282" t="s">
        <v>55</v>
      </c>
      <c r="KRV282" t="s">
        <v>41</v>
      </c>
      <c r="KRW282">
        <v>11</v>
      </c>
      <c r="KRY282" t="s">
        <v>55</v>
      </c>
      <c r="KRZ282" t="s">
        <v>41</v>
      </c>
      <c r="KSA282">
        <v>11</v>
      </c>
      <c r="KSC282" t="s">
        <v>55</v>
      </c>
      <c r="KSD282" t="s">
        <v>41</v>
      </c>
      <c r="KSE282">
        <v>11</v>
      </c>
      <c r="KSG282" t="s">
        <v>55</v>
      </c>
      <c r="KSH282" t="s">
        <v>41</v>
      </c>
      <c r="KSI282">
        <v>11</v>
      </c>
      <c r="KSK282" t="s">
        <v>55</v>
      </c>
      <c r="KSL282" t="s">
        <v>41</v>
      </c>
      <c r="KSM282">
        <v>11</v>
      </c>
      <c r="KSO282" t="s">
        <v>55</v>
      </c>
      <c r="KSP282" t="s">
        <v>41</v>
      </c>
      <c r="KSQ282">
        <v>11</v>
      </c>
      <c r="KSS282" t="s">
        <v>55</v>
      </c>
      <c r="KST282" t="s">
        <v>41</v>
      </c>
      <c r="KSU282">
        <v>11</v>
      </c>
      <c r="KSW282" t="s">
        <v>55</v>
      </c>
      <c r="KSX282" t="s">
        <v>41</v>
      </c>
      <c r="KSY282">
        <v>11</v>
      </c>
      <c r="KTA282" t="s">
        <v>55</v>
      </c>
      <c r="KTB282" t="s">
        <v>41</v>
      </c>
      <c r="KTC282">
        <v>11</v>
      </c>
      <c r="KTE282" t="s">
        <v>55</v>
      </c>
      <c r="KTF282" t="s">
        <v>41</v>
      </c>
      <c r="KTG282">
        <v>11</v>
      </c>
      <c r="KTI282" t="s">
        <v>55</v>
      </c>
      <c r="KTJ282" t="s">
        <v>41</v>
      </c>
      <c r="KTK282">
        <v>11</v>
      </c>
      <c r="KTM282" t="s">
        <v>55</v>
      </c>
      <c r="KTN282" t="s">
        <v>41</v>
      </c>
      <c r="KTO282">
        <v>11</v>
      </c>
      <c r="KTQ282" t="s">
        <v>55</v>
      </c>
      <c r="KTR282" t="s">
        <v>41</v>
      </c>
      <c r="KTS282">
        <v>11</v>
      </c>
      <c r="KTU282" t="s">
        <v>55</v>
      </c>
      <c r="KTV282" t="s">
        <v>41</v>
      </c>
      <c r="KTW282">
        <v>11</v>
      </c>
      <c r="KTY282" t="s">
        <v>55</v>
      </c>
      <c r="KTZ282" t="s">
        <v>41</v>
      </c>
      <c r="KUA282">
        <v>11</v>
      </c>
      <c r="KUC282" t="s">
        <v>55</v>
      </c>
      <c r="KUD282" t="s">
        <v>41</v>
      </c>
      <c r="KUE282">
        <v>11</v>
      </c>
      <c r="KUG282" t="s">
        <v>55</v>
      </c>
      <c r="KUH282" t="s">
        <v>41</v>
      </c>
      <c r="KUI282">
        <v>11</v>
      </c>
      <c r="KUK282" t="s">
        <v>55</v>
      </c>
      <c r="KUL282" t="s">
        <v>41</v>
      </c>
      <c r="KUM282">
        <v>11</v>
      </c>
      <c r="KUO282" t="s">
        <v>55</v>
      </c>
      <c r="KUP282" t="s">
        <v>41</v>
      </c>
      <c r="KUQ282">
        <v>11</v>
      </c>
      <c r="KUS282" t="s">
        <v>55</v>
      </c>
      <c r="KUT282" t="s">
        <v>41</v>
      </c>
      <c r="KUU282">
        <v>11</v>
      </c>
      <c r="KUW282" t="s">
        <v>55</v>
      </c>
      <c r="KUX282" t="s">
        <v>41</v>
      </c>
      <c r="KUY282">
        <v>11</v>
      </c>
      <c r="KVA282" t="s">
        <v>55</v>
      </c>
      <c r="KVB282" t="s">
        <v>41</v>
      </c>
      <c r="KVC282">
        <v>11</v>
      </c>
      <c r="KVE282" t="s">
        <v>55</v>
      </c>
      <c r="KVF282" t="s">
        <v>41</v>
      </c>
      <c r="KVG282">
        <v>11</v>
      </c>
      <c r="KVI282" t="s">
        <v>55</v>
      </c>
      <c r="KVJ282" t="s">
        <v>41</v>
      </c>
      <c r="KVK282">
        <v>11</v>
      </c>
      <c r="KVM282" t="s">
        <v>55</v>
      </c>
      <c r="KVN282" t="s">
        <v>41</v>
      </c>
      <c r="KVO282">
        <v>11</v>
      </c>
      <c r="KVQ282" t="s">
        <v>55</v>
      </c>
      <c r="KVR282" t="s">
        <v>41</v>
      </c>
      <c r="KVS282">
        <v>11</v>
      </c>
      <c r="KVU282" t="s">
        <v>55</v>
      </c>
      <c r="KVV282" t="s">
        <v>41</v>
      </c>
      <c r="KVW282">
        <v>11</v>
      </c>
      <c r="KVY282" t="s">
        <v>55</v>
      </c>
      <c r="KVZ282" t="s">
        <v>41</v>
      </c>
      <c r="KWA282">
        <v>11</v>
      </c>
      <c r="KWC282" t="s">
        <v>55</v>
      </c>
      <c r="KWD282" t="s">
        <v>41</v>
      </c>
      <c r="KWE282">
        <v>11</v>
      </c>
      <c r="KWG282" t="s">
        <v>55</v>
      </c>
      <c r="KWH282" t="s">
        <v>41</v>
      </c>
      <c r="KWI282">
        <v>11</v>
      </c>
      <c r="KWK282" t="s">
        <v>55</v>
      </c>
      <c r="KWL282" t="s">
        <v>41</v>
      </c>
      <c r="KWM282">
        <v>11</v>
      </c>
      <c r="KWO282" t="s">
        <v>55</v>
      </c>
      <c r="KWP282" t="s">
        <v>41</v>
      </c>
      <c r="KWQ282">
        <v>11</v>
      </c>
      <c r="KWS282" t="s">
        <v>55</v>
      </c>
      <c r="KWT282" t="s">
        <v>41</v>
      </c>
      <c r="KWU282">
        <v>11</v>
      </c>
      <c r="KWW282" t="s">
        <v>55</v>
      </c>
      <c r="KWX282" t="s">
        <v>41</v>
      </c>
      <c r="KWY282">
        <v>11</v>
      </c>
      <c r="KXA282" t="s">
        <v>55</v>
      </c>
      <c r="KXB282" t="s">
        <v>41</v>
      </c>
      <c r="KXC282">
        <v>11</v>
      </c>
      <c r="KXE282" t="s">
        <v>55</v>
      </c>
      <c r="KXF282" t="s">
        <v>41</v>
      </c>
      <c r="KXG282">
        <v>11</v>
      </c>
      <c r="KXI282" t="s">
        <v>55</v>
      </c>
      <c r="KXJ282" t="s">
        <v>41</v>
      </c>
      <c r="KXK282">
        <v>11</v>
      </c>
      <c r="KXM282" t="s">
        <v>55</v>
      </c>
      <c r="KXN282" t="s">
        <v>41</v>
      </c>
      <c r="KXO282">
        <v>11</v>
      </c>
      <c r="KXQ282" t="s">
        <v>55</v>
      </c>
      <c r="KXR282" t="s">
        <v>41</v>
      </c>
      <c r="KXS282">
        <v>11</v>
      </c>
      <c r="KXU282" t="s">
        <v>55</v>
      </c>
      <c r="KXV282" t="s">
        <v>41</v>
      </c>
      <c r="KXW282">
        <v>11</v>
      </c>
      <c r="KXY282" t="s">
        <v>55</v>
      </c>
      <c r="KXZ282" t="s">
        <v>41</v>
      </c>
      <c r="KYA282">
        <v>11</v>
      </c>
      <c r="KYC282" t="s">
        <v>55</v>
      </c>
      <c r="KYD282" t="s">
        <v>41</v>
      </c>
      <c r="KYE282">
        <v>11</v>
      </c>
      <c r="KYG282" t="s">
        <v>55</v>
      </c>
      <c r="KYH282" t="s">
        <v>41</v>
      </c>
      <c r="KYI282">
        <v>11</v>
      </c>
      <c r="KYK282" t="s">
        <v>55</v>
      </c>
      <c r="KYL282" t="s">
        <v>41</v>
      </c>
      <c r="KYM282">
        <v>11</v>
      </c>
      <c r="KYO282" t="s">
        <v>55</v>
      </c>
      <c r="KYP282" t="s">
        <v>41</v>
      </c>
      <c r="KYQ282">
        <v>11</v>
      </c>
      <c r="KYS282" t="s">
        <v>55</v>
      </c>
      <c r="KYT282" t="s">
        <v>41</v>
      </c>
      <c r="KYU282">
        <v>11</v>
      </c>
      <c r="KYW282" t="s">
        <v>55</v>
      </c>
      <c r="KYX282" t="s">
        <v>41</v>
      </c>
      <c r="KYY282">
        <v>11</v>
      </c>
      <c r="KZA282" t="s">
        <v>55</v>
      </c>
      <c r="KZB282" t="s">
        <v>41</v>
      </c>
      <c r="KZC282">
        <v>11</v>
      </c>
      <c r="KZE282" t="s">
        <v>55</v>
      </c>
      <c r="KZF282" t="s">
        <v>41</v>
      </c>
      <c r="KZG282">
        <v>11</v>
      </c>
      <c r="KZI282" t="s">
        <v>55</v>
      </c>
      <c r="KZJ282" t="s">
        <v>41</v>
      </c>
      <c r="KZK282">
        <v>11</v>
      </c>
      <c r="KZM282" t="s">
        <v>55</v>
      </c>
      <c r="KZN282" t="s">
        <v>41</v>
      </c>
      <c r="KZO282">
        <v>11</v>
      </c>
      <c r="KZQ282" t="s">
        <v>55</v>
      </c>
      <c r="KZR282" t="s">
        <v>41</v>
      </c>
      <c r="KZS282">
        <v>11</v>
      </c>
      <c r="KZU282" t="s">
        <v>55</v>
      </c>
      <c r="KZV282" t="s">
        <v>41</v>
      </c>
      <c r="KZW282">
        <v>11</v>
      </c>
      <c r="KZY282" t="s">
        <v>55</v>
      </c>
      <c r="KZZ282" t="s">
        <v>41</v>
      </c>
      <c r="LAA282">
        <v>11</v>
      </c>
      <c r="LAC282" t="s">
        <v>55</v>
      </c>
      <c r="LAD282" t="s">
        <v>41</v>
      </c>
      <c r="LAE282">
        <v>11</v>
      </c>
      <c r="LAG282" t="s">
        <v>55</v>
      </c>
      <c r="LAH282" t="s">
        <v>41</v>
      </c>
      <c r="LAI282">
        <v>11</v>
      </c>
      <c r="LAK282" t="s">
        <v>55</v>
      </c>
      <c r="LAL282" t="s">
        <v>41</v>
      </c>
      <c r="LAM282">
        <v>11</v>
      </c>
      <c r="LAO282" t="s">
        <v>55</v>
      </c>
      <c r="LAP282" t="s">
        <v>41</v>
      </c>
      <c r="LAQ282">
        <v>11</v>
      </c>
      <c r="LAS282" t="s">
        <v>55</v>
      </c>
      <c r="LAT282" t="s">
        <v>41</v>
      </c>
      <c r="LAU282">
        <v>11</v>
      </c>
      <c r="LAW282" t="s">
        <v>55</v>
      </c>
      <c r="LAX282" t="s">
        <v>41</v>
      </c>
      <c r="LAY282">
        <v>11</v>
      </c>
      <c r="LBA282" t="s">
        <v>55</v>
      </c>
      <c r="LBB282" t="s">
        <v>41</v>
      </c>
      <c r="LBC282">
        <v>11</v>
      </c>
      <c r="LBE282" t="s">
        <v>55</v>
      </c>
      <c r="LBF282" t="s">
        <v>41</v>
      </c>
      <c r="LBG282">
        <v>11</v>
      </c>
      <c r="LBI282" t="s">
        <v>55</v>
      </c>
      <c r="LBJ282" t="s">
        <v>41</v>
      </c>
      <c r="LBK282">
        <v>11</v>
      </c>
      <c r="LBM282" t="s">
        <v>55</v>
      </c>
      <c r="LBN282" t="s">
        <v>41</v>
      </c>
      <c r="LBO282">
        <v>11</v>
      </c>
      <c r="LBQ282" t="s">
        <v>55</v>
      </c>
      <c r="LBR282" t="s">
        <v>41</v>
      </c>
      <c r="LBS282">
        <v>11</v>
      </c>
      <c r="LBU282" t="s">
        <v>55</v>
      </c>
      <c r="LBV282" t="s">
        <v>41</v>
      </c>
      <c r="LBW282">
        <v>11</v>
      </c>
      <c r="LBY282" t="s">
        <v>55</v>
      </c>
      <c r="LBZ282" t="s">
        <v>41</v>
      </c>
      <c r="LCA282">
        <v>11</v>
      </c>
      <c r="LCC282" t="s">
        <v>55</v>
      </c>
      <c r="LCD282" t="s">
        <v>41</v>
      </c>
      <c r="LCE282">
        <v>11</v>
      </c>
      <c r="LCG282" t="s">
        <v>55</v>
      </c>
      <c r="LCH282" t="s">
        <v>41</v>
      </c>
      <c r="LCI282">
        <v>11</v>
      </c>
      <c r="LCK282" t="s">
        <v>55</v>
      </c>
      <c r="LCL282" t="s">
        <v>41</v>
      </c>
      <c r="LCM282">
        <v>11</v>
      </c>
      <c r="LCO282" t="s">
        <v>55</v>
      </c>
      <c r="LCP282" t="s">
        <v>41</v>
      </c>
      <c r="LCQ282">
        <v>11</v>
      </c>
      <c r="LCS282" t="s">
        <v>55</v>
      </c>
      <c r="LCT282" t="s">
        <v>41</v>
      </c>
      <c r="LCU282">
        <v>11</v>
      </c>
      <c r="LCW282" t="s">
        <v>55</v>
      </c>
      <c r="LCX282" t="s">
        <v>41</v>
      </c>
      <c r="LCY282">
        <v>11</v>
      </c>
      <c r="LDA282" t="s">
        <v>55</v>
      </c>
      <c r="LDB282" t="s">
        <v>41</v>
      </c>
      <c r="LDC282">
        <v>11</v>
      </c>
      <c r="LDE282" t="s">
        <v>55</v>
      </c>
      <c r="LDF282" t="s">
        <v>41</v>
      </c>
      <c r="LDG282">
        <v>11</v>
      </c>
      <c r="LDI282" t="s">
        <v>55</v>
      </c>
      <c r="LDJ282" t="s">
        <v>41</v>
      </c>
      <c r="LDK282">
        <v>11</v>
      </c>
      <c r="LDM282" t="s">
        <v>55</v>
      </c>
      <c r="LDN282" t="s">
        <v>41</v>
      </c>
      <c r="LDO282">
        <v>11</v>
      </c>
      <c r="LDQ282" t="s">
        <v>55</v>
      </c>
      <c r="LDR282" t="s">
        <v>41</v>
      </c>
      <c r="LDS282">
        <v>11</v>
      </c>
      <c r="LDU282" t="s">
        <v>55</v>
      </c>
      <c r="LDV282" t="s">
        <v>41</v>
      </c>
      <c r="LDW282">
        <v>11</v>
      </c>
      <c r="LDY282" t="s">
        <v>55</v>
      </c>
      <c r="LDZ282" t="s">
        <v>41</v>
      </c>
      <c r="LEA282">
        <v>11</v>
      </c>
      <c r="LEC282" t="s">
        <v>55</v>
      </c>
      <c r="LED282" t="s">
        <v>41</v>
      </c>
      <c r="LEE282">
        <v>11</v>
      </c>
      <c r="LEG282" t="s">
        <v>55</v>
      </c>
      <c r="LEH282" t="s">
        <v>41</v>
      </c>
      <c r="LEI282">
        <v>11</v>
      </c>
      <c r="LEK282" t="s">
        <v>55</v>
      </c>
      <c r="LEL282" t="s">
        <v>41</v>
      </c>
      <c r="LEM282">
        <v>11</v>
      </c>
      <c r="LEO282" t="s">
        <v>55</v>
      </c>
      <c r="LEP282" t="s">
        <v>41</v>
      </c>
      <c r="LEQ282">
        <v>11</v>
      </c>
      <c r="LES282" t="s">
        <v>55</v>
      </c>
      <c r="LET282" t="s">
        <v>41</v>
      </c>
      <c r="LEU282">
        <v>11</v>
      </c>
      <c r="LEW282" t="s">
        <v>55</v>
      </c>
      <c r="LEX282" t="s">
        <v>41</v>
      </c>
      <c r="LEY282">
        <v>11</v>
      </c>
      <c r="LFA282" t="s">
        <v>55</v>
      </c>
      <c r="LFB282" t="s">
        <v>41</v>
      </c>
      <c r="LFC282">
        <v>11</v>
      </c>
      <c r="LFE282" t="s">
        <v>55</v>
      </c>
      <c r="LFF282" t="s">
        <v>41</v>
      </c>
      <c r="LFG282">
        <v>11</v>
      </c>
      <c r="LFI282" t="s">
        <v>55</v>
      </c>
      <c r="LFJ282" t="s">
        <v>41</v>
      </c>
      <c r="LFK282">
        <v>11</v>
      </c>
      <c r="LFM282" t="s">
        <v>55</v>
      </c>
      <c r="LFN282" t="s">
        <v>41</v>
      </c>
      <c r="LFO282">
        <v>11</v>
      </c>
      <c r="LFQ282" t="s">
        <v>55</v>
      </c>
      <c r="LFR282" t="s">
        <v>41</v>
      </c>
      <c r="LFS282">
        <v>11</v>
      </c>
      <c r="LFU282" t="s">
        <v>55</v>
      </c>
      <c r="LFV282" t="s">
        <v>41</v>
      </c>
      <c r="LFW282">
        <v>11</v>
      </c>
      <c r="LFY282" t="s">
        <v>55</v>
      </c>
      <c r="LFZ282" t="s">
        <v>41</v>
      </c>
      <c r="LGA282">
        <v>11</v>
      </c>
      <c r="LGC282" t="s">
        <v>55</v>
      </c>
      <c r="LGD282" t="s">
        <v>41</v>
      </c>
      <c r="LGE282">
        <v>11</v>
      </c>
      <c r="LGG282" t="s">
        <v>55</v>
      </c>
      <c r="LGH282" t="s">
        <v>41</v>
      </c>
      <c r="LGI282">
        <v>11</v>
      </c>
      <c r="LGK282" t="s">
        <v>55</v>
      </c>
      <c r="LGL282" t="s">
        <v>41</v>
      </c>
      <c r="LGM282">
        <v>11</v>
      </c>
      <c r="LGO282" t="s">
        <v>55</v>
      </c>
      <c r="LGP282" t="s">
        <v>41</v>
      </c>
      <c r="LGQ282">
        <v>11</v>
      </c>
      <c r="LGS282" t="s">
        <v>55</v>
      </c>
      <c r="LGT282" t="s">
        <v>41</v>
      </c>
      <c r="LGU282">
        <v>11</v>
      </c>
      <c r="LGW282" t="s">
        <v>55</v>
      </c>
      <c r="LGX282" t="s">
        <v>41</v>
      </c>
      <c r="LGY282">
        <v>11</v>
      </c>
      <c r="LHA282" t="s">
        <v>55</v>
      </c>
      <c r="LHB282" t="s">
        <v>41</v>
      </c>
      <c r="LHC282">
        <v>11</v>
      </c>
      <c r="LHE282" t="s">
        <v>55</v>
      </c>
      <c r="LHF282" t="s">
        <v>41</v>
      </c>
      <c r="LHG282">
        <v>11</v>
      </c>
      <c r="LHI282" t="s">
        <v>55</v>
      </c>
      <c r="LHJ282" t="s">
        <v>41</v>
      </c>
      <c r="LHK282">
        <v>11</v>
      </c>
      <c r="LHM282" t="s">
        <v>55</v>
      </c>
      <c r="LHN282" t="s">
        <v>41</v>
      </c>
      <c r="LHO282">
        <v>11</v>
      </c>
      <c r="LHQ282" t="s">
        <v>55</v>
      </c>
      <c r="LHR282" t="s">
        <v>41</v>
      </c>
      <c r="LHS282">
        <v>11</v>
      </c>
      <c r="LHU282" t="s">
        <v>55</v>
      </c>
      <c r="LHV282" t="s">
        <v>41</v>
      </c>
      <c r="LHW282">
        <v>11</v>
      </c>
      <c r="LHY282" t="s">
        <v>55</v>
      </c>
      <c r="LHZ282" t="s">
        <v>41</v>
      </c>
      <c r="LIA282">
        <v>11</v>
      </c>
      <c r="LIC282" t="s">
        <v>55</v>
      </c>
      <c r="LID282" t="s">
        <v>41</v>
      </c>
      <c r="LIE282">
        <v>11</v>
      </c>
      <c r="LIG282" t="s">
        <v>55</v>
      </c>
      <c r="LIH282" t="s">
        <v>41</v>
      </c>
      <c r="LII282">
        <v>11</v>
      </c>
      <c r="LIK282" t="s">
        <v>55</v>
      </c>
      <c r="LIL282" t="s">
        <v>41</v>
      </c>
      <c r="LIM282">
        <v>11</v>
      </c>
      <c r="LIO282" t="s">
        <v>55</v>
      </c>
      <c r="LIP282" t="s">
        <v>41</v>
      </c>
      <c r="LIQ282">
        <v>11</v>
      </c>
      <c r="LIS282" t="s">
        <v>55</v>
      </c>
      <c r="LIT282" t="s">
        <v>41</v>
      </c>
      <c r="LIU282">
        <v>11</v>
      </c>
      <c r="LIW282" t="s">
        <v>55</v>
      </c>
      <c r="LIX282" t="s">
        <v>41</v>
      </c>
      <c r="LIY282">
        <v>11</v>
      </c>
      <c r="LJA282" t="s">
        <v>55</v>
      </c>
      <c r="LJB282" t="s">
        <v>41</v>
      </c>
      <c r="LJC282">
        <v>11</v>
      </c>
      <c r="LJE282" t="s">
        <v>55</v>
      </c>
      <c r="LJF282" t="s">
        <v>41</v>
      </c>
      <c r="LJG282">
        <v>11</v>
      </c>
      <c r="LJI282" t="s">
        <v>55</v>
      </c>
      <c r="LJJ282" t="s">
        <v>41</v>
      </c>
      <c r="LJK282">
        <v>11</v>
      </c>
      <c r="LJM282" t="s">
        <v>55</v>
      </c>
      <c r="LJN282" t="s">
        <v>41</v>
      </c>
      <c r="LJO282">
        <v>11</v>
      </c>
      <c r="LJQ282" t="s">
        <v>55</v>
      </c>
      <c r="LJR282" t="s">
        <v>41</v>
      </c>
      <c r="LJS282">
        <v>11</v>
      </c>
      <c r="LJU282" t="s">
        <v>55</v>
      </c>
      <c r="LJV282" t="s">
        <v>41</v>
      </c>
      <c r="LJW282">
        <v>11</v>
      </c>
      <c r="LJY282" t="s">
        <v>55</v>
      </c>
      <c r="LJZ282" t="s">
        <v>41</v>
      </c>
      <c r="LKA282">
        <v>11</v>
      </c>
      <c r="LKC282" t="s">
        <v>55</v>
      </c>
      <c r="LKD282" t="s">
        <v>41</v>
      </c>
      <c r="LKE282">
        <v>11</v>
      </c>
      <c r="LKG282" t="s">
        <v>55</v>
      </c>
      <c r="LKH282" t="s">
        <v>41</v>
      </c>
      <c r="LKI282">
        <v>11</v>
      </c>
      <c r="LKK282" t="s">
        <v>55</v>
      </c>
      <c r="LKL282" t="s">
        <v>41</v>
      </c>
      <c r="LKM282">
        <v>11</v>
      </c>
      <c r="LKO282" t="s">
        <v>55</v>
      </c>
      <c r="LKP282" t="s">
        <v>41</v>
      </c>
      <c r="LKQ282">
        <v>11</v>
      </c>
      <c r="LKS282" t="s">
        <v>55</v>
      </c>
      <c r="LKT282" t="s">
        <v>41</v>
      </c>
      <c r="LKU282">
        <v>11</v>
      </c>
      <c r="LKW282" t="s">
        <v>55</v>
      </c>
      <c r="LKX282" t="s">
        <v>41</v>
      </c>
      <c r="LKY282">
        <v>11</v>
      </c>
      <c r="LLA282" t="s">
        <v>55</v>
      </c>
      <c r="LLB282" t="s">
        <v>41</v>
      </c>
      <c r="LLC282">
        <v>11</v>
      </c>
      <c r="LLE282" t="s">
        <v>55</v>
      </c>
      <c r="LLF282" t="s">
        <v>41</v>
      </c>
      <c r="LLG282">
        <v>11</v>
      </c>
      <c r="LLI282" t="s">
        <v>55</v>
      </c>
      <c r="LLJ282" t="s">
        <v>41</v>
      </c>
      <c r="LLK282">
        <v>11</v>
      </c>
      <c r="LLM282" t="s">
        <v>55</v>
      </c>
      <c r="LLN282" t="s">
        <v>41</v>
      </c>
      <c r="LLO282">
        <v>11</v>
      </c>
      <c r="LLQ282" t="s">
        <v>55</v>
      </c>
      <c r="LLR282" t="s">
        <v>41</v>
      </c>
      <c r="LLS282">
        <v>11</v>
      </c>
      <c r="LLU282" t="s">
        <v>55</v>
      </c>
      <c r="LLV282" t="s">
        <v>41</v>
      </c>
      <c r="LLW282">
        <v>11</v>
      </c>
      <c r="LLY282" t="s">
        <v>55</v>
      </c>
      <c r="LLZ282" t="s">
        <v>41</v>
      </c>
      <c r="LMA282">
        <v>11</v>
      </c>
      <c r="LMC282" t="s">
        <v>55</v>
      </c>
      <c r="LMD282" t="s">
        <v>41</v>
      </c>
      <c r="LME282">
        <v>11</v>
      </c>
      <c r="LMG282" t="s">
        <v>55</v>
      </c>
      <c r="LMH282" t="s">
        <v>41</v>
      </c>
      <c r="LMI282">
        <v>11</v>
      </c>
      <c r="LMK282" t="s">
        <v>55</v>
      </c>
      <c r="LML282" t="s">
        <v>41</v>
      </c>
      <c r="LMM282">
        <v>11</v>
      </c>
      <c r="LMO282" t="s">
        <v>55</v>
      </c>
      <c r="LMP282" t="s">
        <v>41</v>
      </c>
      <c r="LMQ282">
        <v>11</v>
      </c>
      <c r="LMS282" t="s">
        <v>55</v>
      </c>
      <c r="LMT282" t="s">
        <v>41</v>
      </c>
      <c r="LMU282">
        <v>11</v>
      </c>
      <c r="LMW282" t="s">
        <v>55</v>
      </c>
      <c r="LMX282" t="s">
        <v>41</v>
      </c>
      <c r="LMY282">
        <v>11</v>
      </c>
      <c r="LNA282" t="s">
        <v>55</v>
      </c>
      <c r="LNB282" t="s">
        <v>41</v>
      </c>
      <c r="LNC282">
        <v>11</v>
      </c>
      <c r="LNE282" t="s">
        <v>55</v>
      </c>
      <c r="LNF282" t="s">
        <v>41</v>
      </c>
      <c r="LNG282">
        <v>11</v>
      </c>
      <c r="LNI282" t="s">
        <v>55</v>
      </c>
      <c r="LNJ282" t="s">
        <v>41</v>
      </c>
      <c r="LNK282">
        <v>11</v>
      </c>
      <c r="LNM282" t="s">
        <v>55</v>
      </c>
      <c r="LNN282" t="s">
        <v>41</v>
      </c>
      <c r="LNO282">
        <v>11</v>
      </c>
      <c r="LNQ282" t="s">
        <v>55</v>
      </c>
      <c r="LNR282" t="s">
        <v>41</v>
      </c>
      <c r="LNS282">
        <v>11</v>
      </c>
      <c r="LNU282" t="s">
        <v>55</v>
      </c>
      <c r="LNV282" t="s">
        <v>41</v>
      </c>
      <c r="LNW282">
        <v>11</v>
      </c>
      <c r="LNY282" t="s">
        <v>55</v>
      </c>
      <c r="LNZ282" t="s">
        <v>41</v>
      </c>
      <c r="LOA282">
        <v>11</v>
      </c>
      <c r="LOC282" t="s">
        <v>55</v>
      </c>
      <c r="LOD282" t="s">
        <v>41</v>
      </c>
      <c r="LOE282">
        <v>11</v>
      </c>
      <c r="LOG282" t="s">
        <v>55</v>
      </c>
      <c r="LOH282" t="s">
        <v>41</v>
      </c>
      <c r="LOI282">
        <v>11</v>
      </c>
      <c r="LOK282" t="s">
        <v>55</v>
      </c>
      <c r="LOL282" t="s">
        <v>41</v>
      </c>
      <c r="LOM282">
        <v>11</v>
      </c>
      <c r="LOO282" t="s">
        <v>55</v>
      </c>
      <c r="LOP282" t="s">
        <v>41</v>
      </c>
      <c r="LOQ282">
        <v>11</v>
      </c>
      <c r="LOS282" t="s">
        <v>55</v>
      </c>
      <c r="LOT282" t="s">
        <v>41</v>
      </c>
      <c r="LOU282">
        <v>11</v>
      </c>
      <c r="LOW282" t="s">
        <v>55</v>
      </c>
      <c r="LOX282" t="s">
        <v>41</v>
      </c>
      <c r="LOY282">
        <v>11</v>
      </c>
      <c r="LPA282" t="s">
        <v>55</v>
      </c>
      <c r="LPB282" t="s">
        <v>41</v>
      </c>
      <c r="LPC282">
        <v>11</v>
      </c>
      <c r="LPE282" t="s">
        <v>55</v>
      </c>
      <c r="LPF282" t="s">
        <v>41</v>
      </c>
      <c r="LPG282">
        <v>11</v>
      </c>
      <c r="LPI282" t="s">
        <v>55</v>
      </c>
      <c r="LPJ282" t="s">
        <v>41</v>
      </c>
      <c r="LPK282">
        <v>11</v>
      </c>
      <c r="LPM282" t="s">
        <v>55</v>
      </c>
      <c r="LPN282" t="s">
        <v>41</v>
      </c>
      <c r="LPO282">
        <v>11</v>
      </c>
      <c r="LPQ282" t="s">
        <v>55</v>
      </c>
      <c r="LPR282" t="s">
        <v>41</v>
      </c>
      <c r="LPS282">
        <v>11</v>
      </c>
      <c r="LPU282" t="s">
        <v>55</v>
      </c>
      <c r="LPV282" t="s">
        <v>41</v>
      </c>
      <c r="LPW282">
        <v>11</v>
      </c>
      <c r="LPY282" t="s">
        <v>55</v>
      </c>
      <c r="LPZ282" t="s">
        <v>41</v>
      </c>
      <c r="LQA282">
        <v>11</v>
      </c>
      <c r="LQC282" t="s">
        <v>55</v>
      </c>
      <c r="LQD282" t="s">
        <v>41</v>
      </c>
      <c r="LQE282">
        <v>11</v>
      </c>
      <c r="LQG282" t="s">
        <v>55</v>
      </c>
      <c r="LQH282" t="s">
        <v>41</v>
      </c>
      <c r="LQI282">
        <v>11</v>
      </c>
      <c r="LQK282" t="s">
        <v>55</v>
      </c>
      <c r="LQL282" t="s">
        <v>41</v>
      </c>
      <c r="LQM282">
        <v>11</v>
      </c>
      <c r="LQO282" t="s">
        <v>55</v>
      </c>
      <c r="LQP282" t="s">
        <v>41</v>
      </c>
      <c r="LQQ282">
        <v>11</v>
      </c>
      <c r="LQS282" t="s">
        <v>55</v>
      </c>
      <c r="LQT282" t="s">
        <v>41</v>
      </c>
      <c r="LQU282">
        <v>11</v>
      </c>
      <c r="LQW282" t="s">
        <v>55</v>
      </c>
      <c r="LQX282" t="s">
        <v>41</v>
      </c>
      <c r="LQY282">
        <v>11</v>
      </c>
      <c r="LRA282" t="s">
        <v>55</v>
      </c>
      <c r="LRB282" t="s">
        <v>41</v>
      </c>
      <c r="LRC282">
        <v>11</v>
      </c>
      <c r="LRE282" t="s">
        <v>55</v>
      </c>
      <c r="LRF282" t="s">
        <v>41</v>
      </c>
      <c r="LRG282">
        <v>11</v>
      </c>
      <c r="LRI282" t="s">
        <v>55</v>
      </c>
      <c r="LRJ282" t="s">
        <v>41</v>
      </c>
      <c r="LRK282">
        <v>11</v>
      </c>
      <c r="LRM282" t="s">
        <v>55</v>
      </c>
      <c r="LRN282" t="s">
        <v>41</v>
      </c>
      <c r="LRO282">
        <v>11</v>
      </c>
      <c r="LRQ282" t="s">
        <v>55</v>
      </c>
      <c r="LRR282" t="s">
        <v>41</v>
      </c>
      <c r="LRS282">
        <v>11</v>
      </c>
      <c r="LRU282" t="s">
        <v>55</v>
      </c>
      <c r="LRV282" t="s">
        <v>41</v>
      </c>
      <c r="LRW282">
        <v>11</v>
      </c>
      <c r="LRY282" t="s">
        <v>55</v>
      </c>
      <c r="LRZ282" t="s">
        <v>41</v>
      </c>
      <c r="LSA282">
        <v>11</v>
      </c>
      <c r="LSC282" t="s">
        <v>55</v>
      </c>
      <c r="LSD282" t="s">
        <v>41</v>
      </c>
      <c r="LSE282">
        <v>11</v>
      </c>
      <c r="LSG282" t="s">
        <v>55</v>
      </c>
      <c r="LSH282" t="s">
        <v>41</v>
      </c>
      <c r="LSI282">
        <v>11</v>
      </c>
      <c r="LSK282" t="s">
        <v>55</v>
      </c>
      <c r="LSL282" t="s">
        <v>41</v>
      </c>
      <c r="LSM282">
        <v>11</v>
      </c>
      <c r="LSO282" t="s">
        <v>55</v>
      </c>
      <c r="LSP282" t="s">
        <v>41</v>
      </c>
      <c r="LSQ282">
        <v>11</v>
      </c>
      <c r="LSS282" t="s">
        <v>55</v>
      </c>
      <c r="LST282" t="s">
        <v>41</v>
      </c>
      <c r="LSU282">
        <v>11</v>
      </c>
      <c r="LSW282" t="s">
        <v>55</v>
      </c>
      <c r="LSX282" t="s">
        <v>41</v>
      </c>
      <c r="LSY282">
        <v>11</v>
      </c>
      <c r="LTA282" t="s">
        <v>55</v>
      </c>
      <c r="LTB282" t="s">
        <v>41</v>
      </c>
      <c r="LTC282">
        <v>11</v>
      </c>
      <c r="LTE282" t="s">
        <v>55</v>
      </c>
      <c r="LTF282" t="s">
        <v>41</v>
      </c>
      <c r="LTG282">
        <v>11</v>
      </c>
      <c r="LTI282" t="s">
        <v>55</v>
      </c>
      <c r="LTJ282" t="s">
        <v>41</v>
      </c>
      <c r="LTK282">
        <v>11</v>
      </c>
      <c r="LTM282" t="s">
        <v>55</v>
      </c>
      <c r="LTN282" t="s">
        <v>41</v>
      </c>
      <c r="LTO282">
        <v>11</v>
      </c>
      <c r="LTQ282" t="s">
        <v>55</v>
      </c>
      <c r="LTR282" t="s">
        <v>41</v>
      </c>
      <c r="LTS282">
        <v>11</v>
      </c>
      <c r="LTU282" t="s">
        <v>55</v>
      </c>
      <c r="LTV282" t="s">
        <v>41</v>
      </c>
      <c r="LTW282">
        <v>11</v>
      </c>
      <c r="LTY282" t="s">
        <v>55</v>
      </c>
      <c r="LTZ282" t="s">
        <v>41</v>
      </c>
      <c r="LUA282">
        <v>11</v>
      </c>
      <c r="LUC282" t="s">
        <v>55</v>
      </c>
      <c r="LUD282" t="s">
        <v>41</v>
      </c>
      <c r="LUE282">
        <v>11</v>
      </c>
      <c r="LUG282" t="s">
        <v>55</v>
      </c>
      <c r="LUH282" t="s">
        <v>41</v>
      </c>
      <c r="LUI282">
        <v>11</v>
      </c>
      <c r="LUK282" t="s">
        <v>55</v>
      </c>
      <c r="LUL282" t="s">
        <v>41</v>
      </c>
      <c r="LUM282">
        <v>11</v>
      </c>
      <c r="LUO282" t="s">
        <v>55</v>
      </c>
      <c r="LUP282" t="s">
        <v>41</v>
      </c>
      <c r="LUQ282">
        <v>11</v>
      </c>
      <c r="LUS282" t="s">
        <v>55</v>
      </c>
      <c r="LUT282" t="s">
        <v>41</v>
      </c>
      <c r="LUU282">
        <v>11</v>
      </c>
      <c r="LUW282" t="s">
        <v>55</v>
      </c>
      <c r="LUX282" t="s">
        <v>41</v>
      </c>
      <c r="LUY282">
        <v>11</v>
      </c>
      <c r="LVA282" t="s">
        <v>55</v>
      </c>
      <c r="LVB282" t="s">
        <v>41</v>
      </c>
      <c r="LVC282">
        <v>11</v>
      </c>
      <c r="LVE282" t="s">
        <v>55</v>
      </c>
      <c r="LVF282" t="s">
        <v>41</v>
      </c>
      <c r="LVG282">
        <v>11</v>
      </c>
      <c r="LVI282" t="s">
        <v>55</v>
      </c>
      <c r="LVJ282" t="s">
        <v>41</v>
      </c>
      <c r="LVK282">
        <v>11</v>
      </c>
      <c r="LVM282" t="s">
        <v>55</v>
      </c>
      <c r="LVN282" t="s">
        <v>41</v>
      </c>
      <c r="LVO282">
        <v>11</v>
      </c>
      <c r="LVQ282" t="s">
        <v>55</v>
      </c>
      <c r="LVR282" t="s">
        <v>41</v>
      </c>
      <c r="LVS282">
        <v>11</v>
      </c>
      <c r="LVU282" t="s">
        <v>55</v>
      </c>
      <c r="LVV282" t="s">
        <v>41</v>
      </c>
      <c r="LVW282">
        <v>11</v>
      </c>
      <c r="LVY282" t="s">
        <v>55</v>
      </c>
      <c r="LVZ282" t="s">
        <v>41</v>
      </c>
      <c r="LWA282">
        <v>11</v>
      </c>
      <c r="LWC282" t="s">
        <v>55</v>
      </c>
      <c r="LWD282" t="s">
        <v>41</v>
      </c>
      <c r="LWE282">
        <v>11</v>
      </c>
      <c r="LWG282" t="s">
        <v>55</v>
      </c>
      <c r="LWH282" t="s">
        <v>41</v>
      </c>
      <c r="LWI282">
        <v>11</v>
      </c>
      <c r="LWK282" t="s">
        <v>55</v>
      </c>
      <c r="LWL282" t="s">
        <v>41</v>
      </c>
      <c r="LWM282">
        <v>11</v>
      </c>
      <c r="LWO282" t="s">
        <v>55</v>
      </c>
      <c r="LWP282" t="s">
        <v>41</v>
      </c>
      <c r="LWQ282">
        <v>11</v>
      </c>
      <c r="LWS282" t="s">
        <v>55</v>
      </c>
      <c r="LWT282" t="s">
        <v>41</v>
      </c>
      <c r="LWU282">
        <v>11</v>
      </c>
      <c r="LWW282" t="s">
        <v>55</v>
      </c>
      <c r="LWX282" t="s">
        <v>41</v>
      </c>
      <c r="LWY282">
        <v>11</v>
      </c>
      <c r="LXA282" t="s">
        <v>55</v>
      </c>
      <c r="LXB282" t="s">
        <v>41</v>
      </c>
      <c r="LXC282">
        <v>11</v>
      </c>
      <c r="LXE282" t="s">
        <v>55</v>
      </c>
      <c r="LXF282" t="s">
        <v>41</v>
      </c>
      <c r="LXG282">
        <v>11</v>
      </c>
      <c r="LXI282" t="s">
        <v>55</v>
      </c>
      <c r="LXJ282" t="s">
        <v>41</v>
      </c>
      <c r="LXK282">
        <v>11</v>
      </c>
      <c r="LXM282" t="s">
        <v>55</v>
      </c>
      <c r="LXN282" t="s">
        <v>41</v>
      </c>
      <c r="LXO282">
        <v>11</v>
      </c>
      <c r="LXQ282" t="s">
        <v>55</v>
      </c>
      <c r="LXR282" t="s">
        <v>41</v>
      </c>
      <c r="LXS282">
        <v>11</v>
      </c>
      <c r="LXU282" t="s">
        <v>55</v>
      </c>
      <c r="LXV282" t="s">
        <v>41</v>
      </c>
      <c r="LXW282">
        <v>11</v>
      </c>
      <c r="LXY282" t="s">
        <v>55</v>
      </c>
      <c r="LXZ282" t="s">
        <v>41</v>
      </c>
      <c r="LYA282">
        <v>11</v>
      </c>
      <c r="LYC282" t="s">
        <v>55</v>
      </c>
      <c r="LYD282" t="s">
        <v>41</v>
      </c>
      <c r="LYE282">
        <v>11</v>
      </c>
      <c r="LYG282" t="s">
        <v>55</v>
      </c>
      <c r="LYH282" t="s">
        <v>41</v>
      </c>
      <c r="LYI282">
        <v>11</v>
      </c>
      <c r="LYK282" t="s">
        <v>55</v>
      </c>
      <c r="LYL282" t="s">
        <v>41</v>
      </c>
      <c r="LYM282">
        <v>11</v>
      </c>
      <c r="LYO282" t="s">
        <v>55</v>
      </c>
      <c r="LYP282" t="s">
        <v>41</v>
      </c>
      <c r="LYQ282">
        <v>11</v>
      </c>
      <c r="LYS282" t="s">
        <v>55</v>
      </c>
      <c r="LYT282" t="s">
        <v>41</v>
      </c>
      <c r="LYU282">
        <v>11</v>
      </c>
      <c r="LYW282" t="s">
        <v>55</v>
      </c>
      <c r="LYX282" t="s">
        <v>41</v>
      </c>
      <c r="LYY282">
        <v>11</v>
      </c>
      <c r="LZA282" t="s">
        <v>55</v>
      </c>
      <c r="LZB282" t="s">
        <v>41</v>
      </c>
      <c r="LZC282">
        <v>11</v>
      </c>
      <c r="LZE282" t="s">
        <v>55</v>
      </c>
      <c r="LZF282" t="s">
        <v>41</v>
      </c>
      <c r="LZG282">
        <v>11</v>
      </c>
      <c r="LZI282" t="s">
        <v>55</v>
      </c>
      <c r="LZJ282" t="s">
        <v>41</v>
      </c>
      <c r="LZK282">
        <v>11</v>
      </c>
      <c r="LZM282" t="s">
        <v>55</v>
      </c>
      <c r="LZN282" t="s">
        <v>41</v>
      </c>
      <c r="LZO282">
        <v>11</v>
      </c>
      <c r="LZQ282" t="s">
        <v>55</v>
      </c>
      <c r="LZR282" t="s">
        <v>41</v>
      </c>
      <c r="LZS282">
        <v>11</v>
      </c>
      <c r="LZU282" t="s">
        <v>55</v>
      </c>
      <c r="LZV282" t="s">
        <v>41</v>
      </c>
      <c r="LZW282">
        <v>11</v>
      </c>
      <c r="LZY282" t="s">
        <v>55</v>
      </c>
      <c r="LZZ282" t="s">
        <v>41</v>
      </c>
      <c r="MAA282">
        <v>11</v>
      </c>
      <c r="MAC282" t="s">
        <v>55</v>
      </c>
      <c r="MAD282" t="s">
        <v>41</v>
      </c>
      <c r="MAE282">
        <v>11</v>
      </c>
      <c r="MAG282" t="s">
        <v>55</v>
      </c>
      <c r="MAH282" t="s">
        <v>41</v>
      </c>
      <c r="MAI282">
        <v>11</v>
      </c>
      <c r="MAK282" t="s">
        <v>55</v>
      </c>
      <c r="MAL282" t="s">
        <v>41</v>
      </c>
      <c r="MAM282">
        <v>11</v>
      </c>
      <c r="MAO282" t="s">
        <v>55</v>
      </c>
      <c r="MAP282" t="s">
        <v>41</v>
      </c>
      <c r="MAQ282">
        <v>11</v>
      </c>
      <c r="MAS282" t="s">
        <v>55</v>
      </c>
      <c r="MAT282" t="s">
        <v>41</v>
      </c>
      <c r="MAU282">
        <v>11</v>
      </c>
      <c r="MAW282" t="s">
        <v>55</v>
      </c>
      <c r="MAX282" t="s">
        <v>41</v>
      </c>
      <c r="MAY282">
        <v>11</v>
      </c>
      <c r="MBA282" t="s">
        <v>55</v>
      </c>
      <c r="MBB282" t="s">
        <v>41</v>
      </c>
      <c r="MBC282">
        <v>11</v>
      </c>
      <c r="MBE282" t="s">
        <v>55</v>
      </c>
      <c r="MBF282" t="s">
        <v>41</v>
      </c>
      <c r="MBG282">
        <v>11</v>
      </c>
      <c r="MBI282" t="s">
        <v>55</v>
      </c>
      <c r="MBJ282" t="s">
        <v>41</v>
      </c>
      <c r="MBK282">
        <v>11</v>
      </c>
      <c r="MBM282" t="s">
        <v>55</v>
      </c>
      <c r="MBN282" t="s">
        <v>41</v>
      </c>
      <c r="MBO282">
        <v>11</v>
      </c>
      <c r="MBQ282" t="s">
        <v>55</v>
      </c>
      <c r="MBR282" t="s">
        <v>41</v>
      </c>
      <c r="MBS282">
        <v>11</v>
      </c>
      <c r="MBU282" t="s">
        <v>55</v>
      </c>
      <c r="MBV282" t="s">
        <v>41</v>
      </c>
      <c r="MBW282">
        <v>11</v>
      </c>
      <c r="MBY282" t="s">
        <v>55</v>
      </c>
      <c r="MBZ282" t="s">
        <v>41</v>
      </c>
      <c r="MCA282">
        <v>11</v>
      </c>
      <c r="MCC282" t="s">
        <v>55</v>
      </c>
      <c r="MCD282" t="s">
        <v>41</v>
      </c>
      <c r="MCE282">
        <v>11</v>
      </c>
      <c r="MCG282" t="s">
        <v>55</v>
      </c>
      <c r="MCH282" t="s">
        <v>41</v>
      </c>
      <c r="MCI282">
        <v>11</v>
      </c>
      <c r="MCK282" t="s">
        <v>55</v>
      </c>
      <c r="MCL282" t="s">
        <v>41</v>
      </c>
      <c r="MCM282">
        <v>11</v>
      </c>
      <c r="MCO282" t="s">
        <v>55</v>
      </c>
      <c r="MCP282" t="s">
        <v>41</v>
      </c>
      <c r="MCQ282">
        <v>11</v>
      </c>
      <c r="MCS282" t="s">
        <v>55</v>
      </c>
      <c r="MCT282" t="s">
        <v>41</v>
      </c>
      <c r="MCU282">
        <v>11</v>
      </c>
      <c r="MCW282" t="s">
        <v>55</v>
      </c>
      <c r="MCX282" t="s">
        <v>41</v>
      </c>
      <c r="MCY282">
        <v>11</v>
      </c>
      <c r="MDA282" t="s">
        <v>55</v>
      </c>
      <c r="MDB282" t="s">
        <v>41</v>
      </c>
      <c r="MDC282">
        <v>11</v>
      </c>
      <c r="MDE282" t="s">
        <v>55</v>
      </c>
      <c r="MDF282" t="s">
        <v>41</v>
      </c>
      <c r="MDG282">
        <v>11</v>
      </c>
      <c r="MDI282" t="s">
        <v>55</v>
      </c>
      <c r="MDJ282" t="s">
        <v>41</v>
      </c>
      <c r="MDK282">
        <v>11</v>
      </c>
      <c r="MDM282" t="s">
        <v>55</v>
      </c>
      <c r="MDN282" t="s">
        <v>41</v>
      </c>
      <c r="MDO282">
        <v>11</v>
      </c>
      <c r="MDQ282" t="s">
        <v>55</v>
      </c>
      <c r="MDR282" t="s">
        <v>41</v>
      </c>
      <c r="MDS282">
        <v>11</v>
      </c>
      <c r="MDU282" t="s">
        <v>55</v>
      </c>
      <c r="MDV282" t="s">
        <v>41</v>
      </c>
      <c r="MDW282">
        <v>11</v>
      </c>
      <c r="MDY282" t="s">
        <v>55</v>
      </c>
      <c r="MDZ282" t="s">
        <v>41</v>
      </c>
      <c r="MEA282">
        <v>11</v>
      </c>
      <c r="MEC282" t="s">
        <v>55</v>
      </c>
      <c r="MED282" t="s">
        <v>41</v>
      </c>
      <c r="MEE282">
        <v>11</v>
      </c>
      <c r="MEG282" t="s">
        <v>55</v>
      </c>
      <c r="MEH282" t="s">
        <v>41</v>
      </c>
      <c r="MEI282">
        <v>11</v>
      </c>
      <c r="MEK282" t="s">
        <v>55</v>
      </c>
      <c r="MEL282" t="s">
        <v>41</v>
      </c>
      <c r="MEM282">
        <v>11</v>
      </c>
      <c r="MEO282" t="s">
        <v>55</v>
      </c>
      <c r="MEP282" t="s">
        <v>41</v>
      </c>
      <c r="MEQ282">
        <v>11</v>
      </c>
      <c r="MES282" t="s">
        <v>55</v>
      </c>
      <c r="MET282" t="s">
        <v>41</v>
      </c>
      <c r="MEU282">
        <v>11</v>
      </c>
      <c r="MEW282" t="s">
        <v>55</v>
      </c>
      <c r="MEX282" t="s">
        <v>41</v>
      </c>
      <c r="MEY282">
        <v>11</v>
      </c>
      <c r="MFA282" t="s">
        <v>55</v>
      </c>
      <c r="MFB282" t="s">
        <v>41</v>
      </c>
      <c r="MFC282">
        <v>11</v>
      </c>
      <c r="MFE282" t="s">
        <v>55</v>
      </c>
      <c r="MFF282" t="s">
        <v>41</v>
      </c>
      <c r="MFG282">
        <v>11</v>
      </c>
      <c r="MFI282" t="s">
        <v>55</v>
      </c>
      <c r="MFJ282" t="s">
        <v>41</v>
      </c>
      <c r="MFK282">
        <v>11</v>
      </c>
      <c r="MFM282" t="s">
        <v>55</v>
      </c>
      <c r="MFN282" t="s">
        <v>41</v>
      </c>
      <c r="MFO282">
        <v>11</v>
      </c>
      <c r="MFQ282" t="s">
        <v>55</v>
      </c>
      <c r="MFR282" t="s">
        <v>41</v>
      </c>
      <c r="MFS282">
        <v>11</v>
      </c>
      <c r="MFU282" t="s">
        <v>55</v>
      </c>
      <c r="MFV282" t="s">
        <v>41</v>
      </c>
      <c r="MFW282">
        <v>11</v>
      </c>
      <c r="MFY282" t="s">
        <v>55</v>
      </c>
      <c r="MFZ282" t="s">
        <v>41</v>
      </c>
      <c r="MGA282">
        <v>11</v>
      </c>
      <c r="MGC282" t="s">
        <v>55</v>
      </c>
      <c r="MGD282" t="s">
        <v>41</v>
      </c>
      <c r="MGE282">
        <v>11</v>
      </c>
      <c r="MGG282" t="s">
        <v>55</v>
      </c>
      <c r="MGH282" t="s">
        <v>41</v>
      </c>
      <c r="MGI282">
        <v>11</v>
      </c>
      <c r="MGK282" t="s">
        <v>55</v>
      </c>
      <c r="MGL282" t="s">
        <v>41</v>
      </c>
      <c r="MGM282">
        <v>11</v>
      </c>
      <c r="MGO282" t="s">
        <v>55</v>
      </c>
      <c r="MGP282" t="s">
        <v>41</v>
      </c>
      <c r="MGQ282">
        <v>11</v>
      </c>
      <c r="MGS282" t="s">
        <v>55</v>
      </c>
      <c r="MGT282" t="s">
        <v>41</v>
      </c>
      <c r="MGU282">
        <v>11</v>
      </c>
      <c r="MGW282" t="s">
        <v>55</v>
      </c>
      <c r="MGX282" t="s">
        <v>41</v>
      </c>
      <c r="MGY282">
        <v>11</v>
      </c>
      <c r="MHA282" t="s">
        <v>55</v>
      </c>
      <c r="MHB282" t="s">
        <v>41</v>
      </c>
      <c r="MHC282">
        <v>11</v>
      </c>
      <c r="MHE282" t="s">
        <v>55</v>
      </c>
      <c r="MHF282" t="s">
        <v>41</v>
      </c>
      <c r="MHG282">
        <v>11</v>
      </c>
      <c r="MHI282" t="s">
        <v>55</v>
      </c>
      <c r="MHJ282" t="s">
        <v>41</v>
      </c>
      <c r="MHK282">
        <v>11</v>
      </c>
      <c r="MHM282" t="s">
        <v>55</v>
      </c>
      <c r="MHN282" t="s">
        <v>41</v>
      </c>
      <c r="MHO282">
        <v>11</v>
      </c>
      <c r="MHQ282" t="s">
        <v>55</v>
      </c>
      <c r="MHR282" t="s">
        <v>41</v>
      </c>
      <c r="MHS282">
        <v>11</v>
      </c>
      <c r="MHU282" t="s">
        <v>55</v>
      </c>
      <c r="MHV282" t="s">
        <v>41</v>
      </c>
      <c r="MHW282">
        <v>11</v>
      </c>
      <c r="MHY282" t="s">
        <v>55</v>
      </c>
      <c r="MHZ282" t="s">
        <v>41</v>
      </c>
      <c r="MIA282">
        <v>11</v>
      </c>
      <c r="MIC282" t="s">
        <v>55</v>
      </c>
      <c r="MID282" t="s">
        <v>41</v>
      </c>
      <c r="MIE282">
        <v>11</v>
      </c>
      <c r="MIG282" t="s">
        <v>55</v>
      </c>
      <c r="MIH282" t="s">
        <v>41</v>
      </c>
      <c r="MII282">
        <v>11</v>
      </c>
      <c r="MIK282" t="s">
        <v>55</v>
      </c>
      <c r="MIL282" t="s">
        <v>41</v>
      </c>
      <c r="MIM282">
        <v>11</v>
      </c>
      <c r="MIO282" t="s">
        <v>55</v>
      </c>
      <c r="MIP282" t="s">
        <v>41</v>
      </c>
      <c r="MIQ282">
        <v>11</v>
      </c>
      <c r="MIS282" t="s">
        <v>55</v>
      </c>
      <c r="MIT282" t="s">
        <v>41</v>
      </c>
      <c r="MIU282">
        <v>11</v>
      </c>
      <c r="MIW282" t="s">
        <v>55</v>
      </c>
      <c r="MIX282" t="s">
        <v>41</v>
      </c>
      <c r="MIY282">
        <v>11</v>
      </c>
      <c r="MJA282" t="s">
        <v>55</v>
      </c>
      <c r="MJB282" t="s">
        <v>41</v>
      </c>
      <c r="MJC282">
        <v>11</v>
      </c>
      <c r="MJE282" t="s">
        <v>55</v>
      </c>
      <c r="MJF282" t="s">
        <v>41</v>
      </c>
      <c r="MJG282">
        <v>11</v>
      </c>
      <c r="MJI282" t="s">
        <v>55</v>
      </c>
      <c r="MJJ282" t="s">
        <v>41</v>
      </c>
      <c r="MJK282">
        <v>11</v>
      </c>
      <c r="MJM282" t="s">
        <v>55</v>
      </c>
      <c r="MJN282" t="s">
        <v>41</v>
      </c>
      <c r="MJO282">
        <v>11</v>
      </c>
      <c r="MJQ282" t="s">
        <v>55</v>
      </c>
      <c r="MJR282" t="s">
        <v>41</v>
      </c>
      <c r="MJS282">
        <v>11</v>
      </c>
      <c r="MJU282" t="s">
        <v>55</v>
      </c>
      <c r="MJV282" t="s">
        <v>41</v>
      </c>
      <c r="MJW282">
        <v>11</v>
      </c>
      <c r="MJY282" t="s">
        <v>55</v>
      </c>
      <c r="MJZ282" t="s">
        <v>41</v>
      </c>
      <c r="MKA282">
        <v>11</v>
      </c>
      <c r="MKC282" t="s">
        <v>55</v>
      </c>
      <c r="MKD282" t="s">
        <v>41</v>
      </c>
      <c r="MKE282">
        <v>11</v>
      </c>
      <c r="MKG282" t="s">
        <v>55</v>
      </c>
      <c r="MKH282" t="s">
        <v>41</v>
      </c>
      <c r="MKI282">
        <v>11</v>
      </c>
      <c r="MKK282" t="s">
        <v>55</v>
      </c>
      <c r="MKL282" t="s">
        <v>41</v>
      </c>
      <c r="MKM282">
        <v>11</v>
      </c>
      <c r="MKO282" t="s">
        <v>55</v>
      </c>
      <c r="MKP282" t="s">
        <v>41</v>
      </c>
      <c r="MKQ282">
        <v>11</v>
      </c>
      <c r="MKS282" t="s">
        <v>55</v>
      </c>
      <c r="MKT282" t="s">
        <v>41</v>
      </c>
      <c r="MKU282">
        <v>11</v>
      </c>
      <c r="MKW282" t="s">
        <v>55</v>
      </c>
      <c r="MKX282" t="s">
        <v>41</v>
      </c>
      <c r="MKY282">
        <v>11</v>
      </c>
      <c r="MLA282" t="s">
        <v>55</v>
      </c>
      <c r="MLB282" t="s">
        <v>41</v>
      </c>
      <c r="MLC282">
        <v>11</v>
      </c>
      <c r="MLE282" t="s">
        <v>55</v>
      </c>
      <c r="MLF282" t="s">
        <v>41</v>
      </c>
      <c r="MLG282">
        <v>11</v>
      </c>
      <c r="MLI282" t="s">
        <v>55</v>
      </c>
      <c r="MLJ282" t="s">
        <v>41</v>
      </c>
      <c r="MLK282">
        <v>11</v>
      </c>
      <c r="MLM282" t="s">
        <v>55</v>
      </c>
      <c r="MLN282" t="s">
        <v>41</v>
      </c>
      <c r="MLO282">
        <v>11</v>
      </c>
      <c r="MLQ282" t="s">
        <v>55</v>
      </c>
      <c r="MLR282" t="s">
        <v>41</v>
      </c>
      <c r="MLS282">
        <v>11</v>
      </c>
      <c r="MLU282" t="s">
        <v>55</v>
      </c>
      <c r="MLV282" t="s">
        <v>41</v>
      </c>
      <c r="MLW282">
        <v>11</v>
      </c>
      <c r="MLY282" t="s">
        <v>55</v>
      </c>
      <c r="MLZ282" t="s">
        <v>41</v>
      </c>
      <c r="MMA282">
        <v>11</v>
      </c>
      <c r="MMC282" t="s">
        <v>55</v>
      </c>
      <c r="MMD282" t="s">
        <v>41</v>
      </c>
      <c r="MME282">
        <v>11</v>
      </c>
      <c r="MMG282" t="s">
        <v>55</v>
      </c>
      <c r="MMH282" t="s">
        <v>41</v>
      </c>
      <c r="MMI282">
        <v>11</v>
      </c>
      <c r="MMK282" t="s">
        <v>55</v>
      </c>
      <c r="MML282" t="s">
        <v>41</v>
      </c>
      <c r="MMM282">
        <v>11</v>
      </c>
      <c r="MMO282" t="s">
        <v>55</v>
      </c>
      <c r="MMP282" t="s">
        <v>41</v>
      </c>
      <c r="MMQ282">
        <v>11</v>
      </c>
      <c r="MMS282" t="s">
        <v>55</v>
      </c>
      <c r="MMT282" t="s">
        <v>41</v>
      </c>
      <c r="MMU282">
        <v>11</v>
      </c>
      <c r="MMW282" t="s">
        <v>55</v>
      </c>
      <c r="MMX282" t="s">
        <v>41</v>
      </c>
      <c r="MMY282">
        <v>11</v>
      </c>
      <c r="MNA282" t="s">
        <v>55</v>
      </c>
      <c r="MNB282" t="s">
        <v>41</v>
      </c>
      <c r="MNC282">
        <v>11</v>
      </c>
      <c r="MNE282" t="s">
        <v>55</v>
      </c>
      <c r="MNF282" t="s">
        <v>41</v>
      </c>
      <c r="MNG282">
        <v>11</v>
      </c>
      <c r="MNI282" t="s">
        <v>55</v>
      </c>
      <c r="MNJ282" t="s">
        <v>41</v>
      </c>
      <c r="MNK282">
        <v>11</v>
      </c>
      <c r="MNM282" t="s">
        <v>55</v>
      </c>
      <c r="MNN282" t="s">
        <v>41</v>
      </c>
      <c r="MNO282">
        <v>11</v>
      </c>
      <c r="MNQ282" t="s">
        <v>55</v>
      </c>
      <c r="MNR282" t="s">
        <v>41</v>
      </c>
      <c r="MNS282">
        <v>11</v>
      </c>
      <c r="MNU282" t="s">
        <v>55</v>
      </c>
      <c r="MNV282" t="s">
        <v>41</v>
      </c>
      <c r="MNW282">
        <v>11</v>
      </c>
      <c r="MNY282" t="s">
        <v>55</v>
      </c>
      <c r="MNZ282" t="s">
        <v>41</v>
      </c>
      <c r="MOA282">
        <v>11</v>
      </c>
      <c r="MOC282" t="s">
        <v>55</v>
      </c>
      <c r="MOD282" t="s">
        <v>41</v>
      </c>
      <c r="MOE282">
        <v>11</v>
      </c>
      <c r="MOG282" t="s">
        <v>55</v>
      </c>
      <c r="MOH282" t="s">
        <v>41</v>
      </c>
      <c r="MOI282">
        <v>11</v>
      </c>
      <c r="MOK282" t="s">
        <v>55</v>
      </c>
      <c r="MOL282" t="s">
        <v>41</v>
      </c>
      <c r="MOM282">
        <v>11</v>
      </c>
      <c r="MOO282" t="s">
        <v>55</v>
      </c>
      <c r="MOP282" t="s">
        <v>41</v>
      </c>
      <c r="MOQ282">
        <v>11</v>
      </c>
      <c r="MOS282" t="s">
        <v>55</v>
      </c>
      <c r="MOT282" t="s">
        <v>41</v>
      </c>
      <c r="MOU282">
        <v>11</v>
      </c>
      <c r="MOW282" t="s">
        <v>55</v>
      </c>
      <c r="MOX282" t="s">
        <v>41</v>
      </c>
      <c r="MOY282">
        <v>11</v>
      </c>
      <c r="MPA282" t="s">
        <v>55</v>
      </c>
      <c r="MPB282" t="s">
        <v>41</v>
      </c>
      <c r="MPC282">
        <v>11</v>
      </c>
      <c r="MPE282" t="s">
        <v>55</v>
      </c>
      <c r="MPF282" t="s">
        <v>41</v>
      </c>
      <c r="MPG282">
        <v>11</v>
      </c>
      <c r="MPI282" t="s">
        <v>55</v>
      </c>
      <c r="MPJ282" t="s">
        <v>41</v>
      </c>
      <c r="MPK282">
        <v>11</v>
      </c>
      <c r="MPM282" t="s">
        <v>55</v>
      </c>
      <c r="MPN282" t="s">
        <v>41</v>
      </c>
      <c r="MPO282">
        <v>11</v>
      </c>
      <c r="MPQ282" t="s">
        <v>55</v>
      </c>
      <c r="MPR282" t="s">
        <v>41</v>
      </c>
      <c r="MPS282">
        <v>11</v>
      </c>
      <c r="MPU282" t="s">
        <v>55</v>
      </c>
      <c r="MPV282" t="s">
        <v>41</v>
      </c>
      <c r="MPW282">
        <v>11</v>
      </c>
      <c r="MPY282" t="s">
        <v>55</v>
      </c>
      <c r="MPZ282" t="s">
        <v>41</v>
      </c>
      <c r="MQA282">
        <v>11</v>
      </c>
      <c r="MQC282" t="s">
        <v>55</v>
      </c>
      <c r="MQD282" t="s">
        <v>41</v>
      </c>
      <c r="MQE282">
        <v>11</v>
      </c>
      <c r="MQG282" t="s">
        <v>55</v>
      </c>
      <c r="MQH282" t="s">
        <v>41</v>
      </c>
      <c r="MQI282">
        <v>11</v>
      </c>
      <c r="MQK282" t="s">
        <v>55</v>
      </c>
      <c r="MQL282" t="s">
        <v>41</v>
      </c>
      <c r="MQM282">
        <v>11</v>
      </c>
      <c r="MQO282" t="s">
        <v>55</v>
      </c>
      <c r="MQP282" t="s">
        <v>41</v>
      </c>
      <c r="MQQ282">
        <v>11</v>
      </c>
      <c r="MQS282" t="s">
        <v>55</v>
      </c>
      <c r="MQT282" t="s">
        <v>41</v>
      </c>
      <c r="MQU282">
        <v>11</v>
      </c>
      <c r="MQW282" t="s">
        <v>55</v>
      </c>
      <c r="MQX282" t="s">
        <v>41</v>
      </c>
      <c r="MQY282">
        <v>11</v>
      </c>
      <c r="MRA282" t="s">
        <v>55</v>
      </c>
      <c r="MRB282" t="s">
        <v>41</v>
      </c>
      <c r="MRC282">
        <v>11</v>
      </c>
      <c r="MRE282" t="s">
        <v>55</v>
      </c>
      <c r="MRF282" t="s">
        <v>41</v>
      </c>
      <c r="MRG282">
        <v>11</v>
      </c>
      <c r="MRI282" t="s">
        <v>55</v>
      </c>
      <c r="MRJ282" t="s">
        <v>41</v>
      </c>
      <c r="MRK282">
        <v>11</v>
      </c>
      <c r="MRM282" t="s">
        <v>55</v>
      </c>
      <c r="MRN282" t="s">
        <v>41</v>
      </c>
      <c r="MRO282">
        <v>11</v>
      </c>
      <c r="MRQ282" t="s">
        <v>55</v>
      </c>
      <c r="MRR282" t="s">
        <v>41</v>
      </c>
      <c r="MRS282">
        <v>11</v>
      </c>
      <c r="MRU282" t="s">
        <v>55</v>
      </c>
      <c r="MRV282" t="s">
        <v>41</v>
      </c>
      <c r="MRW282">
        <v>11</v>
      </c>
      <c r="MRY282" t="s">
        <v>55</v>
      </c>
      <c r="MRZ282" t="s">
        <v>41</v>
      </c>
      <c r="MSA282">
        <v>11</v>
      </c>
      <c r="MSC282" t="s">
        <v>55</v>
      </c>
      <c r="MSD282" t="s">
        <v>41</v>
      </c>
      <c r="MSE282">
        <v>11</v>
      </c>
      <c r="MSG282" t="s">
        <v>55</v>
      </c>
      <c r="MSH282" t="s">
        <v>41</v>
      </c>
      <c r="MSI282">
        <v>11</v>
      </c>
      <c r="MSK282" t="s">
        <v>55</v>
      </c>
      <c r="MSL282" t="s">
        <v>41</v>
      </c>
      <c r="MSM282">
        <v>11</v>
      </c>
      <c r="MSO282" t="s">
        <v>55</v>
      </c>
      <c r="MSP282" t="s">
        <v>41</v>
      </c>
      <c r="MSQ282">
        <v>11</v>
      </c>
      <c r="MSS282" t="s">
        <v>55</v>
      </c>
      <c r="MST282" t="s">
        <v>41</v>
      </c>
      <c r="MSU282">
        <v>11</v>
      </c>
      <c r="MSW282" t="s">
        <v>55</v>
      </c>
      <c r="MSX282" t="s">
        <v>41</v>
      </c>
      <c r="MSY282">
        <v>11</v>
      </c>
      <c r="MTA282" t="s">
        <v>55</v>
      </c>
      <c r="MTB282" t="s">
        <v>41</v>
      </c>
      <c r="MTC282">
        <v>11</v>
      </c>
      <c r="MTE282" t="s">
        <v>55</v>
      </c>
      <c r="MTF282" t="s">
        <v>41</v>
      </c>
      <c r="MTG282">
        <v>11</v>
      </c>
      <c r="MTI282" t="s">
        <v>55</v>
      </c>
      <c r="MTJ282" t="s">
        <v>41</v>
      </c>
      <c r="MTK282">
        <v>11</v>
      </c>
      <c r="MTM282" t="s">
        <v>55</v>
      </c>
      <c r="MTN282" t="s">
        <v>41</v>
      </c>
      <c r="MTO282">
        <v>11</v>
      </c>
      <c r="MTQ282" t="s">
        <v>55</v>
      </c>
      <c r="MTR282" t="s">
        <v>41</v>
      </c>
      <c r="MTS282">
        <v>11</v>
      </c>
      <c r="MTU282" t="s">
        <v>55</v>
      </c>
      <c r="MTV282" t="s">
        <v>41</v>
      </c>
      <c r="MTW282">
        <v>11</v>
      </c>
      <c r="MTY282" t="s">
        <v>55</v>
      </c>
      <c r="MTZ282" t="s">
        <v>41</v>
      </c>
      <c r="MUA282">
        <v>11</v>
      </c>
      <c r="MUC282" t="s">
        <v>55</v>
      </c>
      <c r="MUD282" t="s">
        <v>41</v>
      </c>
      <c r="MUE282">
        <v>11</v>
      </c>
      <c r="MUG282" t="s">
        <v>55</v>
      </c>
      <c r="MUH282" t="s">
        <v>41</v>
      </c>
      <c r="MUI282">
        <v>11</v>
      </c>
      <c r="MUK282" t="s">
        <v>55</v>
      </c>
      <c r="MUL282" t="s">
        <v>41</v>
      </c>
      <c r="MUM282">
        <v>11</v>
      </c>
      <c r="MUO282" t="s">
        <v>55</v>
      </c>
      <c r="MUP282" t="s">
        <v>41</v>
      </c>
      <c r="MUQ282">
        <v>11</v>
      </c>
      <c r="MUS282" t="s">
        <v>55</v>
      </c>
      <c r="MUT282" t="s">
        <v>41</v>
      </c>
      <c r="MUU282">
        <v>11</v>
      </c>
      <c r="MUW282" t="s">
        <v>55</v>
      </c>
      <c r="MUX282" t="s">
        <v>41</v>
      </c>
      <c r="MUY282">
        <v>11</v>
      </c>
      <c r="MVA282" t="s">
        <v>55</v>
      </c>
      <c r="MVB282" t="s">
        <v>41</v>
      </c>
      <c r="MVC282">
        <v>11</v>
      </c>
      <c r="MVE282" t="s">
        <v>55</v>
      </c>
      <c r="MVF282" t="s">
        <v>41</v>
      </c>
      <c r="MVG282">
        <v>11</v>
      </c>
      <c r="MVI282" t="s">
        <v>55</v>
      </c>
      <c r="MVJ282" t="s">
        <v>41</v>
      </c>
      <c r="MVK282">
        <v>11</v>
      </c>
      <c r="MVM282" t="s">
        <v>55</v>
      </c>
      <c r="MVN282" t="s">
        <v>41</v>
      </c>
      <c r="MVO282">
        <v>11</v>
      </c>
      <c r="MVQ282" t="s">
        <v>55</v>
      </c>
      <c r="MVR282" t="s">
        <v>41</v>
      </c>
      <c r="MVS282">
        <v>11</v>
      </c>
      <c r="MVU282" t="s">
        <v>55</v>
      </c>
      <c r="MVV282" t="s">
        <v>41</v>
      </c>
      <c r="MVW282">
        <v>11</v>
      </c>
      <c r="MVY282" t="s">
        <v>55</v>
      </c>
      <c r="MVZ282" t="s">
        <v>41</v>
      </c>
      <c r="MWA282">
        <v>11</v>
      </c>
      <c r="MWC282" t="s">
        <v>55</v>
      </c>
      <c r="MWD282" t="s">
        <v>41</v>
      </c>
      <c r="MWE282">
        <v>11</v>
      </c>
      <c r="MWG282" t="s">
        <v>55</v>
      </c>
      <c r="MWH282" t="s">
        <v>41</v>
      </c>
      <c r="MWI282">
        <v>11</v>
      </c>
      <c r="MWK282" t="s">
        <v>55</v>
      </c>
      <c r="MWL282" t="s">
        <v>41</v>
      </c>
      <c r="MWM282">
        <v>11</v>
      </c>
      <c r="MWO282" t="s">
        <v>55</v>
      </c>
      <c r="MWP282" t="s">
        <v>41</v>
      </c>
      <c r="MWQ282">
        <v>11</v>
      </c>
      <c r="MWS282" t="s">
        <v>55</v>
      </c>
      <c r="MWT282" t="s">
        <v>41</v>
      </c>
      <c r="MWU282">
        <v>11</v>
      </c>
      <c r="MWW282" t="s">
        <v>55</v>
      </c>
      <c r="MWX282" t="s">
        <v>41</v>
      </c>
      <c r="MWY282">
        <v>11</v>
      </c>
      <c r="MXA282" t="s">
        <v>55</v>
      </c>
      <c r="MXB282" t="s">
        <v>41</v>
      </c>
      <c r="MXC282">
        <v>11</v>
      </c>
      <c r="MXE282" t="s">
        <v>55</v>
      </c>
      <c r="MXF282" t="s">
        <v>41</v>
      </c>
      <c r="MXG282">
        <v>11</v>
      </c>
      <c r="MXI282" t="s">
        <v>55</v>
      </c>
      <c r="MXJ282" t="s">
        <v>41</v>
      </c>
      <c r="MXK282">
        <v>11</v>
      </c>
      <c r="MXM282" t="s">
        <v>55</v>
      </c>
      <c r="MXN282" t="s">
        <v>41</v>
      </c>
      <c r="MXO282">
        <v>11</v>
      </c>
      <c r="MXQ282" t="s">
        <v>55</v>
      </c>
      <c r="MXR282" t="s">
        <v>41</v>
      </c>
      <c r="MXS282">
        <v>11</v>
      </c>
      <c r="MXU282" t="s">
        <v>55</v>
      </c>
      <c r="MXV282" t="s">
        <v>41</v>
      </c>
      <c r="MXW282">
        <v>11</v>
      </c>
      <c r="MXY282" t="s">
        <v>55</v>
      </c>
      <c r="MXZ282" t="s">
        <v>41</v>
      </c>
      <c r="MYA282">
        <v>11</v>
      </c>
      <c r="MYC282" t="s">
        <v>55</v>
      </c>
      <c r="MYD282" t="s">
        <v>41</v>
      </c>
      <c r="MYE282">
        <v>11</v>
      </c>
      <c r="MYG282" t="s">
        <v>55</v>
      </c>
      <c r="MYH282" t="s">
        <v>41</v>
      </c>
      <c r="MYI282">
        <v>11</v>
      </c>
      <c r="MYK282" t="s">
        <v>55</v>
      </c>
      <c r="MYL282" t="s">
        <v>41</v>
      </c>
      <c r="MYM282">
        <v>11</v>
      </c>
      <c r="MYO282" t="s">
        <v>55</v>
      </c>
      <c r="MYP282" t="s">
        <v>41</v>
      </c>
      <c r="MYQ282">
        <v>11</v>
      </c>
      <c r="MYS282" t="s">
        <v>55</v>
      </c>
      <c r="MYT282" t="s">
        <v>41</v>
      </c>
      <c r="MYU282">
        <v>11</v>
      </c>
      <c r="MYW282" t="s">
        <v>55</v>
      </c>
      <c r="MYX282" t="s">
        <v>41</v>
      </c>
      <c r="MYY282">
        <v>11</v>
      </c>
      <c r="MZA282" t="s">
        <v>55</v>
      </c>
      <c r="MZB282" t="s">
        <v>41</v>
      </c>
      <c r="MZC282">
        <v>11</v>
      </c>
      <c r="MZE282" t="s">
        <v>55</v>
      </c>
      <c r="MZF282" t="s">
        <v>41</v>
      </c>
      <c r="MZG282">
        <v>11</v>
      </c>
      <c r="MZI282" t="s">
        <v>55</v>
      </c>
      <c r="MZJ282" t="s">
        <v>41</v>
      </c>
      <c r="MZK282">
        <v>11</v>
      </c>
      <c r="MZM282" t="s">
        <v>55</v>
      </c>
      <c r="MZN282" t="s">
        <v>41</v>
      </c>
      <c r="MZO282">
        <v>11</v>
      </c>
      <c r="MZQ282" t="s">
        <v>55</v>
      </c>
      <c r="MZR282" t="s">
        <v>41</v>
      </c>
      <c r="MZS282">
        <v>11</v>
      </c>
      <c r="MZU282" t="s">
        <v>55</v>
      </c>
      <c r="MZV282" t="s">
        <v>41</v>
      </c>
      <c r="MZW282">
        <v>11</v>
      </c>
      <c r="MZY282" t="s">
        <v>55</v>
      </c>
      <c r="MZZ282" t="s">
        <v>41</v>
      </c>
      <c r="NAA282">
        <v>11</v>
      </c>
      <c r="NAC282" t="s">
        <v>55</v>
      </c>
      <c r="NAD282" t="s">
        <v>41</v>
      </c>
      <c r="NAE282">
        <v>11</v>
      </c>
      <c r="NAG282" t="s">
        <v>55</v>
      </c>
      <c r="NAH282" t="s">
        <v>41</v>
      </c>
      <c r="NAI282">
        <v>11</v>
      </c>
      <c r="NAK282" t="s">
        <v>55</v>
      </c>
      <c r="NAL282" t="s">
        <v>41</v>
      </c>
      <c r="NAM282">
        <v>11</v>
      </c>
      <c r="NAO282" t="s">
        <v>55</v>
      </c>
      <c r="NAP282" t="s">
        <v>41</v>
      </c>
      <c r="NAQ282">
        <v>11</v>
      </c>
      <c r="NAS282" t="s">
        <v>55</v>
      </c>
      <c r="NAT282" t="s">
        <v>41</v>
      </c>
      <c r="NAU282">
        <v>11</v>
      </c>
      <c r="NAW282" t="s">
        <v>55</v>
      </c>
      <c r="NAX282" t="s">
        <v>41</v>
      </c>
      <c r="NAY282">
        <v>11</v>
      </c>
      <c r="NBA282" t="s">
        <v>55</v>
      </c>
      <c r="NBB282" t="s">
        <v>41</v>
      </c>
      <c r="NBC282">
        <v>11</v>
      </c>
      <c r="NBE282" t="s">
        <v>55</v>
      </c>
      <c r="NBF282" t="s">
        <v>41</v>
      </c>
      <c r="NBG282">
        <v>11</v>
      </c>
      <c r="NBI282" t="s">
        <v>55</v>
      </c>
      <c r="NBJ282" t="s">
        <v>41</v>
      </c>
      <c r="NBK282">
        <v>11</v>
      </c>
      <c r="NBM282" t="s">
        <v>55</v>
      </c>
      <c r="NBN282" t="s">
        <v>41</v>
      </c>
      <c r="NBO282">
        <v>11</v>
      </c>
      <c r="NBQ282" t="s">
        <v>55</v>
      </c>
      <c r="NBR282" t="s">
        <v>41</v>
      </c>
      <c r="NBS282">
        <v>11</v>
      </c>
      <c r="NBU282" t="s">
        <v>55</v>
      </c>
      <c r="NBV282" t="s">
        <v>41</v>
      </c>
      <c r="NBW282">
        <v>11</v>
      </c>
      <c r="NBY282" t="s">
        <v>55</v>
      </c>
      <c r="NBZ282" t="s">
        <v>41</v>
      </c>
      <c r="NCA282">
        <v>11</v>
      </c>
      <c r="NCC282" t="s">
        <v>55</v>
      </c>
      <c r="NCD282" t="s">
        <v>41</v>
      </c>
      <c r="NCE282">
        <v>11</v>
      </c>
      <c r="NCG282" t="s">
        <v>55</v>
      </c>
      <c r="NCH282" t="s">
        <v>41</v>
      </c>
      <c r="NCI282">
        <v>11</v>
      </c>
      <c r="NCK282" t="s">
        <v>55</v>
      </c>
      <c r="NCL282" t="s">
        <v>41</v>
      </c>
      <c r="NCM282">
        <v>11</v>
      </c>
      <c r="NCO282" t="s">
        <v>55</v>
      </c>
      <c r="NCP282" t="s">
        <v>41</v>
      </c>
      <c r="NCQ282">
        <v>11</v>
      </c>
      <c r="NCS282" t="s">
        <v>55</v>
      </c>
      <c r="NCT282" t="s">
        <v>41</v>
      </c>
      <c r="NCU282">
        <v>11</v>
      </c>
      <c r="NCW282" t="s">
        <v>55</v>
      </c>
      <c r="NCX282" t="s">
        <v>41</v>
      </c>
      <c r="NCY282">
        <v>11</v>
      </c>
      <c r="NDA282" t="s">
        <v>55</v>
      </c>
      <c r="NDB282" t="s">
        <v>41</v>
      </c>
      <c r="NDC282">
        <v>11</v>
      </c>
      <c r="NDE282" t="s">
        <v>55</v>
      </c>
      <c r="NDF282" t="s">
        <v>41</v>
      </c>
      <c r="NDG282">
        <v>11</v>
      </c>
      <c r="NDI282" t="s">
        <v>55</v>
      </c>
      <c r="NDJ282" t="s">
        <v>41</v>
      </c>
      <c r="NDK282">
        <v>11</v>
      </c>
      <c r="NDM282" t="s">
        <v>55</v>
      </c>
      <c r="NDN282" t="s">
        <v>41</v>
      </c>
      <c r="NDO282">
        <v>11</v>
      </c>
      <c r="NDQ282" t="s">
        <v>55</v>
      </c>
      <c r="NDR282" t="s">
        <v>41</v>
      </c>
      <c r="NDS282">
        <v>11</v>
      </c>
      <c r="NDU282" t="s">
        <v>55</v>
      </c>
      <c r="NDV282" t="s">
        <v>41</v>
      </c>
      <c r="NDW282">
        <v>11</v>
      </c>
      <c r="NDY282" t="s">
        <v>55</v>
      </c>
      <c r="NDZ282" t="s">
        <v>41</v>
      </c>
      <c r="NEA282">
        <v>11</v>
      </c>
      <c r="NEC282" t="s">
        <v>55</v>
      </c>
      <c r="NED282" t="s">
        <v>41</v>
      </c>
      <c r="NEE282">
        <v>11</v>
      </c>
      <c r="NEG282" t="s">
        <v>55</v>
      </c>
      <c r="NEH282" t="s">
        <v>41</v>
      </c>
      <c r="NEI282">
        <v>11</v>
      </c>
      <c r="NEK282" t="s">
        <v>55</v>
      </c>
      <c r="NEL282" t="s">
        <v>41</v>
      </c>
      <c r="NEM282">
        <v>11</v>
      </c>
      <c r="NEO282" t="s">
        <v>55</v>
      </c>
      <c r="NEP282" t="s">
        <v>41</v>
      </c>
      <c r="NEQ282">
        <v>11</v>
      </c>
      <c r="NES282" t="s">
        <v>55</v>
      </c>
      <c r="NET282" t="s">
        <v>41</v>
      </c>
      <c r="NEU282">
        <v>11</v>
      </c>
      <c r="NEW282" t="s">
        <v>55</v>
      </c>
      <c r="NEX282" t="s">
        <v>41</v>
      </c>
      <c r="NEY282">
        <v>11</v>
      </c>
      <c r="NFA282" t="s">
        <v>55</v>
      </c>
      <c r="NFB282" t="s">
        <v>41</v>
      </c>
      <c r="NFC282">
        <v>11</v>
      </c>
      <c r="NFE282" t="s">
        <v>55</v>
      </c>
      <c r="NFF282" t="s">
        <v>41</v>
      </c>
      <c r="NFG282">
        <v>11</v>
      </c>
      <c r="NFI282" t="s">
        <v>55</v>
      </c>
      <c r="NFJ282" t="s">
        <v>41</v>
      </c>
      <c r="NFK282">
        <v>11</v>
      </c>
      <c r="NFM282" t="s">
        <v>55</v>
      </c>
      <c r="NFN282" t="s">
        <v>41</v>
      </c>
      <c r="NFO282">
        <v>11</v>
      </c>
      <c r="NFQ282" t="s">
        <v>55</v>
      </c>
      <c r="NFR282" t="s">
        <v>41</v>
      </c>
      <c r="NFS282">
        <v>11</v>
      </c>
      <c r="NFU282" t="s">
        <v>55</v>
      </c>
      <c r="NFV282" t="s">
        <v>41</v>
      </c>
      <c r="NFW282">
        <v>11</v>
      </c>
      <c r="NFY282" t="s">
        <v>55</v>
      </c>
      <c r="NFZ282" t="s">
        <v>41</v>
      </c>
      <c r="NGA282">
        <v>11</v>
      </c>
      <c r="NGC282" t="s">
        <v>55</v>
      </c>
      <c r="NGD282" t="s">
        <v>41</v>
      </c>
      <c r="NGE282">
        <v>11</v>
      </c>
      <c r="NGG282" t="s">
        <v>55</v>
      </c>
      <c r="NGH282" t="s">
        <v>41</v>
      </c>
      <c r="NGI282">
        <v>11</v>
      </c>
      <c r="NGK282" t="s">
        <v>55</v>
      </c>
      <c r="NGL282" t="s">
        <v>41</v>
      </c>
      <c r="NGM282">
        <v>11</v>
      </c>
      <c r="NGO282" t="s">
        <v>55</v>
      </c>
      <c r="NGP282" t="s">
        <v>41</v>
      </c>
      <c r="NGQ282">
        <v>11</v>
      </c>
      <c r="NGS282" t="s">
        <v>55</v>
      </c>
      <c r="NGT282" t="s">
        <v>41</v>
      </c>
      <c r="NGU282">
        <v>11</v>
      </c>
      <c r="NGW282" t="s">
        <v>55</v>
      </c>
      <c r="NGX282" t="s">
        <v>41</v>
      </c>
      <c r="NGY282">
        <v>11</v>
      </c>
      <c r="NHA282" t="s">
        <v>55</v>
      </c>
      <c r="NHB282" t="s">
        <v>41</v>
      </c>
      <c r="NHC282">
        <v>11</v>
      </c>
      <c r="NHE282" t="s">
        <v>55</v>
      </c>
      <c r="NHF282" t="s">
        <v>41</v>
      </c>
      <c r="NHG282">
        <v>11</v>
      </c>
      <c r="NHI282" t="s">
        <v>55</v>
      </c>
      <c r="NHJ282" t="s">
        <v>41</v>
      </c>
      <c r="NHK282">
        <v>11</v>
      </c>
      <c r="NHM282" t="s">
        <v>55</v>
      </c>
      <c r="NHN282" t="s">
        <v>41</v>
      </c>
      <c r="NHO282">
        <v>11</v>
      </c>
      <c r="NHQ282" t="s">
        <v>55</v>
      </c>
      <c r="NHR282" t="s">
        <v>41</v>
      </c>
      <c r="NHS282">
        <v>11</v>
      </c>
      <c r="NHU282" t="s">
        <v>55</v>
      </c>
      <c r="NHV282" t="s">
        <v>41</v>
      </c>
      <c r="NHW282">
        <v>11</v>
      </c>
      <c r="NHY282" t="s">
        <v>55</v>
      </c>
      <c r="NHZ282" t="s">
        <v>41</v>
      </c>
      <c r="NIA282">
        <v>11</v>
      </c>
      <c r="NIC282" t="s">
        <v>55</v>
      </c>
      <c r="NID282" t="s">
        <v>41</v>
      </c>
      <c r="NIE282">
        <v>11</v>
      </c>
      <c r="NIG282" t="s">
        <v>55</v>
      </c>
      <c r="NIH282" t="s">
        <v>41</v>
      </c>
      <c r="NII282">
        <v>11</v>
      </c>
      <c r="NIK282" t="s">
        <v>55</v>
      </c>
      <c r="NIL282" t="s">
        <v>41</v>
      </c>
      <c r="NIM282">
        <v>11</v>
      </c>
      <c r="NIO282" t="s">
        <v>55</v>
      </c>
      <c r="NIP282" t="s">
        <v>41</v>
      </c>
      <c r="NIQ282">
        <v>11</v>
      </c>
      <c r="NIS282" t="s">
        <v>55</v>
      </c>
      <c r="NIT282" t="s">
        <v>41</v>
      </c>
      <c r="NIU282">
        <v>11</v>
      </c>
      <c r="NIW282" t="s">
        <v>55</v>
      </c>
      <c r="NIX282" t="s">
        <v>41</v>
      </c>
      <c r="NIY282">
        <v>11</v>
      </c>
      <c r="NJA282" t="s">
        <v>55</v>
      </c>
      <c r="NJB282" t="s">
        <v>41</v>
      </c>
      <c r="NJC282">
        <v>11</v>
      </c>
      <c r="NJE282" t="s">
        <v>55</v>
      </c>
      <c r="NJF282" t="s">
        <v>41</v>
      </c>
      <c r="NJG282">
        <v>11</v>
      </c>
      <c r="NJI282" t="s">
        <v>55</v>
      </c>
      <c r="NJJ282" t="s">
        <v>41</v>
      </c>
      <c r="NJK282">
        <v>11</v>
      </c>
      <c r="NJM282" t="s">
        <v>55</v>
      </c>
      <c r="NJN282" t="s">
        <v>41</v>
      </c>
      <c r="NJO282">
        <v>11</v>
      </c>
      <c r="NJQ282" t="s">
        <v>55</v>
      </c>
      <c r="NJR282" t="s">
        <v>41</v>
      </c>
      <c r="NJS282">
        <v>11</v>
      </c>
      <c r="NJU282" t="s">
        <v>55</v>
      </c>
      <c r="NJV282" t="s">
        <v>41</v>
      </c>
      <c r="NJW282">
        <v>11</v>
      </c>
      <c r="NJY282" t="s">
        <v>55</v>
      </c>
      <c r="NJZ282" t="s">
        <v>41</v>
      </c>
      <c r="NKA282">
        <v>11</v>
      </c>
      <c r="NKC282" t="s">
        <v>55</v>
      </c>
      <c r="NKD282" t="s">
        <v>41</v>
      </c>
      <c r="NKE282">
        <v>11</v>
      </c>
      <c r="NKG282" t="s">
        <v>55</v>
      </c>
      <c r="NKH282" t="s">
        <v>41</v>
      </c>
      <c r="NKI282">
        <v>11</v>
      </c>
      <c r="NKK282" t="s">
        <v>55</v>
      </c>
      <c r="NKL282" t="s">
        <v>41</v>
      </c>
      <c r="NKM282">
        <v>11</v>
      </c>
      <c r="NKO282" t="s">
        <v>55</v>
      </c>
      <c r="NKP282" t="s">
        <v>41</v>
      </c>
      <c r="NKQ282">
        <v>11</v>
      </c>
      <c r="NKS282" t="s">
        <v>55</v>
      </c>
      <c r="NKT282" t="s">
        <v>41</v>
      </c>
      <c r="NKU282">
        <v>11</v>
      </c>
      <c r="NKW282" t="s">
        <v>55</v>
      </c>
      <c r="NKX282" t="s">
        <v>41</v>
      </c>
      <c r="NKY282">
        <v>11</v>
      </c>
      <c r="NLA282" t="s">
        <v>55</v>
      </c>
      <c r="NLB282" t="s">
        <v>41</v>
      </c>
      <c r="NLC282">
        <v>11</v>
      </c>
      <c r="NLE282" t="s">
        <v>55</v>
      </c>
      <c r="NLF282" t="s">
        <v>41</v>
      </c>
      <c r="NLG282">
        <v>11</v>
      </c>
      <c r="NLI282" t="s">
        <v>55</v>
      </c>
      <c r="NLJ282" t="s">
        <v>41</v>
      </c>
      <c r="NLK282">
        <v>11</v>
      </c>
      <c r="NLM282" t="s">
        <v>55</v>
      </c>
      <c r="NLN282" t="s">
        <v>41</v>
      </c>
      <c r="NLO282">
        <v>11</v>
      </c>
      <c r="NLQ282" t="s">
        <v>55</v>
      </c>
      <c r="NLR282" t="s">
        <v>41</v>
      </c>
      <c r="NLS282">
        <v>11</v>
      </c>
      <c r="NLU282" t="s">
        <v>55</v>
      </c>
      <c r="NLV282" t="s">
        <v>41</v>
      </c>
      <c r="NLW282">
        <v>11</v>
      </c>
      <c r="NLY282" t="s">
        <v>55</v>
      </c>
      <c r="NLZ282" t="s">
        <v>41</v>
      </c>
      <c r="NMA282">
        <v>11</v>
      </c>
      <c r="NMC282" t="s">
        <v>55</v>
      </c>
      <c r="NMD282" t="s">
        <v>41</v>
      </c>
      <c r="NME282">
        <v>11</v>
      </c>
      <c r="NMG282" t="s">
        <v>55</v>
      </c>
      <c r="NMH282" t="s">
        <v>41</v>
      </c>
      <c r="NMI282">
        <v>11</v>
      </c>
      <c r="NMK282" t="s">
        <v>55</v>
      </c>
      <c r="NML282" t="s">
        <v>41</v>
      </c>
      <c r="NMM282">
        <v>11</v>
      </c>
      <c r="NMO282" t="s">
        <v>55</v>
      </c>
      <c r="NMP282" t="s">
        <v>41</v>
      </c>
      <c r="NMQ282">
        <v>11</v>
      </c>
      <c r="NMS282" t="s">
        <v>55</v>
      </c>
      <c r="NMT282" t="s">
        <v>41</v>
      </c>
      <c r="NMU282">
        <v>11</v>
      </c>
      <c r="NMW282" t="s">
        <v>55</v>
      </c>
      <c r="NMX282" t="s">
        <v>41</v>
      </c>
      <c r="NMY282">
        <v>11</v>
      </c>
      <c r="NNA282" t="s">
        <v>55</v>
      </c>
      <c r="NNB282" t="s">
        <v>41</v>
      </c>
      <c r="NNC282">
        <v>11</v>
      </c>
      <c r="NNE282" t="s">
        <v>55</v>
      </c>
      <c r="NNF282" t="s">
        <v>41</v>
      </c>
      <c r="NNG282">
        <v>11</v>
      </c>
      <c r="NNI282" t="s">
        <v>55</v>
      </c>
      <c r="NNJ282" t="s">
        <v>41</v>
      </c>
      <c r="NNK282">
        <v>11</v>
      </c>
      <c r="NNM282" t="s">
        <v>55</v>
      </c>
      <c r="NNN282" t="s">
        <v>41</v>
      </c>
      <c r="NNO282">
        <v>11</v>
      </c>
      <c r="NNQ282" t="s">
        <v>55</v>
      </c>
      <c r="NNR282" t="s">
        <v>41</v>
      </c>
      <c r="NNS282">
        <v>11</v>
      </c>
      <c r="NNU282" t="s">
        <v>55</v>
      </c>
      <c r="NNV282" t="s">
        <v>41</v>
      </c>
      <c r="NNW282">
        <v>11</v>
      </c>
      <c r="NNY282" t="s">
        <v>55</v>
      </c>
      <c r="NNZ282" t="s">
        <v>41</v>
      </c>
      <c r="NOA282">
        <v>11</v>
      </c>
      <c r="NOC282" t="s">
        <v>55</v>
      </c>
      <c r="NOD282" t="s">
        <v>41</v>
      </c>
      <c r="NOE282">
        <v>11</v>
      </c>
      <c r="NOG282" t="s">
        <v>55</v>
      </c>
      <c r="NOH282" t="s">
        <v>41</v>
      </c>
      <c r="NOI282">
        <v>11</v>
      </c>
      <c r="NOK282" t="s">
        <v>55</v>
      </c>
      <c r="NOL282" t="s">
        <v>41</v>
      </c>
      <c r="NOM282">
        <v>11</v>
      </c>
      <c r="NOO282" t="s">
        <v>55</v>
      </c>
      <c r="NOP282" t="s">
        <v>41</v>
      </c>
      <c r="NOQ282">
        <v>11</v>
      </c>
      <c r="NOS282" t="s">
        <v>55</v>
      </c>
      <c r="NOT282" t="s">
        <v>41</v>
      </c>
      <c r="NOU282">
        <v>11</v>
      </c>
      <c r="NOW282" t="s">
        <v>55</v>
      </c>
      <c r="NOX282" t="s">
        <v>41</v>
      </c>
      <c r="NOY282">
        <v>11</v>
      </c>
      <c r="NPA282" t="s">
        <v>55</v>
      </c>
      <c r="NPB282" t="s">
        <v>41</v>
      </c>
      <c r="NPC282">
        <v>11</v>
      </c>
      <c r="NPE282" t="s">
        <v>55</v>
      </c>
      <c r="NPF282" t="s">
        <v>41</v>
      </c>
      <c r="NPG282">
        <v>11</v>
      </c>
      <c r="NPI282" t="s">
        <v>55</v>
      </c>
      <c r="NPJ282" t="s">
        <v>41</v>
      </c>
      <c r="NPK282">
        <v>11</v>
      </c>
      <c r="NPM282" t="s">
        <v>55</v>
      </c>
      <c r="NPN282" t="s">
        <v>41</v>
      </c>
      <c r="NPO282">
        <v>11</v>
      </c>
      <c r="NPQ282" t="s">
        <v>55</v>
      </c>
      <c r="NPR282" t="s">
        <v>41</v>
      </c>
      <c r="NPS282">
        <v>11</v>
      </c>
      <c r="NPU282" t="s">
        <v>55</v>
      </c>
      <c r="NPV282" t="s">
        <v>41</v>
      </c>
      <c r="NPW282">
        <v>11</v>
      </c>
      <c r="NPY282" t="s">
        <v>55</v>
      </c>
      <c r="NPZ282" t="s">
        <v>41</v>
      </c>
      <c r="NQA282">
        <v>11</v>
      </c>
      <c r="NQC282" t="s">
        <v>55</v>
      </c>
      <c r="NQD282" t="s">
        <v>41</v>
      </c>
      <c r="NQE282">
        <v>11</v>
      </c>
      <c r="NQG282" t="s">
        <v>55</v>
      </c>
      <c r="NQH282" t="s">
        <v>41</v>
      </c>
      <c r="NQI282">
        <v>11</v>
      </c>
      <c r="NQK282" t="s">
        <v>55</v>
      </c>
      <c r="NQL282" t="s">
        <v>41</v>
      </c>
      <c r="NQM282">
        <v>11</v>
      </c>
      <c r="NQO282" t="s">
        <v>55</v>
      </c>
      <c r="NQP282" t="s">
        <v>41</v>
      </c>
      <c r="NQQ282">
        <v>11</v>
      </c>
      <c r="NQS282" t="s">
        <v>55</v>
      </c>
      <c r="NQT282" t="s">
        <v>41</v>
      </c>
      <c r="NQU282">
        <v>11</v>
      </c>
      <c r="NQW282" t="s">
        <v>55</v>
      </c>
      <c r="NQX282" t="s">
        <v>41</v>
      </c>
      <c r="NQY282">
        <v>11</v>
      </c>
      <c r="NRA282" t="s">
        <v>55</v>
      </c>
      <c r="NRB282" t="s">
        <v>41</v>
      </c>
      <c r="NRC282">
        <v>11</v>
      </c>
      <c r="NRE282" t="s">
        <v>55</v>
      </c>
      <c r="NRF282" t="s">
        <v>41</v>
      </c>
      <c r="NRG282">
        <v>11</v>
      </c>
      <c r="NRI282" t="s">
        <v>55</v>
      </c>
      <c r="NRJ282" t="s">
        <v>41</v>
      </c>
      <c r="NRK282">
        <v>11</v>
      </c>
      <c r="NRM282" t="s">
        <v>55</v>
      </c>
      <c r="NRN282" t="s">
        <v>41</v>
      </c>
      <c r="NRO282">
        <v>11</v>
      </c>
      <c r="NRQ282" t="s">
        <v>55</v>
      </c>
      <c r="NRR282" t="s">
        <v>41</v>
      </c>
      <c r="NRS282">
        <v>11</v>
      </c>
      <c r="NRU282" t="s">
        <v>55</v>
      </c>
      <c r="NRV282" t="s">
        <v>41</v>
      </c>
      <c r="NRW282">
        <v>11</v>
      </c>
      <c r="NRY282" t="s">
        <v>55</v>
      </c>
      <c r="NRZ282" t="s">
        <v>41</v>
      </c>
      <c r="NSA282">
        <v>11</v>
      </c>
      <c r="NSC282" t="s">
        <v>55</v>
      </c>
      <c r="NSD282" t="s">
        <v>41</v>
      </c>
      <c r="NSE282">
        <v>11</v>
      </c>
      <c r="NSG282" t="s">
        <v>55</v>
      </c>
      <c r="NSH282" t="s">
        <v>41</v>
      </c>
      <c r="NSI282">
        <v>11</v>
      </c>
      <c r="NSK282" t="s">
        <v>55</v>
      </c>
      <c r="NSL282" t="s">
        <v>41</v>
      </c>
      <c r="NSM282">
        <v>11</v>
      </c>
      <c r="NSO282" t="s">
        <v>55</v>
      </c>
      <c r="NSP282" t="s">
        <v>41</v>
      </c>
      <c r="NSQ282">
        <v>11</v>
      </c>
      <c r="NSS282" t="s">
        <v>55</v>
      </c>
      <c r="NST282" t="s">
        <v>41</v>
      </c>
      <c r="NSU282">
        <v>11</v>
      </c>
      <c r="NSW282" t="s">
        <v>55</v>
      </c>
      <c r="NSX282" t="s">
        <v>41</v>
      </c>
      <c r="NSY282">
        <v>11</v>
      </c>
      <c r="NTA282" t="s">
        <v>55</v>
      </c>
      <c r="NTB282" t="s">
        <v>41</v>
      </c>
      <c r="NTC282">
        <v>11</v>
      </c>
      <c r="NTE282" t="s">
        <v>55</v>
      </c>
      <c r="NTF282" t="s">
        <v>41</v>
      </c>
      <c r="NTG282">
        <v>11</v>
      </c>
      <c r="NTI282" t="s">
        <v>55</v>
      </c>
      <c r="NTJ282" t="s">
        <v>41</v>
      </c>
      <c r="NTK282">
        <v>11</v>
      </c>
      <c r="NTM282" t="s">
        <v>55</v>
      </c>
      <c r="NTN282" t="s">
        <v>41</v>
      </c>
      <c r="NTO282">
        <v>11</v>
      </c>
      <c r="NTQ282" t="s">
        <v>55</v>
      </c>
      <c r="NTR282" t="s">
        <v>41</v>
      </c>
      <c r="NTS282">
        <v>11</v>
      </c>
      <c r="NTU282" t="s">
        <v>55</v>
      </c>
      <c r="NTV282" t="s">
        <v>41</v>
      </c>
      <c r="NTW282">
        <v>11</v>
      </c>
      <c r="NTY282" t="s">
        <v>55</v>
      </c>
      <c r="NTZ282" t="s">
        <v>41</v>
      </c>
      <c r="NUA282">
        <v>11</v>
      </c>
      <c r="NUC282" t="s">
        <v>55</v>
      </c>
      <c r="NUD282" t="s">
        <v>41</v>
      </c>
      <c r="NUE282">
        <v>11</v>
      </c>
      <c r="NUG282" t="s">
        <v>55</v>
      </c>
      <c r="NUH282" t="s">
        <v>41</v>
      </c>
      <c r="NUI282">
        <v>11</v>
      </c>
      <c r="NUK282" t="s">
        <v>55</v>
      </c>
      <c r="NUL282" t="s">
        <v>41</v>
      </c>
      <c r="NUM282">
        <v>11</v>
      </c>
      <c r="NUO282" t="s">
        <v>55</v>
      </c>
      <c r="NUP282" t="s">
        <v>41</v>
      </c>
      <c r="NUQ282">
        <v>11</v>
      </c>
      <c r="NUS282" t="s">
        <v>55</v>
      </c>
      <c r="NUT282" t="s">
        <v>41</v>
      </c>
      <c r="NUU282">
        <v>11</v>
      </c>
      <c r="NUW282" t="s">
        <v>55</v>
      </c>
      <c r="NUX282" t="s">
        <v>41</v>
      </c>
      <c r="NUY282">
        <v>11</v>
      </c>
      <c r="NVA282" t="s">
        <v>55</v>
      </c>
      <c r="NVB282" t="s">
        <v>41</v>
      </c>
      <c r="NVC282">
        <v>11</v>
      </c>
      <c r="NVE282" t="s">
        <v>55</v>
      </c>
      <c r="NVF282" t="s">
        <v>41</v>
      </c>
      <c r="NVG282">
        <v>11</v>
      </c>
      <c r="NVI282" t="s">
        <v>55</v>
      </c>
      <c r="NVJ282" t="s">
        <v>41</v>
      </c>
      <c r="NVK282">
        <v>11</v>
      </c>
      <c r="NVM282" t="s">
        <v>55</v>
      </c>
      <c r="NVN282" t="s">
        <v>41</v>
      </c>
      <c r="NVO282">
        <v>11</v>
      </c>
      <c r="NVQ282" t="s">
        <v>55</v>
      </c>
      <c r="NVR282" t="s">
        <v>41</v>
      </c>
      <c r="NVS282">
        <v>11</v>
      </c>
      <c r="NVU282" t="s">
        <v>55</v>
      </c>
      <c r="NVV282" t="s">
        <v>41</v>
      </c>
      <c r="NVW282">
        <v>11</v>
      </c>
      <c r="NVY282" t="s">
        <v>55</v>
      </c>
      <c r="NVZ282" t="s">
        <v>41</v>
      </c>
      <c r="NWA282">
        <v>11</v>
      </c>
      <c r="NWC282" t="s">
        <v>55</v>
      </c>
      <c r="NWD282" t="s">
        <v>41</v>
      </c>
      <c r="NWE282">
        <v>11</v>
      </c>
      <c r="NWG282" t="s">
        <v>55</v>
      </c>
      <c r="NWH282" t="s">
        <v>41</v>
      </c>
      <c r="NWI282">
        <v>11</v>
      </c>
      <c r="NWK282" t="s">
        <v>55</v>
      </c>
      <c r="NWL282" t="s">
        <v>41</v>
      </c>
      <c r="NWM282">
        <v>11</v>
      </c>
      <c r="NWO282" t="s">
        <v>55</v>
      </c>
      <c r="NWP282" t="s">
        <v>41</v>
      </c>
      <c r="NWQ282">
        <v>11</v>
      </c>
      <c r="NWS282" t="s">
        <v>55</v>
      </c>
      <c r="NWT282" t="s">
        <v>41</v>
      </c>
      <c r="NWU282">
        <v>11</v>
      </c>
      <c r="NWW282" t="s">
        <v>55</v>
      </c>
      <c r="NWX282" t="s">
        <v>41</v>
      </c>
      <c r="NWY282">
        <v>11</v>
      </c>
      <c r="NXA282" t="s">
        <v>55</v>
      </c>
      <c r="NXB282" t="s">
        <v>41</v>
      </c>
      <c r="NXC282">
        <v>11</v>
      </c>
      <c r="NXE282" t="s">
        <v>55</v>
      </c>
      <c r="NXF282" t="s">
        <v>41</v>
      </c>
      <c r="NXG282">
        <v>11</v>
      </c>
      <c r="NXI282" t="s">
        <v>55</v>
      </c>
      <c r="NXJ282" t="s">
        <v>41</v>
      </c>
      <c r="NXK282">
        <v>11</v>
      </c>
      <c r="NXM282" t="s">
        <v>55</v>
      </c>
      <c r="NXN282" t="s">
        <v>41</v>
      </c>
      <c r="NXO282">
        <v>11</v>
      </c>
      <c r="NXQ282" t="s">
        <v>55</v>
      </c>
      <c r="NXR282" t="s">
        <v>41</v>
      </c>
      <c r="NXS282">
        <v>11</v>
      </c>
      <c r="NXU282" t="s">
        <v>55</v>
      </c>
      <c r="NXV282" t="s">
        <v>41</v>
      </c>
      <c r="NXW282">
        <v>11</v>
      </c>
      <c r="NXY282" t="s">
        <v>55</v>
      </c>
      <c r="NXZ282" t="s">
        <v>41</v>
      </c>
      <c r="NYA282">
        <v>11</v>
      </c>
      <c r="NYC282" t="s">
        <v>55</v>
      </c>
      <c r="NYD282" t="s">
        <v>41</v>
      </c>
      <c r="NYE282">
        <v>11</v>
      </c>
      <c r="NYG282" t="s">
        <v>55</v>
      </c>
      <c r="NYH282" t="s">
        <v>41</v>
      </c>
      <c r="NYI282">
        <v>11</v>
      </c>
      <c r="NYK282" t="s">
        <v>55</v>
      </c>
      <c r="NYL282" t="s">
        <v>41</v>
      </c>
      <c r="NYM282">
        <v>11</v>
      </c>
      <c r="NYO282" t="s">
        <v>55</v>
      </c>
      <c r="NYP282" t="s">
        <v>41</v>
      </c>
      <c r="NYQ282">
        <v>11</v>
      </c>
      <c r="NYS282" t="s">
        <v>55</v>
      </c>
      <c r="NYT282" t="s">
        <v>41</v>
      </c>
      <c r="NYU282">
        <v>11</v>
      </c>
      <c r="NYW282" t="s">
        <v>55</v>
      </c>
      <c r="NYX282" t="s">
        <v>41</v>
      </c>
      <c r="NYY282">
        <v>11</v>
      </c>
      <c r="NZA282" t="s">
        <v>55</v>
      </c>
      <c r="NZB282" t="s">
        <v>41</v>
      </c>
      <c r="NZC282">
        <v>11</v>
      </c>
      <c r="NZE282" t="s">
        <v>55</v>
      </c>
      <c r="NZF282" t="s">
        <v>41</v>
      </c>
      <c r="NZG282">
        <v>11</v>
      </c>
      <c r="NZI282" t="s">
        <v>55</v>
      </c>
      <c r="NZJ282" t="s">
        <v>41</v>
      </c>
      <c r="NZK282">
        <v>11</v>
      </c>
      <c r="NZM282" t="s">
        <v>55</v>
      </c>
      <c r="NZN282" t="s">
        <v>41</v>
      </c>
      <c r="NZO282">
        <v>11</v>
      </c>
      <c r="NZQ282" t="s">
        <v>55</v>
      </c>
      <c r="NZR282" t="s">
        <v>41</v>
      </c>
      <c r="NZS282">
        <v>11</v>
      </c>
      <c r="NZU282" t="s">
        <v>55</v>
      </c>
      <c r="NZV282" t="s">
        <v>41</v>
      </c>
      <c r="NZW282">
        <v>11</v>
      </c>
      <c r="NZY282" t="s">
        <v>55</v>
      </c>
      <c r="NZZ282" t="s">
        <v>41</v>
      </c>
      <c r="OAA282">
        <v>11</v>
      </c>
      <c r="OAC282" t="s">
        <v>55</v>
      </c>
      <c r="OAD282" t="s">
        <v>41</v>
      </c>
      <c r="OAE282">
        <v>11</v>
      </c>
      <c r="OAG282" t="s">
        <v>55</v>
      </c>
      <c r="OAH282" t="s">
        <v>41</v>
      </c>
      <c r="OAI282">
        <v>11</v>
      </c>
      <c r="OAK282" t="s">
        <v>55</v>
      </c>
      <c r="OAL282" t="s">
        <v>41</v>
      </c>
      <c r="OAM282">
        <v>11</v>
      </c>
      <c r="OAO282" t="s">
        <v>55</v>
      </c>
      <c r="OAP282" t="s">
        <v>41</v>
      </c>
      <c r="OAQ282">
        <v>11</v>
      </c>
      <c r="OAS282" t="s">
        <v>55</v>
      </c>
      <c r="OAT282" t="s">
        <v>41</v>
      </c>
      <c r="OAU282">
        <v>11</v>
      </c>
      <c r="OAW282" t="s">
        <v>55</v>
      </c>
      <c r="OAX282" t="s">
        <v>41</v>
      </c>
      <c r="OAY282">
        <v>11</v>
      </c>
      <c r="OBA282" t="s">
        <v>55</v>
      </c>
      <c r="OBB282" t="s">
        <v>41</v>
      </c>
      <c r="OBC282">
        <v>11</v>
      </c>
      <c r="OBE282" t="s">
        <v>55</v>
      </c>
      <c r="OBF282" t="s">
        <v>41</v>
      </c>
      <c r="OBG282">
        <v>11</v>
      </c>
      <c r="OBI282" t="s">
        <v>55</v>
      </c>
      <c r="OBJ282" t="s">
        <v>41</v>
      </c>
      <c r="OBK282">
        <v>11</v>
      </c>
      <c r="OBM282" t="s">
        <v>55</v>
      </c>
      <c r="OBN282" t="s">
        <v>41</v>
      </c>
      <c r="OBO282">
        <v>11</v>
      </c>
      <c r="OBQ282" t="s">
        <v>55</v>
      </c>
      <c r="OBR282" t="s">
        <v>41</v>
      </c>
      <c r="OBS282">
        <v>11</v>
      </c>
      <c r="OBU282" t="s">
        <v>55</v>
      </c>
      <c r="OBV282" t="s">
        <v>41</v>
      </c>
      <c r="OBW282">
        <v>11</v>
      </c>
      <c r="OBY282" t="s">
        <v>55</v>
      </c>
      <c r="OBZ282" t="s">
        <v>41</v>
      </c>
      <c r="OCA282">
        <v>11</v>
      </c>
      <c r="OCC282" t="s">
        <v>55</v>
      </c>
      <c r="OCD282" t="s">
        <v>41</v>
      </c>
      <c r="OCE282">
        <v>11</v>
      </c>
      <c r="OCG282" t="s">
        <v>55</v>
      </c>
      <c r="OCH282" t="s">
        <v>41</v>
      </c>
      <c r="OCI282">
        <v>11</v>
      </c>
      <c r="OCK282" t="s">
        <v>55</v>
      </c>
      <c r="OCL282" t="s">
        <v>41</v>
      </c>
      <c r="OCM282">
        <v>11</v>
      </c>
      <c r="OCO282" t="s">
        <v>55</v>
      </c>
      <c r="OCP282" t="s">
        <v>41</v>
      </c>
      <c r="OCQ282">
        <v>11</v>
      </c>
      <c r="OCS282" t="s">
        <v>55</v>
      </c>
      <c r="OCT282" t="s">
        <v>41</v>
      </c>
      <c r="OCU282">
        <v>11</v>
      </c>
      <c r="OCW282" t="s">
        <v>55</v>
      </c>
      <c r="OCX282" t="s">
        <v>41</v>
      </c>
      <c r="OCY282">
        <v>11</v>
      </c>
      <c r="ODA282" t="s">
        <v>55</v>
      </c>
      <c r="ODB282" t="s">
        <v>41</v>
      </c>
      <c r="ODC282">
        <v>11</v>
      </c>
      <c r="ODE282" t="s">
        <v>55</v>
      </c>
      <c r="ODF282" t="s">
        <v>41</v>
      </c>
      <c r="ODG282">
        <v>11</v>
      </c>
      <c r="ODI282" t="s">
        <v>55</v>
      </c>
      <c r="ODJ282" t="s">
        <v>41</v>
      </c>
      <c r="ODK282">
        <v>11</v>
      </c>
      <c r="ODM282" t="s">
        <v>55</v>
      </c>
      <c r="ODN282" t="s">
        <v>41</v>
      </c>
      <c r="ODO282">
        <v>11</v>
      </c>
      <c r="ODQ282" t="s">
        <v>55</v>
      </c>
      <c r="ODR282" t="s">
        <v>41</v>
      </c>
      <c r="ODS282">
        <v>11</v>
      </c>
      <c r="ODU282" t="s">
        <v>55</v>
      </c>
      <c r="ODV282" t="s">
        <v>41</v>
      </c>
      <c r="ODW282">
        <v>11</v>
      </c>
      <c r="ODY282" t="s">
        <v>55</v>
      </c>
      <c r="ODZ282" t="s">
        <v>41</v>
      </c>
      <c r="OEA282">
        <v>11</v>
      </c>
      <c r="OEC282" t="s">
        <v>55</v>
      </c>
      <c r="OED282" t="s">
        <v>41</v>
      </c>
      <c r="OEE282">
        <v>11</v>
      </c>
      <c r="OEG282" t="s">
        <v>55</v>
      </c>
      <c r="OEH282" t="s">
        <v>41</v>
      </c>
      <c r="OEI282">
        <v>11</v>
      </c>
      <c r="OEK282" t="s">
        <v>55</v>
      </c>
      <c r="OEL282" t="s">
        <v>41</v>
      </c>
      <c r="OEM282">
        <v>11</v>
      </c>
      <c r="OEO282" t="s">
        <v>55</v>
      </c>
      <c r="OEP282" t="s">
        <v>41</v>
      </c>
      <c r="OEQ282">
        <v>11</v>
      </c>
      <c r="OES282" t="s">
        <v>55</v>
      </c>
      <c r="OET282" t="s">
        <v>41</v>
      </c>
      <c r="OEU282">
        <v>11</v>
      </c>
      <c r="OEW282" t="s">
        <v>55</v>
      </c>
      <c r="OEX282" t="s">
        <v>41</v>
      </c>
      <c r="OEY282">
        <v>11</v>
      </c>
      <c r="OFA282" t="s">
        <v>55</v>
      </c>
      <c r="OFB282" t="s">
        <v>41</v>
      </c>
      <c r="OFC282">
        <v>11</v>
      </c>
      <c r="OFE282" t="s">
        <v>55</v>
      </c>
      <c r="OFF282" t="s">
        <v>41</v>
      </c>
      <c r="OFG282">
        <v>11</v>
      </c>
      <c r="OFI282" t="s">
        <v>55</v>
      </c>
      <c r="OFJ282" t="s">
        <v>41</v>
      </c>
      <c r="OFK282">
        <v>11</v>
      </c>
      <c r="OFM282" t="s">
        <v>55</v>
      </c>
      <c r="OFN282" t="s">
        <v>41</v>
      </c>
      <c r="OFO282">
        <v>11</v>
      </c>
      <c r="OFQ282" t="s">
        <v>55</v>
      </c>
      <c r="OFR282" t="s">
        <v>41</v>
      </c>
      <c r="OFS282">
        <v>11</v>
      </c>
      <c r="OFU282" t="s">
        <v>55</v>
      </c>
      <c r="OFV282" t="s">
        <v>41</v>
      </c>
      <c r="OFW282">
        <v>11</v>
      </c>
      <c r="OFY282" t="s">
        <v>55</v>
      </c>
      <c r="OFZ282" t="s">
        <v>41</v>
      </c>
      <c r="OGA282">
        <v>11</v>
      </c>
      <c r="OGC282" t="s">
        <v>55</v>
      </c>
      <c r="OGD282" t="s">
        <v>41</v>
      </c>
      <c r="OGE282">
        <v>11</v>
      </c>
      <c r="OGG282" t="s">
        <v>55</v>
      </c>
      <c r="OGH282" t="s">
        <v>41</v>
      </c>
      <c r="OGI282">
        <v>11</v>
      </c>
      <c r="OGK282" t="s">
        <v>55</v>
      </c>
      <c r="OGL282" t="s">
        <v>41</v>
      </c>
      <c r="OGM282">
        <v>11</v>
      </c>
      <c r="OGO282" t="s">
        <v>55</v>
      </c>
      <c r="OGP282" t="s">
        <v>41</v>
      </c>
      <c r="OGQ282">
        <v>11</v>
      </c>
      <c r="OGS282" t="s">
        <v>55</v>
      </c>
      <c r="OGT282" t="s">
        <v>41</v>
      </c>
      <c r="OGU282">
        <v>11</v>
      </c>
      <c r="OGW282" t="s">
        <v>55</v>
      </c>
      <c r="OGX282" t="s">
        <v>41</v>
      </c>
      <c r="OGY282">
        <v>11</v>
      </c>
      <c r="OHA282" t="s">
        <v>55</v>
      </c>
      <c r="OHB282" t="s">
        <v>41</v>
      </c>
      <c r="OHC282">
        <v>11</v>
      </c>
      <c r="OHE282" t="s">
        <v>55</v>
      </c>
      <c r="OHF282" t="s">
        <v>41</v>
      </c>
      <c r="OHG282">
        <v>11</v>
      </c>
      <c r="OHI282" t="s">
        <v>55</v>
      </c>
      <c r="OHJ282" t="s">
        <v>41</v>
      </c>
      <c r="OHK282">
        <v>11</v>
      </c>
      <c r="OHM282" t="s">
        <v>55</v>
      </c>
      <c r="OHN282" t="s">
        <v>41</v>
      </c>
      <c r="OHO282">
        <v>11</v>
      </c>
      <c r="OHQ282" t="s">
        <v>55</v>
      </c>
      <c r="OHR282" t="s">
        <v>41</v>
      </c>
      <c r="OHS282">
        <v>11</v>
      </c>
      <c r="OHU282" t="s">
        <v>55</v>
      </c>
      <c r="OHV282" t="s">
        <v>41</v>
      </c>
      <c r="OHW282">
        <v>11</v>
      </c>
      <c r="OHY282" t="s">
        <v>55</v>
      </c>
      <c r="OHZ282" t="s">
        <v>41</v>
      </c>
      <c r="OIA282">
        <v>11</v>
      </c>
      <c r="OIC282" t="s">
        <v>55</v>
      </c>
      <c r="OID282" t="s">
        <v>41</v>
      </c>
      <c r="OIE282">
        <v>11</v>
      </c>
      <c r="OIG282" t="s">
        <v>55</v>
      </c>
      <c r="OIH282" t="s">
        <v>41</v>
      </c>
      <c r="OII282">
        <v>11</v>
      </c>
      <c r="OIK282" t="s">
        <v>55</v>
      </c>
      <c r="OIL282" t="s">
        <v>41</v>
      </c>
      <c r="OIM282">
        <v>11</v>
      </c>
      <c r="OIO282" t="s">
        <v>55</v>
      </c>
      <c r="OIP282" t="s">
        <v>41</v>
      </c>
      <c r="OIQ282">
        <v>11</v>
      </c>
      <c r="OIS282" t="s">
        <v>55</v>
      </c>
      <c r="OIT282" t="s">
        <v>41</v>
      </c>
      <c r="OIU282">
        <v>11</v>
      </c>
      <c r="OIW282" t="s">
        <v>55</v>
      </c>
      <c r="OIX282" t="s">
        <v>41</v>
      </c>
      <c r="OIY282">
        <v>11</v>
      </c>
      <c r="OJA282" t="s">
        <v>55</v>
      </c>
      <c r="OJB282" t="s">
        <v>41</v>
      </c>
      <c r="OJC282">
        <v>11</v>
      </c>
      <c r="OJE282" t="s">
        <v>55</v>
      </c>
      <c r="OJF282" t="s">
        <v>41</v>
      </c>
      <c r="OJG282">
        <v>11</v>
      </c>
      <c r="OJI282" t="s">
        <v>55</v>
      </c>
      <c r="OJJ282" t="s">
        <v>41</v>
      </c>
      <c r="OJK282">
        <v>11</v>
      </c>
      <c r="OJM282" t="s">
        <v>55</v>
      </c>
      <c r="OJN282" t="s">
        <v>41</v>
      </c>
      <c r="OJO282">
        <v>11</v>
      </c>
      <c r="OJQ282" t="s">
        <v>55</v>
      </c>
      <c r="OJR282" t="s">
        <v>41</v>
      </c>
      <c r="OJS282">
        <v>11</v>
      </c>
      <c r="OJU282" t="s">
        <v>55</v>
      </c>
      <c r="OJV282" t="s">
        <v>41</v>
      </c>
      <c r="OJW282">
        <v>11</v>
      </c>
      <c r="OJY282" t="s">
        <v>55</v>
      </c>
      <c r="OJZ282" t="s">
        <v>41</v>
      </c>
      <c r="OKA282">
        <v>11</v>
      </c>
      <c r="OKC282" t="s">
        <v>55</v>
      </c>
      <c r="OKD282" t="s">
        <v>41</v>
      </c>
      <c r="OKE282">
        <v>11</v>
      </c>
      <c r="OKG282" t="s">
        <v>55</v>
      </c>
      <c r="OKH282" t="s">
        <v>41</v>
      </c>
      <c r="OKI282">
        <v>11</v>
      </c>
      <c r="OKK282" t="s">
        <v>55</v>
      </c>
      <c r="OKL282" t="s">
        <v>41</v>
      </c>
      <c r="OKM282">
        <v>11</v>
      </c>
      <c r="OKO282" t="s">
        <v>55</v>
      </c>
      <c r="OKP282" t="s">
        <v>41</v>
      </c>
      <c r="OKQ282">
        <v>11</v>
      </c>
      <c r="OKS282" t="s">
        <v>55</v>
      </c>
      <c r="OKT282" t="s">
        <v>41</v>
      </c>
      <c r="OKU282">
        <v>11</v>
      </c>
      <c r="OKW282" t="s">
        <v>55</v>
      </c>
      <c r="OKX282" t="s">
        <v>41</v>
      </c>
      <c r="OKY282">
        <v>11</v>
      </c>
      <c r="OLA282" t="s">
        <v>55</v>
      </c>
      <c r="OLB282" t="s">
        <v>41</v>
      </c>
      <c r="OLC282">
        <v>11</v>
      </c>
      <c r="OLE282" t="s">
        <v>55</v>
      </c>
      <c r="OLF282" t="s">
        <v>41</v>
      </c>
      <c r="OLG282">
        <v>11</v>
      </c>
      <c r="OLI282" t="s">
        <v>55</v>
      </c>
      <c r="OLJ282" t="s">
        <v>41</v>
      </c>
      <c r="OLK282">
        <v>11</v>
      </c>
      <c r="OLM282" t="s">
        <v>55</v>
      </c>
      <c r="OLN282" t="s">
        <v>41</v>
      </c>
      <c r="OLO282">
        <v>11</v>
      </c>
      <c r="OLQ282" t="s">
        <v>55</v>
      </c>
      <c r="OLR282" t="s">
        <v>41</v>
      </c>
      <c r="OLS282">
        <v>11</v>
      </c>
      <c r="OLU282" t="s">
        <v>55</v>
      </c>
      <c r="OLV282" t="s">
        <v>41</v>
      </c>
      <c r="OLW282">
        <v>11</v>
      </c>
      <c r="OLY282" t="s">
        <v>55</v>
      </c>
      <c r="OLZ282" t="s">
        <v>41</v>
      </c>
      <c r="OMA282">
        <v>11</v>
      </c>
      <c r="OMC282" t="s">
        <v>55</v>
      </c>
      <c r="OMD282" t="s">
        <v>41</v>
      </c>
      <c r="OME282">
        <v>11</v>
      </c>
      <c r="OMG282" t="s">
        <v>55</v>
      </c>
      <c r="OMH282" t="s">
        <v>41</v>
      </c>
      <c r="OMI282">
        <v>11</v>
      </c>
      <c r="OMK282" t="s">
        <v>55</v>
      </c>
      <c r="OML282" t="s">
        <v>41</v>
      </c>
      <c r="OMM282">
        <v>11</v>
      </c>
      <c r="OMO282" t="s">
        <v>55</v>
      </c>
      <c r="OMP282" t="s">
        <v>41</v>
      </c>
      <c r="OMQ282">
        <v>11</v>
      </c>
      <c r="OMS282" t="s">
        <v>55</v>
      </c>
      <c r="OMT282" t="s">
        <v>41</v>
      </c>
      <c r="OMU282">
        <v>11</v>
      </c>
      <c r="OMW282" t="s">
        <v>55</v>
      </c>
      <c r="OMX282" t="s">
        <v>41</v>
      </c>
      <c r="OMY282">
        <v>11</v>
      </c>
      <c r="ONA282" t="s">
        <v>55</v>
      </c>
      <c r="ONB282" t="s">
        <v>41</v>
      </c>
      <c r="ONC282">
        <v>11</v>
      </c>
      <c r="ONE282" t="s">
        <v>55</v>
      </c>
      <c r="ONF282" t="s">
        <v>41</v>
      </c>
      <c r="ONG282">
        <v>11</v>
      </c>
      <c r="ONI282" t="s">
        <v>55</v>
      </c>
      <c r="ONJ282" t="s">
        <v>41</v>
      </c>
      <c r="ONK282">
        <v>11</v>
      </c>
      <c r="ONM282" t="s">
        <v>55</v>
      </c>
      <c r="ONN282" t="s">
        <v>41</v>
      </c>
      <c r="ONO282">
        <v>11</v>
      </c>
      <c r="ONQ282" t="s">
        <v>55</v>
      </c>
      <c r="ONR282" t="s">
        <v>41</v>
      </c>
      <c r="ONS282">
        <v>11</v>
      </c>
      <c r="ONU282" t="s">
        <v>55</v>
      </c>
      <c r="ONV282" t="s">
        <v>41</v>
      </c>
      <c r="ONW282">
        <v>11</v>
      </c>
      <c r="ONY282" t="s">
        <v>55</v>
      </c>
      <c r="ONZ282" t="s">
        <v>41</v>
      </c>
      <c r="OOA282">
        <v>11</v>
      </c>
      <c r="OOC282" t="s">
        <v>55</v>
      </c>
      <c r="OOD282" t="s">
        <v>41</v>
      </c>
      <c r="OOE282">
        <v>11</v>
      </c>
      <c r="OOG282" t="s">
        <v>55</v>
      </c>
      <c r="OOH282" t="s">
        <v>41</v>
      </c>
      <c r="OOI282">
        <v>11</v>
      </c>
      <c r="OOK282" t="s">
        <v>55</v>
      </c>
      <c r="OOL282" t="s">
        <v>41</v>
      </c>
      <c r="OOM282">
        <v>11</v>
      </c>
      <c r="OOO282" t="s">
        <v>55</v>
      </c>
      <c r="OOP282" t="s">
        <v>41</v>
      </c>
      <c r="OOQ282">
        <v>11</v>
      </c>
      <c r="OOS282" t="s">
        <v>55</v>
      </c>
      <c r="OOT282" t="s">
        <v>41</v>
      </c>
      <c r="OOU282">
        <v>11</v>
      </c>
      <c r="OOW282" t="s">
        <v>55</v>
      </c>
      <c r="OOX282" t="s">
        <v>41</v>
      </c>
      <c r="OOY282">
        <v>11</v>
      </c>
      <c r="OPA282" t="s">
        <v>55</v>
      </c>
      <c r="OPB282" t="s">
        <v>41</v>
      </c>
      <c r="OPC282">
        <v>11</v>
      </c>
      <c r="OPE282" t="s">
        <v>55</v>
      </c>
      <c r="OPF282" t="s">
        <v>41</v>
      </c>
      <c r="OPG282">
        <v>11</v>
      </c>
      <c r="OPI282" t="s">
        <v>55</v>
      </c>
      <c r="OPJ282" t="s">
        <v>41</v>
      </c>
      <c r="OPK282">
        <v>11</v>
      </c>
      <c r="OPM282" t="s">
        <v>55</v>
      </c>
      <c r="OPN282" t="s">
        <v>41</v>
      </c>
      <c r="OPO282">
        <v>11</v>
      </c>
      <c r="OPQ282" t="s">
        <v>55</v>
      </c>
      <c r="OPR282" t="s">
        <v>41</v>
      </c>
      <c r="OPS282">
        <v>11</v>
      </c>
      <c r="OPU282" t="s">
        <v>55</v>
      </c>
      <c r="OPV282" t="s">
        <v>41</v>
      </c>
      <c r="OPW282">
        <v>11</v>
      </c>
      <c r="OPY282" t="s">
        <v>55</v>
      </c>
      <c r="OPZ282" t="s">
        <v>41</v>
      </c>
      <c r="OQA282">
        <v>11</v>
      </c>
      <c r="OQC282" t="s">
        <v>55</v>
      </c>
      <c r="OQD282" t="s">
        <v>41</v>
      </c>
      <c r="OQE282">
        <v>11</v>
      </c>
      <c r="OQG282" t="s">
        <v>55</v>
      </c>
      <c r="OQH282" t="s">
        <v>41</v>
      </c>
      <c r="OQI282">
        <v>11</v>
      </c>
      <c r="OQK282" t="s">
        <v>55</v>
      </c>
      <c r="OQL282" t="s">
        <v>41</v>
      </c>
      <c r="OQM282">
        <v>11</v>
      </c>
      <c r="OQO282" t="s">
        <v>55</v>
      </c>
      <c r="OQP282" t="s">
        <v>41</v>
      </c>
      <c r="OQQ282">
        <v>11</v>
      </c>
      <c r="OQS282" t="s">
        <v>55</v>
      </c>
      <c r="OQT282" t="s">
        <v>41</v>
      </c>
      <c r="OQU282">
        <v>11</v>
      </c>
      <c r="OQW282" t="s">
        <v>55</v>
      </c>
      <c r="OQX282" t="s">
        <v>41</v>
      </c>
      <c r="OQY282">
        <v>11</v>
      </c>
      <c r="ORA282" t="s">
        <v>55</v>
      </c>
      <c r="ORB282" t="s">
        <v>41</v>
      </c>
      <c r="ORC282">
        <v>11</v>
      </c>
      <c r="ORE282" t="s">
        <v>55</v>
      </c>
      <c r="ORF282" t="s">
        <v>41</v>
      </c>
      <c r="ORG282">
        <v>11</v>
      </c>
      <c r="ORI282" t="s">
        <v>55</v>
      </c>
      <c r="ORJ282" t="s">
        <v>41</v>
      </c>
      <c r="ORK282">
        <v>11</v>
      </c>
      <c r="ORM282" t="s">
        <v>55</v>
      </c>
      <c r="ORN282" t="s">
        <v>41</v>
      </c>
      <c r="ORO282">
        <v>11</v>
      </c>
      <c r="ORQ282" t="s">
        <v>55</v>
      </c>
      <c r="ORR282" t="s">
        <v>41</v>
      </c>
      <c r="ORS282">
        <v>11</v>
      </c>
      <c r="ORU282" t="s">
        <v>55</v>
      </c>
      <c r="ORV282" t="s">
        <v>41</v>
      </c>
      <c r="ORW282">
        <v>11</v>
      </c>
      <c r="ORY282" t="s">
        <v>55</v>
      </c>
      <c r="ORZ282" t="s">
        <v>41</v>
      </c>
      <c r="OSA282">
        <v>11</v>
      </c>
      <c r="OSC282" t="s">
        <v>55</v>
      </c>
      <c r="OSD282" t="s">
        <v>41</v>
      </c>
      <c r="OSE282">
        <v>11</v>
      </c>
      <c r="OSG282" t="s">
        <v>55</v>
      </c>
      <c r="OSH282" t="s">
        <v>41</v>
      </c>
      <c r="OSI282">
        <v>11</v>
      </c>
      <c r="OSK282" t="s">
        <v>55</v>
      </c>
      <c r="OSL282" t="s">
        <v>41</v>
      </c>
      <c r="OSM282">
        <v>11</v>
      </c>
      <c r="OSO282" t="s">
        <v>55</v>
      </c>
      <c r="OSP282" t="s">
        <v>41</v>
      </c>
      <c r="OSQ282">
        <v>11</v>
      </c>
      <c r="OSS282" t="s">
        <v>55</v>
      </c>
      <c r="OST282" t="s">
        <v>41</v>
      </c>
      <c r="OSU282">
        <v>11</v>
      </c>
      <c r="OSW282" t="s">
        <v>55</v>
      </c>
      <c r="OSX282" t="s">
        <v>41</v>
      </c>
      <c r="OSY282">
        <v>11</v>
      </c>
      <c r="OTA282" t="s">
        <v>55</v>
      </c>
      <c r="OTB282" t="s">
        <v>41</v>
      </c>
      <c r="OTC282">
        <v>11</v>
      </c>
      <c r="OTE282" t="s">
        <v>55</v>
      </c>
      <c r="OTF282" t="s">
        <v>41</v>
      </c>
      <c r="OTG282">
        <v>11</v>
      </c>
      <c r="OTI282" t="s">
        <v>55</v>
      </c>
      <c r="OTJ282" t="s">
        <v>41</v>
      </c>
      <c r="OTK282">
        <v>11</v>
      </c>
      <c r="OTM282" t="s">
        <v>55</v>
      </c>
      <c r="OTN282" t="s">
        <v>41</v>
      </c>
      <c r="OTO282">
        <v>11</v>
      </c>
      <c r="OTQ282" t="s">
        <v>55</v>
      </c>
      <c r="OTR282" t="s">
        <v>41</v>
      </c>
      <c r="OTS282">
        <v>11</v>
      </c>
      <c r="OTU282" t="s">
        <v>55</v>
      </c>
      <c r="OTV282" t="s">
        <v>41</v>
      </c>
      <c r="OTW282">
        <v>11</v>
      </c>
      <c r="OTY282" t="s">
        <v>55</v>
      </c>
      <c r="OTZ282" t="s">
        <v>41</v>
      </c>
      <c r="OUA282">
        <v>11</v>
      </c>
      <c r="OUC282" t="s">
        <v>55</v>
      </c>
      <c r="OUD282" t="s">
        <v>41</v>
      </c>
      <c r="OUE282">
        <v>11</v>
      </c>
      <c r="OUG282" t="s">
        <v>55</v>
      </c>
      <c r="OUH282" t="s">
        <v>41</v>
      </c>
      <c r="OUI282">
        <v>11</v>
      </c>
      <c r="OUK282" t="s">
        <v>55</v>
      </c>
      <c r="OUL282" t="s">
        <v>41</v>
      </c>
      <c r="OUM282">
        <v>11</v>
      </c>
      <c r="OUO282" t="s">
        <v>55</v>
      </c>
      <c r="OUP282" t="s">
        <v>41</v>
      </c>
      <c r="OUQ282">
        <v>11</v>
      </c>
      <c r="OUS282" t="s">
        <v>55</v>
      </c>
      <c r="OUT282" t="s">
        <v>41</v>
      </c>
      <c r="OUU282">
        <v>11</v>
      </c>
      <c r="OUW282" t="s">
        <v>55</v>
      </c>
      <c r="OUX282" t="s">
        <v>41</v>
      </c>
      <c r="OUY282">
        <v>11</v>
      </c>
      <c r="OVA282" t="s">
        <v>55</v>
      </c>
      <c r="OVB282" t="s">
        <v>41</v>
      </c>
      <c r="OVC282">
        <v>11</v>
      </c>
      <c r="OVE282" t="s">
        <v>55</v>
      </c>
      <c r="OVF282" t="s">
        <v>41</v>
      </c>
      <c r="OVG282">
        <v>11</v>
      </c>
      <c r="OVI282" t="s">
        <v>55</v>
      </c>
      <c r="OVJ282" t="s">
        <v>41</v>
      </c>
      <c r="OVK282">
        <v>11</v>
      </c>
      <c r="OVM282" t="s">
        <v>55</v>
      </c>
      <c r="OVN282" t="s">
        <v>41</v>
      </c>
      <c r="OVO282">
        <v>11</v>
      </c>
      <c r="OVQ282" t="s">
        <v>55</v>
      </c>
      <c r="OVR282" t="s">
        <v>41</v>
      </c>
      <c r="OVS282">
        <v>11</v>
      </c>
      <c r="OVU282" t="s">
        <v>55</v>
      </c>
      <c r="OVV282" t="s">
        <v>41</v>
      </c>
      <c r="OVW282">
        <v>11</v>
      </c>
      <c r="OVY282" t="s">
        <v>55</v>
      </c>
      <c r="OVZ282" t="s">
        <v>41</v>
      </c>
      <c r="OWA282">
        <v>11</v>
      </c>
      <c r="OWC282" t="s">
        <v>55</v>
      </c>
      <c r="OWD282" t="s">
        <v>41</v>
      </c>
      <c r="OWE282">
        <v>11</v>
      </c>
      <c r="OWG282" t="s">
        <v>55</v>
      </c>
      <c r="OWH282" t="s">
        <v>41</v>
      </c>
      <c r="OWI282">
        <v>11</v>
      </c>
      <c r="OWK282" t="s">
        <v>55</v>
      </c>
      <c r="OWL282" t="s">
        <v>41</v>
      </c>
      <c r="OWM282">
        <v>11</v>
      </c>
      <c r="OWO282" t="s">
        <v>55</v>
      </c>
      <c r="OWP282" t="s">
        <v>41</v>
      </c>
      <c r="OWQ282">
        <v>11</v>
      </c>
      <c r="OWS282" t="s">
        <v>55</v>
      </c>
      <c r="OWT282" t="s">
        <v>41</v>
      </c>
      <c r="OWU282">
        <v>11</v>
      </c>
      <c r="OWW282" t="s">
        <v>55</v>
      </c>
      <c r="OWX282" t="s">
        <v>41</v>
      </c>
      <c r="OWY282">
        <v>11</v>
      </c>
      <c r="OXA282" t="s">
        <v>55</v>
      </c>
      <c r="OXB282" t="s">
        <v>41</v>
      </c>
      <c r="OXC282">
        <v>11</v>
      </c>
      <c r="OXE282" t="s">
        <v>55</v>
      </c>
      <c r="OXF282" t="s">
        <v>41</v>
      </c>
      <c r="OXG282">
        <v>11</v>
      </c>
      <c r="OXI282" t="s">
        <v>55</v>
      </c>
      <c r="OXJ282" t="s">
        <v>41</v>
      </c>
      <c r="OXK282">
        <v>11</v>
      </c>
      <c r="OXM282" t="s">
        <v>55</v>
      </c>
      <c r="OXN282" t="s">
        <v>41</v>
      </c>
      <c r="OXO282">
        <v>11</v>
      </c>
      <c r="OXQ282" t="s">
        <v>55</v>
      </c>
      <c r="OXR282" t="s">
        <v>41</v>
      </c>
      <c r="OXS282">
        <v>11</v>
      </c>
      <c r="OXU282" t="s">
        <v>55</v>
      </c>
      <c r="OXV282" t="s">
        <v>41</v>
      </c>
      <c r="OXW282">
        <v>11</v>
      </c>
      <c r="OXY282" t="s">
        <v>55</v>
      </c>
      <c r="OXZ282" t="s">
        <v>41</v>
      </c>
      <c r="OYA282">
        <v>11</v>
      </c>
      <c r="OYC282" t="s">
        <v>55</v>
      </c>
      <c r="OYD282" t="s">
        <v>41</v>
      </c>
      <c r="OYE282">
        <v>11</v>
      </c>
      <c r="OYG282" t="s">
        <v>55</v>
      </c>
      <c r="OYH282" t="s">
        <v>41</v>
      </c>
      <c r="OYI282">
        <v>11</v>
      </c>
      <c r="OYK282" t="s">
        <v>55</v>
      </c>
      <c r="OYL282" t="s">
        <v>41</v>
      </c>
      <c r="OYM282">
        <v>11</v>
      </c>
      <c r="OYO282" t="s">
        <v>55</v>
      </c>
      <c r="OYP282" t="s">
        <v>41</v>
      </c>
      <c r="OYQ282">
        <v>11</v>
      </c>
      <c r="OYS282" t="s">
        <v>55</v>
      </c>
      <c r="OYT282" t="s">
        <v>41</v>
      </c>
      <c r="OYU282">
        <v>11</v>
      </c>
      <c r="OYW282" t="s">
        <v>55</v>
      </c>
      <c r="OYX282" t="s">
        <v>41</v>
      </c>
      <c r="OYY282">
        <v>11</v>
      </c>
      <c r="OZA282" t="s">
        <v>55</v>
      </c>
      <c r="OZB282" t="s">
        <v>41</v>
      </c>
      <c r="OZC282">
        <v>11</v>
      </c>
      <c r="OZE282" t="s">
        <v>55</v>
      </c>
      <c r="OZF282" t="s">
        <v>41</v>
      </c>
      <c r="OZG282">
        <v>11</v>
      </c>
      <c r="OZI282" t="s">
        <v>55</v>
      </c>
      <c r="OZJ282" t="s">
        <v>41</v>
      </c>
      <c r="OZK282">
        <v>11</v>
      </c>
      <c r="OZM282" t="s">
        <v>55</v>
      </c>
      <c r="OZN282" t="s">
        <v>41</v>
      </c>
      <c r="OZO282">
        <v>11</v>
      </c>
      <c r="OZQ282" t="s">
        <v>55</v>
      </c>
      <c r="OZR282" t="s">
        <v>41</v>
      </c>
      <c r="OZS282">
        <v>11</v>
      </c>
      <c r="OZU282" t="s">
        <v>55</v>
      </c>
      <c r="OZV282" t="s">
        <v>41</v>
      </c>
      <c r="OZW282">
        <v>11</v>
      </c>
      <c r="OZY282" t="s">
        <v>55</v>
      </c>
      <c r="OZZ282" t="s">
        <v>41</v>
      </c>
      <c r="PAA282">
        <v>11</v>
      </c>
      <c r="PAC282" t="s">
        <v>55</v>
      </c>
      <c r="PAD282" t="s">
        <v>41</v>
      </c>
      <c r="PAE282">
        <v>11</v>
      </c>
      <c r="PAG282" t="s">
        <v>55</v>
      </c>
      <c r="PAH282" t="s">
        <v>41</v>
      </c>
      <c r="PAI282">
        <v>11</v>
      </c>
      <c r="PAK282" t="s">
        <v>55</v>
      </c>
      <c r="PAL282" t="s">
        <v>41</v>
      </c>
      <c r="PAM282">
        <v>11</v>
      </c>
      <c r="PAO282" t="s">
        <v>55</v>
      </c>
      <c r="PAP282" t="s">
        <v>41</v>
      </c>
      <c r="PAQ282">
        <v>11</v>
      </c>
      <c r="PAS282" t="s">
        <v>55</v>
      </c>
      <c r="PAT282" t="s">
        <v>41</v>
      </c>
      <c r="PAU282">
        <v>11</v>
      </c>
      <c r="PAW282" t="s">
        <v>55</v>
      </c>
      <c r="PAX282" t="s">
        <v>41</v>
      </c>
      <c r="PAY282">
        <v>11</v>
      </c>
      <c r="PBA282" t="s">
        <v>55</v>
      </c>
      <c r="PBB282" t="s">
        <v>41</v>
      </c>
      <c r="PBC282">
        <v>11</v>
      </c>
      <c r="PBE282" t="s">
        <v>55</v>
      </c>
      <c r="PBF282" t="s">
        <v>41</v>
      </c>
      <c r="PBG282">
        <v>11</v>
      </c>
      <c r="PBI282" t="s">
        <v>55</v>
      </c>
      <c r="PBJ282" t="s">
        <v>41</v>
      </c>
      <c r="PBK282">
        <v>11</v>
      </c>
      <c r="PBM282" t="s">
        <v>55</v>
      </c>
      <c r="PBN282" t="s">
        <v>41</v>
      </c>
      <c r="PBO282">
        <v>11</v>
      </c>
      <c r="PBQ282" t="s">
        <v>55</v>
      </c>
      <c r="PBR282" t="s">
        <v>41</v>
      </c>
      <c r="PBS282">
        <v>11</v>
      </c>
      <c r="PBU282" t="s">
        <v>55</v>
      </c>
      <c r="PBV282" t="s">
        <v>41</v>
      </c>
      <c r="PBW282">
        <v>11</v>
      </c>
      <c r="PBY282" t="s">
        <v>55</v>
      </c>
      <c r="PBZ282" t="s">
        <v>41</v>
      </c>
      <c r="PCA282">
        <v>11</v>
      </c>
      <c r="PCC282" t="s">
        <v>55</v>
      </c>
      <c r="PCD282" t="s">
        <v>41</v>
      </c>
      <c r="PCE282">
        <v>11</v>
      </c>
      <c r="PCG282" t="s">
        <v>55</v>
      </c>
      <c r="PCH282" t="s">
        <v>41</v>
      </c>
      <c r="PCI282">
        <v>11</v>
      </c>
      <c r="PCK282" t="s">
        <v>55</v>
      </c>
      <c r="PCL282" t="s">
        <v>41</v>
      </c>
      <c r="PCM282">
        <v>11</v>
      </c>
      <c r="PCO282" t="s">
        <v>55</v>
      </c>
      <c r="PCP282" t="s">
        <v>41</v>
      </c>
      <c r="PCQ282">
        <v>11</v>
      </c>
      <c r="PCS282" t="s">
        <v>55</v>
      </c>
      <c r="PCT282" t="s">
        <v>41</v>
      </c>
      <c r="PCU282">
        <v>11</v>
      </c>
      <c r="PCW282" t="s">
        <v>55</v>
      </c>
      <c r="PCX282" t="s">
        <v>41</v>
      </c>
      <c r="PCY282">
        <v>11</v>
      </c>
      <c r="PDA282" t="s">
        <v>55</v>
      </c>
      <c r="PDB282" t="s">
        <v>41</v>
      </c>
      <c r="PDC282">
        <v>11</v>
      </c>
      <c r="PDE282" t="s">
        <v>55</v>
      </c>
      <c r="PDF282" t="s">
        <v>41</v>
      </c>
      <c r="PDG282">
        <v>11</v>
      </c>
      <c r="PDI282" t="s">
        <v>55</v>
      </c>
      <c r="PDJ282" t="s">
        <v>41</v>
      </c>
      <c r="PDK282">
        <v>11</v>
      </c>
      <c r="PDM282" t="s">
        <v>55</v>
      </c>
      <c r="PDN282" t="s">
        <v>41</v>
      </c>
      <c r="PDO282">
        <v>11</v>
      </c>
      <c r="PDQ282" t="s">
        <v>55</v>
      </c>
      <c r="PDR282" t="s">
        <v>41</v>
      </c>
      <c r="PDS282">
        <v>11</v>
      </c>
      <c r="PDU282" t="s">
        <v>55</v>
      </c>
      <c r="PDV282" t="s">
        <v>41</v>
      </c>
      <c r="PDW282">
        <v>11</v>
      </c>
      <c r="PDY282" t="s">
        <v>55</v>
      </c>
      <c r="PDZ282" t="s">
        <v>41</v>
      </c>
      <c r="PEA282">
        <v>11</v>
      </c>
      <c r="PEC282" t="s">
        <v>55</v>
      </c>
      <c r="PED282" t="s">
        <v>41</v>
      </c>
      <c r="PEE282">
        <v>11</v>
      </c>
      <c r="PEG282" t="s">
        <v>55</v>
      </c>
      <c r="PEH282" t="s">
        <v>41</v>
      </c>
      <c r="PEI282">
        <v>11</v>
      </c>
      <c r="PEK282" t="s">
        <v>55</v>
      </c>
      <c r="PEL282" t="s">
        <v>41</v>
      </c>
      <c r="PEM282">
        <v>11</v>
      </c>
      <c r="PEO282" t="s">
        <v>55</v>
      </c>
      <c r="PEP282" t="s">
        <v>41</v>
      </c>
      <c r="PEQ282">
        <v>11</v>
      </c>
      <c r="PES282" t="s">
        <v>55</v>
      </c>
      <c r="PET282" t="s">
        <v>41</v>
      </c>
      <c r="PEU282">
        <v>11</v>
      </c>
      <c r="PEW282" t="s">
        <v>55</v>
      </c>
      <c r="PEX282" t="s">
        <v>41</v>
      </c>
      <c r="PEY282">
        <v>11</v>
      </c>
      <c r="PFA282" t="s">
        <v>55</v>
      </c>
      <c r="PFB282" t="s">
        <v>41</v>
      </c>
      <c r="PFC282">
        <v>11</v>
      </c>
      <c r="PFE282" t="s">
        <v>55</v>
      </c>
      <c r="PFF282" t="s">
        <v>41</v>
      </c>
      <c r="PFG282">
        <v>11</v>
      </c>
      <c r="PFI282" t="s">
        <v>55</v>
      </c>
      <c r="PFJ282" t="s">
        <v>41</v>
      </c>
      <c r="PFK282">
        <v>11</v>
      </c>
      <c r="PFM282" t="s">
        <v>55</v>
      </c>
      <c r="PFN282" t="s">
        <v>41</v>
      </c>
      <c r="PFO282">
        <v>11</v>
      </c>
      <c r="PFQ282" t="s">
        <v>55</v>
      </c>
      <c r="PFR282" t="s">
        <v>41</v>
      </c>
      <c r="PFS282">
        <v>11</v>
      </c>
      <c r="PFU282" t="s">
        <v>55</v>
      </c>
      <c r="PFV282" t="s">
        <v>41</v>
      </c>
      <c r="PFW282">
        <v>11</v>
      </c>
      <c r="PFY282" t="s">
        <v>55</v>
      </c>
      <c r="PFZ282" t="s">
        <v>41</v>
      </c>
      <c r="PGA282">
        <v>11</v>
      </c>
      <c r="PGC282" t="s">
        <v>55</v>
      </c>
      <c r="PGD282" t="s">
        <v>41</v>
      </c>
      <c r="PGE282">
        <v>11</v>
      </c>
      <c r="PGG282" t="s">
        <v>55</v>
      </c>
      <c r="PGH282" t="s">
        <v>41</v>
      </c>
      <c r="PGI282">
        <v>11</v>
      </c>
      <c r="PGK282" t="s">
        <v>55</v>
      </c>
      <c r="PGL282" t="s">
        <v>41</v>
      </c>
      <c r="PGM282">
        <v>11</v>
      </c>
      <c r="PGO282" t="s">
        <v>55</v>
      </c>
      <c r="PGP282" t="s">
        <v>41</v>
      </c>
      <c r="PGQ282">
        <v>11</v>
      </c>
      <c r="PGS282" t="s">
        <v>55</v>
      </c>
      <c r="PGT282" t="s">
        <v>41</v>
      </c>
      <c r="PGU282">
        <v>11</v>
      </c>
      <c r="PGW282" t="s">
        <v>55</v>
      </c>
      <c r="PGX282" t="s">
        <v>41</v>
      </c>
      <c r="PGY282">
        <v>11</v>
      </c>
      <c r="PHA282" t="s">
        <v>55</v>
      </c>
      <c r="PHB282" t="s">
        <v>41</v>
      </c>
      <c r="PHC282">
        <v>11</v>
      </c>
      <c r="PHE282" t="s">
        <v>55</v>
      </c>
      <c r="PHF282" t="s">
        <v>41</v>
      </c>
      <c r="PHG282">
        <v>11</v>
      </c>
      <c r="PHI282" t="s">
        <v>55</v>
      </c>
      <c r="PHJ282" t="s">
        <v>41</v>
      </c>
      <c r="PHK282">
        <v>11</v>
      </c>
      <c r="PHM282" t="s">
        <v>55</v>
      </c>
      <c r="PHN282" t="s">
        <v>41</v>
      </c>
      <c r="PHO282">
        <v>11</v>
      </c>
      <c r="PHQ282" t="s">
        <v>55</v>
      </c>
      <c r="PHR282" t="s">
        <v>41</v>
      </c>
      <c r="PHS282">
        <v>11</v>
      </c>
      <c r="PHU282" t="s">
        <v>55</v>
      </c>
      <c r="PHV282" t="s">
        <v>41</v>
      </c>
      <c r="PHW282">
        <v>11</v>
      </c>
      <c r="PHY282" t="s">
        <v>55</v>
      </c>
      <c r="PHZ282" t="s">
        <v>41</v>
      </c>
      <c r="PIA282">
        <v>11</v>
      </c>
      <c r="PIC282" t="s">
        <v>55</v>
      </c>
      <c r="PID282" t="s">
        <v>41</v>
      </c>
      <c r="PIE282">
        <v>11</v>
      </c>
      <c r="PIG282" t="s">
        <v>55</v>
      </c>
      <c r="PIH282" t="s">
        <v>41</v>
      </c>
      <c r="PII282">
        <v>11</v>
      </c>
      <c r="PIK282" t="s">
        <v>55</v>
      </c>
      <c r="PIL282" t="s">
        <v>41</v>
      </c>
      <c r="PIM282">
        <v>11</v>
      </c>
      <c r="PIO282" t="s">
        <v>55</v>
      </c>
      <c r="PIP282" t="s">
        <v>41</v>
      </c>
      <c r="PIQ282">
        <v>11</v>
      </c>
      <c r="PIS282" t="s">
        <v>55</v>
      </c>
      <c r="PIT282" t="s">
        <v>41</v>
      </c>
      <c r="PIU282">
        <v>11</v>
      </c>
      <c r="PIW282" t="s">
        <v>55</v>
      </c>
      <c r="PIX282" t="s">
        <v>41</v>
      </c>
      <c r="PIY282">
        <v>11</v>
      </c>
      <c r="PJA282" t="s">
        <v>55</v>
      </c>
      <c r="PJB282" t="s">
        <v>41</v>
      </c>
      <c r="PJC282">
        <v>11</v>
      </c>
      <c r="PJE282" t="s">
        <v>55</v>
      </c>
      <c r="PJF282" t="s">
        <v>41</v>
      </c>
      <c r="PJG282">
        <v>11</v>
      </c>
      <c r="PJI282" t="s">
        <v>55</v>
      </c>
      <c r="PJJ282" t="s">
        <v>41</v>
      </c>
      <c r="PJK282">
        <v>11</v>
      </c>
      <c r="PJM282" t="s">
        <v>55</v>
      </c>
      <c r="PJN282" t="s">
        <v>41</v>
      </c>
      <c r="PJO282">
        <v>11</v>
      </c>
      <c r="PJQ282" t="s">
        <v>55</v>
      </c>
      <c r="PJR282" t="s">
        <v>41</v>
      </c>
      <c r="PJS282">
        <v>11</v>
      </c>
      <c r="PJU282" t="s">
        <v>55</v>
      </c>
      <c r="PJV282" t="s">
        <v>41</v>
      </c>
      <c r="PJW282">
        <v>11</v>
      </c>
      <c r="PJY282" t="s">
        <v>55</v>
      </c>
      <c r="PJZ282" t="s">
        <v>41</v>
      </c>
      <c r="PKA282">
        <v>11</v>
      </c>
      <c r="PKC282" t="s">
        <v>55</v>
      </c>
      <c r="PKD282" t="s">
        <v>41</v>
      </c>
      <c r="PKE282">
        <v>11</v>
      </c>
      <c r="PKG282" t="s">
        <v>55</v>
      </c>
      <c r="PKH282" t="s">
        <v>41</v>
      </c>
      <c r="PKI282">
        <v>11</v>
      </c>
      <c r="PKK282" t="s">
        <v>55</v>
      </c>
      <c r="PKL282" t="s">
        <v>41</v>
      </c>
      <c r="PKM282">
        <v>11</v>
      </c>
      <c r="PKO282" t="s">
        <v>55</v>
      </c>
      <c r="PKP282" t="s">
        <v>41</v>
      </c>
      <c r="PKQ282">
        <v>11</v>
      </c>
      <c r="PKS282" t="s">
        <v>55</v>
      </c>
      <c r="PKT282" t="s">
        <v>41</v>
      </c>
      <c r="PKU282">
        <v>11</v>
      </c>
      <c r="PKW282" t="s">
        <v>55</v>
      </c>
      <c r="PKX282" t="s">
        <v>41</v>
      </c>
      <c r="PKY282">
        <v>11</v>
      </c>
      <c r="PLA282" t="s">
        <v>55</v>
      </c>
      <c r="PLB282" t="s">
        <v>41</v>
      </c>
      <c r="PLC282">
        <v>11</v>
      </c>
      <c r="PLE282" t="s">
        <v>55</v>
      </c>
      <c r="PLF282" t="s">
        <v>41</v>
      </c>
      <c r="PLG282">
        <v>11</v>
      </c>
      <c r="PLI282" t="s">
        <v>55</v>
      </c>
      <c r="PLJ282" t="s">
        <v>41</v>
      </c>
      <c r="PLK282">
        <v>11</v>
      </c>
      <c r="PLM282" t="s">
        <v>55</v>
      </c>
      <c r="PLN282" t="s">
        <v>41</v>
      </c>
      <c r="PLO282">
        <v>11</v>
      </c>
      <c r="PLQ282" t="s">
        <v>55</v>
      </c>
      <c r="PLR282" t="s">
        <v>41</v>
      </c>
      <c r="PLS282">
        <v>11</v>
      </c>
      <c r="PLU282" t="s">
        <v>55</v>
      </c>
      <c r="PLV282" t="s">
        <v>41</v>
      </c>
      <c r="PLW282">
        <v>11</v>
      </c>
      <c r="PLY282" t="s">
        <v>55</v>
      </c>
      <c r="PLZ282" t="s">
        <v>41</v>
      </c>
      <c r="PMA282">
        <v>11</v>
      </c>
      <c r="PMC282" t="s">
        <v>55</v>
      </c>
      <c r="PMD282" t="s">
        <v>41</v>
      </c>
      <c r="PME282">
        <v>11</v>
      </c>
      <c r="PMG282" t="s">
        <v>55</v>
      </c>
      <c r="PMH282" t="s">
        <v>41</v>
      </c>
      <c r="PMI282">
        <v>11</v>
      </c>
      <c r="PMK282" t="s">
        <v>55</v>
      </c>
      <c r="PML282" t="s">
        <v>41</v>
      </c>
      <c r="PMM282">
        <v>11</v>
      </c>
      <c r="PMO282" t="s">
        <v>55</v>
      </c>
      <c r="PMP282" t="s">
        <v>41</v>
      </c>
      <c r="PMQ282">
        <v>11</v>
      </c>
      <c r="PMS282" t="s">
        <v>55</v>
      </c>
      <c r="PMT282" t="s">
        <v>41</v>
      </c>
      <c r="PMU282">
        <v>11</v>
      </c>
      <c r="PMW282" t="s">
        <v>55</v>
      </c>
      <c r="PMX282" t="s">
        <v>41</v>
      </c>
      <c r="PMY282">
        <v>11</v>
      </c>
      <c r="PNA282" t="s">
        <v>55</v>
      </c>
      <c r="PNB282" t="s">
        <v>41</v>
      </c>
      <c r="PNC282">
        <v>11</v>
      </c>
      <c r="PNE282" t="s">
        <v>55</v>
      </c>
      <c r="PNF282" t="s">
        <v>41</v>
      </c>
      <c r="PNG282">
        <v>11</v>
      </c>
      <c r="PNI282" t="s">
        <v>55</v>
      </c>
      <c r="PNJ282" t="s">
        <v>41</v>
      </c>
      <c r="PNK282">
        <v>11</v>
      </c>
      <c r="PNM282" t="s">
        <v>55</v>
      </c>
      <c r="PNN282" t="s">
        <v>41</v>
      </c>
      <c r="PNO282">
        <v>11</v>
      </c>
      <c r="PNQ282" t="s">
        <v>55</v>
      </c>
      <c r="PNR282" t="s">
        <v>41</v>
      </c>
      <c r="PNS282">
        <v>11</v>
      </c>
      <c r="PNU282" t="s">
        <v>55</v>
      </c>
      <c r="PNV282" t="s">
        <v>41</v>
      </c>
      <c r="PNW282">
        <v>11</v>
      </c>
      <c r="PNY282" t="s">
        <v>55</v>
      </c>
      <c r="PNZ282" t="s">
        <v>41</v>
      </c>
      <c r="POA282">
        <v>11</v>
      </c>
      <c r="POC282" t="s">
        <v>55</v>
      </c>
      <c r="POD282" t="s">
        <v>41</v>
      </c>
      <c r="POE282">
        <v>11</v>
      </c>
      <c r="POG282" t="s">
        <v>55</v>
      </c>
      <c r="POH282" t="s">
        <v>41</v>
      </c>
      <c r="POI282">
        <v>11</v>
      </c>
      <c r="POK282" t="s">
        <v>55</v>
      </c>
      <c r="POL282" t="s">
        <v>41</v>
      </c>
      <c r="POM282">
        <v>11</v>
      </c>
      <c r="POO282" t="s">
        <v>55</v>
      </c>
      <c r="POP282" t="s">
        <v>41</v>
      </c>
      <c r="POQ282">
        <v>11</v>
      </c>
      <c r="POS282" t="s">
        <v>55</v>
      </c>
      <c r="POT282" t="s">
        <v>41</v>
      </c>
      <c r="POU282">
        <v>11</v>
      </c>
      <c r="POW282" t="s">
        <v>55</v>
      </c>
      <c r="POX282" t="s">
        <v>41</v>
      </c>
      <c r="POY282">
        <v>11</v>
      </c>
      <c r="PPA282" t="s">
        <v>55</v>
      </c>
      <c r="PPB282" t="s">
        <v>41</v>
      </c>
      <c r="PPC282">
        <v>11</v>
      </c>
      <c r="PPE282" t="s">
        <v>55</v>
      </c>
      <c r="PPF282" t="s">
        <v>41</v>
      </c>
      <c r="PPG282">
        <v>11</v>
      </c>
      <c r="PPI282" t="s">
        <v>55</v>
      </c>
      <c r="PPJ282" t="s">
        <v>41</v>
      </c>
      <c r="PPK282">
        <v>11</v>
      </c>
      <c r="PPM282" t="s">
        <v>55</v>
      </c>
      <c r="PPN282" t="s">
        <v>41</v>
      </c>
      <c r="PPO282">
        <v>11</v>
      </c>
      <c r="PPQ282" t="s">
        <v>55</v>
      </c>
      <c r="PPR282" t="s">
        <v>41</v>
      </c>
      <c r="PPS282">
        <v>11</v>
      </c>
      <c r="PPU282" t="s">
        <v>55</v>
      </c>
      <c r="PPV282" t="s">
        <v>41</v>
      </c>
      <c r="PPW282">
        <v>11</v>
      </c>
      <c r="PPY282" t="s">
        <v>55</v>
      </c>
      <c r="PPZ282" t="s">
        <v>41</v>
      </c>
      <c r="PQA282">
        <v>11</v>
      </c>
      <c r="PQC282" t="s">
        <v>55</v>
      </c>
      <c r="PQD282" t="s">
        <v>41</v>
      </c>
      <c r="PQE282">
        <v>11</v>
      </c>
      <c r="PQG282" t="s">
        <v>55</v>
      </c>
      <c r="PQH282" t="s">
        <v>41</v>
      </c>
      <c r="PQI282">
        <v>11</v>
      </c>
      <c r="PQK282" t="s">
        <v>55</v>
      </c>
      <c r="PQL282" t="s">
        <v>41</v>
      </c>
      <c r="PQM282">
        <v>11</v>
      </c>
      <c r="PQO282" t="s">
        <v>55</v>
      </c>
      <c r="PQP282" t="s">
        <v>41</v>
      </c>
      <c r="PQQ282">
        <v>11</v>
      </c>
      <c r="PQS282" t="s">
        <v>55</v>
      </c>
      <c r="PQT282" t="s">
        <v>41</v>
      </c>
      <c r="PQU282">
        <v>11</v>
      </c>
      <c r="PQW282" t="s">
        <v>55</v>
      </c>
      <c r="PQX282" t="s">
        <v>41</v>
      </c>
      <c r="PQY282">
        <v>11</v>
      </c>
      <c r="PRA282" t="s">
        <v>55</v>
      </c>
      <c r="PRB282" t="s">
        <v>41</v>
      </c>
      <c r="PRC282">
        <v>11</v>
      </c>
      <c r="PRE282" t="s">
        <v>55</v>
      </c>
      <c r="PRF282" t="s">
        <v>41</v>
      </c>
      <c r="PRG282">
        <v>11</v>
      </c>
      <c r="PRI282" t="s">
        <v>55</v>
      </c>
      <c r="PRJ282" t="s">
        <v>41</v>
      </c>
      <c r="PRK282">
        <v>11</v>
      </c>
      <c r="PRM282" t="s">
        <v>55</v>
      </c>
      <c r="PRN282" t="s">
        <v>41</v>
      </c>
      <c r="PRO282">
        <v>11</v>
      </c>
      <c r="PRQ282" t="s">
        <v>55</v>
      </c>
      <c r="PRR282" t="s">
        <v>41</v>
      </c>
      <c r="PRS282">
        <v>11</v>
      </c>
      <c r="PRU282" t="s">
        <v>55</v>
      </c>
      <c r="PRV282" t="s">
        <v>41</v>
      </c>
      <c r="PRW282">
        <v>11</v>
      </c>
      <c r="PRY282" t="s">
        <v>55</v>
      </c>
      <c r="PRZ282" t="s">
        <v>41</v>
      </c>
      <c r="PSA282">
        <v>11</v>
      </c>
      <c r="PSC282" t="s">
        <v>55</v>
      </c>
      <c r="PSD282" t="s">
        <v>41</v>
      </c>
      <c r="PSE282">
        <v>11</v>
      </c>
      <c r="PSG282" t="s">
        <v>55</v>
      </c>
      <c r="PSH282" t="s">
        <v>41</v>
      </c>
      <c r="PSI282">
        <v>11</v>
      </c>
      <c r="PSK282" t="s">
        <v>55</v>
      </c>
      <c r="PSL282" t="s">
        <v>41</v>
      </c>
      <c r="PSM282">
        <v>11</v>
      </c>
      <c r="PSO282" t="s">
        <v>55</v>
      </c>
      <c r="PSP282" t="s">
        <v>41</v>
      </c>
      <c r="PSQ282">
        <v>11</v>
      </c>
      <c r="PSS282" t="s">
        <v>55</v>
      </c>
      <c r="PST282" t="s">
        <v>41</v>
      </c>
      <c r="PSU282">
        <v>11</v>
      </c>
      <c r="PSW282" t="s">
        <v>55</v>
      </c>
      <c r="PSX282" t="s">
        <v>41</v>
      </c>
      <c r="PSY282">
        <v>11</v>
      </c>
      <c r="PTA282" t="s">
        <v>55</v>
      </c>
      <c r="PTB282" t="s">
        <v>41</v>
      </c>
      <c r="PTC282">
        <v>11</v>
      </c>
      <c r="PTE282" t="s">
        <v>55</v>
      </c>
      <c r="PTF282" t="s">
        <v>41</v>
      </c>
      <c r="PTG282">
        <v>11</v>
      </c>
      <c r="PTI282" t="s">
        <v>55</v>
      </c>
      <c r="PTJ282" t="s">
        <v>41</v>
      </c>
      <c r="PTK282">
        <v>11</v>
      </c>
      <c r="PTM282" t="s">
        <v>55</v>
      </c>
      <c r="PTN282" t="s">
        <v>41</v>
      </c>
      <c r="PTO282">
        <v>11</v>
      </c>
      <c r="PTQ282" t="s">
        <v>55</v>
      </c>
      <c r="PTR282" t="s">
        <v>41</v>
      </c>
      <c r="PTS282">
        <v>11</v>
      </c>
      <c r="PTU282" t="s">
        <v>55</v>
      </c>
      <c r="PTV282" t="s">
        <v>41</v>
      </c>
      <c r="PTW282">
        <v>11</v>
      </c>
      <c r="PTY282" t="s">
        <v>55</v>
      </c>
      <c r="PTZ282" t="s">
        <v>41</v>
      </c>
      <c r="PUA282">
        <v>11</v>
      </c>
      <c r="PUC282" t="s">
        <v>55</v>
      </c>
      <c r="PUD282" t="s">
        <v>41</v>
      </c>
      <c r="PUE282">
        <v>11</v>
      </c>
      <c r="PUG282" t="s">
        <v>55</v>
      </c>
      <c r="PUH282" t="s">
        <v>41</v>
      </c>
      <c r="PUI282">
        <v>11</v>
      </c>
      <c r="PUK282" t="s">
        <v>55</v>
      </c>
      <c r="PUL282" t="s">
        <v>41</v>
      </c>
      <c r="PUM282">
        <v>11</v>
      </c>
      <c r="PUO282" t="s">
        <v>55</v>
      </c>
      <c r="PUP282" t="s">
        <v>41</v>
      </c>
      <c r="PUQ282">
        <v>11</v>
      </c>
      <c r="PUS282" t="s">
        <v>55</v>
      </c>
      <c r="PUT282" t="s">
        <v>41</v>
      </c>
      <c r="PUU282">
        <v>11</v>
      </c>
      <c r="PUW282" t="s">
        <v>55</v>
      </c>
      <c r="PUX282" t="s">
        <v>41</v>
      </c>
      <c r="PUY282">
        <v>11</v>
      </c>
      <c r="PVA282" t="s">
        <v>55</v>
      </c>
      <c r="PVB282" t="s">
        <v>41</v>
      </c>
      <c r="PVC282">
        <v>11</v>
      </c>
      <c r="PVE282" t="s">
        <v>55</v>
      </c>
      <c r="PVF282" t="s">
        <v>41</v>
      </c>
      <c r="PVG282">
        <v>11</v>
      </c>
      <c r="PVI282" t="s">
        <v>55</v>
      </c>
      <c r="PVJ282" t="s">
        <v>41</v>
      </c>
      <c r="PVK282">
        <v>11</v>
      </c>
      <c r="PVM282" t="s">
        <v>55</v>
      </c>
      <c r="PVN282" t="s">
        <v>41</v>
      </c>
      <c r="PVO282">
        <v>11</v>
      </c>
      <c r="PVQ282" t="s">
        <v>55</v>
      </c>
      <c r="PVR282" t="s">
        <v>41</v>
      </c>
      <c r="PVS282">
        <v>11</v>
      </c>
      <c r="PVU282" t="s">
        <v>55</v>
      </c>
      <c r="PVV282" t="s">
        <v>41</v>
      </c>
      <c r="PVW282">
        <v>11</v>
      </c>
      <c r="PVY282" t="s">
        <v>55</v>
      </c>
      <c r="PVZ282" t="s">
        <v>41</v>
      </c>
      <c r="PWA282">
        <v>11</v>
      </c>
      <c r="PWC282" t="s">
        <v>55</v>
      </c>
      <c r="PWD282" t="s">
        <v>41</v>
      </c>
      <c r="PWE282">
        <v>11</v>
      </c>
      <c r="PWG282" t="s">
        <v>55</v>
      </c>
      <c r="PWH282" t="s">
        <v>41</v>
      </c>
      <c r="PWI282">
        <v>11</v>
      </c>
      <c r="PWK282" t="s">
        <v>55</v>
      </c>
      <c r="PWL282" t="s">
        <v>41</v>
      </c>
      <c r="PWM282">
        <v>11</v>
      </c>
      <c r="PWO282" t="s">
        <v>55</v>
      </c>
      <c r="PWP282" t="s">
        <v>41</v>
      </c>
      <c r="PWQ282">
        <v>11</v>
      </c>
      <c r="PWS282" t="s">
        <v>55</v>
      </c>
      <c r="PWT282" t="s">
        <v>41</v>
      </c>
      <c r="PWU282">
        <v>11</v>
      </c>
      <c r="PWW282" t="s">
        <v>55</v>
      </c>
      <c r="PWX282" t="s">
        <v>41</v>
      </c>
      <c r="PWY282">
        <v>11</v>
      </c>
      <c r="PXA282" t="s">
        <v>55</v>
      </c>
      <c r="PXB282" t="s">
        <v>41</v>
      </c>
      <c r="PXC282">
        <v>11</v>
      </c>
      <c r="PXE282" t="s">
        <v>55</v>
      </c>
      <c r="PXF282" t="s">
        <v>41</v>
      </c>
      <c r="PXG282">
        <v>11</v>
      </c>
      <c r="PXI282" t="s">
        <v>55</v>
      </c>
      <c r="PXJ282" t="s">
        <v>41</v>
      </c>
      <c r="PXK282">
        <v>11</v>
      </c>
      <c r="PXM282" t="s">
        <v>55</v>
      </c>
      <c r="PXN282" t="s">
        <v>41</v>
      </c>
      <c r="PXO282">
        <v>11</v>
      </c>
      <c r="PXQ282" t="s">
        <v>55</v>
      </c>
      <c r="PXR282" t="s">
        <v>41</v>
      </c>
      <c r="PXS282">
        <v>11</v>
      </c>
      <c r="PXU282" t="s">
        <v>55</v>
      </c>
      <c r="PXV282" t="s">
        <v>41</v>
      </c>
      <c r="PXW282">
        <v>11</v>
      </c>
      <c r="PXY282" t="s">
        <v>55</v>
      </c>
      <c r="PXZ282" t="s">
        <v>41</v>
      </c>
      <c r="PYA282">
        <v>11</v>
      </c>
      <c r="PYC282" t="s">
        <v>55</v>
      </c>
      <c r="PYD282" t="s">
        <v>41</v>
      </c>
      <c r="PYE282">
        <v>11</v>
      </c>
      <c r="PYG282" t="s">
        <v>55</v>
      </c>
      <c r="PYH282" t="s">
        <v>41</v>
      </c>
      <c r="PYI282">
        <v>11</v>
      </c>
      <c r="PYK282" t="s">
        <v>55</v>
      </c>
      <c r="PYL282" t="s">
        <v>41</v>
      </c>
      <c r="PYM282">
        <v>11</v>
      </c>
      <c r="PYO282" t="s">
        <v>55</v>
      </c>
      <c r="PYP282" t="s">
        <v>41</v>
      </c>
      <c r="PYQ282">
        <v>11</v>
      </c>
      <c r="PYS282" t="s">
        <v>55</v>
      </c>
      <c r="PYT282" t="s">
        <v>41</v>
      </c>
      <c r="PYU282">
        <v>11</v>
      </c>
      <c r="PYW282" t="s">
        <v>55</v>
      </c>
      <c r="PYX282" t="s">
        <v>41</v>
      </c>
      <c r="PYY282">
        <v>11</v>
      </c>
      <c r="PZA282" t="s">
        <v>55</v>
      </c>
      <c r="PZB282" t="s">
        <v>41</v>
      </c>
      <c r="PZC282">
        <v>11</v>
      </c>
      <c r="PZE282" t="s">
        <v>55</v>
      </c>
      <c r="PZF282" t="s">
        <v>41</v>
      </c>
      <c r="PZG282">
        <v>11</v>
      </c>
      <c r="PZI282" t="s">
        <v>55</v>
      </c>
      <c r="PZJ282" t="s">
        <v>41</v>
      </c>
      <c r="PZK282">
        <v>11</v>
      </c>
      <c r="PZM282" t="s">
        <v>55</v>
      </c>
      <c r="PZN282" t="s">
        <v>41</v>
      </c>
      <c r="PZO282">
        <v>11</v>
      </c>
      <c r="PZQ282" t="s">
        <v>55</v>
      </c>
      <c r="PZR282" t="s">
        <v>41</v>
      </c>
      <c r="PZS282">
        <v>11</v>
      </c>
      <c r="PZU282" t="s">
        <v>55</v>
      </c>
      <c r="PZV282" t="s">
        <v>41</v>
      </c>
      <c r="PZW282">
        <v>11</v>
      </c>
      <c r="PZY282" t="s">
        <v>55</v>
      </c>
      <c r="PZZ282" t="s">
        <v>41</v>
      </c>
      <c r="QAA282">
        <v>11</v>
      </c>
      <c r="QAC282" t="s">
        <v>55</v>
      </c>
      <c r="QAD282" t="s">
        <v>41</v>
      </c>
      <c r="QAE282">
        <v>11</v>
      </c>
      <c r="QAG282" t="s">
        <v>55</v>
      </c>
      <c r="QAH282" t="s">
        <v>41</v>
      </c>
      <c r="QAI282">
        <v>11</v>
      </c>
      <c r="QAK282" t="s">
        <v>55</v>
      </c>
      <c r="QAL282" t="s">
        <v>41</v>
      </c>
      <c r="QAM282">
        <v>11</v>
      </c>
      <c r="QAO282" t="s">
        <v>55</v>
      </c>
      <c r="QAP282" t="s">
        <v>41</v>
      </c>
      <c r="QAQ282">
        <v>11</v>
      </c>
      <c r="QAS282" t="s">
        <v>55</v>
      </c>
      <c r="QAT282" t="s">
        <v>41</v>
      </c>
      <c r="QAU282">
        <v>11</v>
      </c>
      <c r="QAW282" t="s">
        <v>55</v>
      </c>
      <c r="QAX282" t="s">
        <v>41</v>
      </c>
      <c r="QAY282">
        <v>11</v>
      </c>
      <c r="QBA282" t="s">
        <v>55</v>
      </c>
      <c r="QBB282" t="s">
        <v>41</v>
      </c>
      <c r="QBC282">
        <v>11</v>
      </c>
      <c r="QBE282" t="s">
        <v>55</v>
      </c>
      <c r="QBF282" t="s">
        <v>41</v>
      </c>
      <c r="QBG282">
        <v>11</v>
      </c>
      <c r="QBI282" t="s">
        <v>55</v>
      </c>
      <c r="QBJ282" t="s">
        <v>41</v>
      </c>
      <c r="QBK282">
        <v>11</v>
      </c>
      <c r="QBM282" t="s">
        <v>55</v>
      </c>
      <c r="QBN282" t="s">
        <v>41</v>
      </c>
      <c r="QBO282">
        <v>11</v>
      </c>
      <c r="QBQ282" t="s">
        <v>55</v>
      </c>
      <c r="QBR282" t="s">
        <v>41</v>
      </c>
      <c r="QBS282">
        <v>11</v>
      </c>
      <c r="QBU282" t="s">
        <v>55</v>
      </c>
      <c r="QBV282" t="s">
        <v>41</v>
      </c>
      <c r="QBW282">
        <v>11</v>
      </c>
      <c r="QBY282" t="s">
        <v>55</v>
      </c>
      <c r="QBZ282" t="s">
        <v>41</v>
      </c>
      <c r="QCA282">
        <v>11</v>
      </c>
      <c r="QCC282" t="s">
        <v>55</v>
      </c>
      <c r="QCD282" t="s">
        <v>41</v>
      </c>
      <c r="QCE282">
        <v>11</v>
      </c>
      <c r="QCG282" t="s">
        <v>55</v>
      </c>
      <c r="QCH282" t="s">
        <v>41</v>
      </c>
      <c r="QCI282">
        <v>11</v>
      </c>
      <c r="QCK282" t="s">
        <v>55</v>
      </c>
      <c r="QCL282" t="s">
        <v>41</v>
      </c>
      <c r="QCM282">
        <v>11</v>
      </c>
      <c r="QCO282" t="s">
        <v>55</v>
      </c>
      <c r="QCP282" t="s">
        <v>41</v>
      </c>
      <c r="QCQ282">
        <v>11</v>
      </c>
      <c r="QCS282" t="s">
        <v>55</v>
      </c>
      <c r="QCT282" t="s">
        <v>41</v>
      </c>
      <c r="QCU282">
        <v>11</v>
      </c>
      <c r="QCW282" t="s">
        <v>55</v>
      </c>
      <c r="QCX282" t="s">
        <v>41</v>
      </c>
      <c r="QCY282">
        <v>11</v>
      </c>
      <c r="QDA282" t="s">
        <v>55</v>
      </c>
      <c r="QDB282" t="s">
        <v>41</v>
      </c>
      <c r="QDC282">
        <v>11</v>
      </c>
      <c r="QDE282" t="s">
        <v>55</v>
      </c>
      <c r="QDF282" t="s">
        <v>41</v>
      </c>
      <c r="QDG282">
        <v>11</v>
      </c>
      <c r="QDI282" t="s">
        <v>55</v>
      </c>
      <c r="QDJ282" t="s">
        <v>41</v>
      </c>
      <c r="QDK282">
        <v>11</v>
      </c>
      <c r="QDM282" t="s">
        <v>55</v>
      </c>
      <c r="QDN282" t="s">
        <v>41</v>
      </c>
      <c r="QDO282">
        <v>11</v>
      </c>
      <c r="QDQ282" t="s">
        <v>55</v>
      </c>
      <c r="QDR282" t="s">
        <v>41</v>
      </c>
      <c r="QDS282">
        <v>11</v>
      </c>
      <c r="QDU282" t="s">
        <v>55</v>
      </c>
      <c r="QDV282" t="s">
        <v>41</v>
      </c>
      <c r="QDW282">
        <v>11</v>
      </c>
      <c r="QDY282" t="s">
        <v>55</v>
      </c>
      <c r="QDZ282" t="s">
        <v>41</v>
      </c>
      <c r="QEA282">
        <v>11</v>
      </c>
      <c r="QEC282" t="s">
        <v>55</v>
      </c>
      <c r="QED282" t="s">
        <v>41</v>
      </c>
      <c r="QEE282">
        <v>11</v>
      </c>
      <c r="QEG282" t="s">
        <v>55</v>
      </c>
      <c r="QEH282" t="s">
        <v>41</v>
      </c>
      <c r="QEI282">
        <v>11</v>
      </c>
      <c r="QEK282" t="s">
        <v>55</v>
      </c>
      <c r="QEL282" t="s">
        <v>41</v>
      </c>
      <c r="QEM282">
        <v>11</v>
      </c>
      <c r="QEO282" t="s">
        <v>55</v>
      </c>
      <c r="QEP282" t="s">
        <v>41</v>
      </c>
      <c r="QEQ282">
        <v>11</v>
      </c>
      <c r="QES282" t="s">
        <v>55</v>
      </c>
      <c r="QET282" t="s">
        <v>41</v>
      </c>
      <c r="QEU282">
        <v>11</v>
      </c>
      <c r="QEW282" t="s">
        <v>55</v>
      </c>
      <c r="QEX282" t="s">
        <v>41</v>
      </c>
      <c r="QEY282">
        <v>11</v>
      </c>
      <c r="QFA282" t="s">
        <v>55</v>
      </c>
      <c r="QFB282" t="s">
        <v>41</v>
      </c>
      <c r="QFC282">
        <v>11</v>
      </c>
      <c r="QFE282" t="s">
        <v>55</v>
      </c>
      <c r="QFF282" t="s">
        <v>41</v>
      </c>
      <c r="QFG282">
        <v>11</v>
      </c>
      <c r="QFI282" t="s">
        <v>55</v>
      </c>
      <c r="QFJ282" t="s">
        <v>41</v>
      </c>
      <c r="QFK282">
        <v>11</v>
      </c>
      <c r="QFM282" t="s">
        <v>55</v>
      </c>
      <c r="QFN282" t="s">
        <v>41</v>
      </c>
      <c r="QFO282">
        <v>11</v>
      </c>
      <c r="QFQ282" t="s">
        <v>55</v>
      </c>
      <c r="QFR282" t="s">
        <v>41</v>
      </c>
      <c r="QFS282">
        <v>11</v>
      </c>
      <c r="QFU282" t="s">
        <v>55</v>
      </c>
      <c r="QFV282" t="s">
        <v>41</v>
      </c>
      <c r="QFW282">
        <v>11</v>
      </c>
      <c r="QFY282" t="s">
        <v>55</v>
      </c>
      <c r="QFZ282" t="s">
        <v>41</v>
      </c>
      <c r="QGA282">
        <v>11</v>
      </c>
      <c r="QGC282" t="s">
        <v>55</v>
      </c>
      <c r="QGD282" t="s">
        <v>41</v>
      </c>
      <c r="QGE282">
        <v>11</v>
      </c>
      <c r="QGG282" t="s">
        <v>55</v>
      </c>
      <c r="QGH282" t="s">
        <v>41</v>
      </c>
      <c r="QGI282">
        <v>11</v>
      </c>
      <c r="QGK282" t="s">
        <v>55</v>
      </c>
      <c r="QGL282" t="s">
        <v>41</v>
      </c>
      <c r="QGM282">
        <v>11</v>
      </c>
      <c r="QGO282" t="s">
        <v>55</v>
      </c>
      <c r="QGP282" t="s">
        <v>41</v>
      </c>
      <c r="QGQ282">
        <v>11</v>
      </c>
      <c r="QGS282" t="s">
        <v>55</v>
      </c>
      <c r="QGT282" t="s">
        <v>41</v>
      </c>
      <c r="QGU282">
        <v>11</v>
      </c>
      <c r="QGW282" t="s">
        <v>55</v>
      </c>
      <c r="QGX282" t="s">
        <v>41</v>
      </c>
      <c r="QGY282">
        <v>11</v>
      </c>
      <c r="QHA282" t="s">
        <v>55</v>
      </c>
      <c r="QHB282" t="s">
        <v>41</v>
      </c>
      <c r="QHC282">
        <v>11</v>
      </c>
      <c r="QHE282" t="s">
        <v>55</v>
      </c>
      <c r="QHF282" t="s">
        <v>41</v>
      </c>
      <c r="QHG282">
        <v>11</v>
      </c>
      <c r="QHI282" t="s">
        <v>55</v>
      </c>
      <c r="QHJ282" t="s">
        <v>41</v>
      </c>
      <c r="QHK282">
        <v>11</v>
      </c>
      <c r="QHM282" t="s">
        <v>55</v>
      </c>
      <c r="QHN282" t="s">
        <v>41</v>
      </c>
      <c r="QHO282">
        <v>11</v>
      </c>
      <c r="QHQ282" t="s">
        <v>55</v>
      </c>
      <c r="QHR282" t="s">
        <v>41</v>
      </c>
      <c r="QHS282">
        <v>11</v>
      </c>
      <c r="QHU282" t="s">
        <v>55</v>
      </c>
      <c r="QHV282" t="s">
        <v>41</v>
      </c>
      <c r="QHW282">
        <v>11</v>
      </c>
      <c r="QHY282" t="s">
        <v>55</v>
      </c>
      <c r="QHZ282" t="s">
        <v>41</v>
      </c>
      <c r="QIA282">
        <v>11</v>
      </c>
      <c r="QIC282" t="s">
        <v>55</v>
      </c>
      <c r="QID282" t="s">
        <v>41</v>
      </c>
      <c r="QIE282">
        <v>11</v>
      </c>
      <c r="QIG282" t="s">
        <v>55</v>
      </c>
      <c r="QIH282" t="s">
        <v>41</v>
      </c>
      <c r="QII282">
        <v>11</v>
      </c>
      <c r="QIK282" t="s">
        <v>55</v>
      </c>
      <c r="QIL282" t="s">
        <v>41</v>
      </c>
      <c r="QIM282">
        <v>11</v>
      </c>
      <c r="QIO282" t="s">
        <v>55</v>
      </c>
      <c r="QIP282" t="s">
        <v>41</v>
      </c>
      <c r="QIQ282">
        <v>11</v>
      </c>
      <c r="QIS282" t="s">
        <v>55</v>
      </c>
      <c r="QIT282" t="s">
        <v>41</v>
      </c>
      <c r="QIU282">
        <v>11</v>
      </c>
      <c r="QIW282" t="s">
        <v>55</v>
      </c>
      <c r="QIX282" t="s">
        <v>41</v>
      </c>
      <c r="QIY282">
        <v>11</v>
      </c>
      <c r="QJA282" t="s">
        <v>55</v>
      </c>
      <c r="QJB282" t="s">
        <v>41</v>
      </c>
      <c r="QJC282">
        <v>11</v>
      </c>
      <c r="QJE282" t="s">
        <v>55</v>
      </c>
      <c r="QJF282" t="s">
        <v>41</v>
      </c>
      <c r="QJG282">
        <v>11</v>
      </c>
      <c r="QJI282" t="s">
        <v>55</v>
      </c>
      <c r="QJJ282" t="s">
        <v>41</v>
      </c>
      <c r="QJK282">
        <v>11</v>
      </c>
      <c r="QJM282" t="s">
        <v>55</v>
      </c>
      <c r="QJN282" t="s">
        <v>41</v>
      </c>
      <c r="QJO282">
        <v>11</v>
      </c>
      <c r="QJQ282" t="s">
        <v>55</v>
      </c>
      <c r="QJR282" t="s">
        <v>41</v>
      </c>
      <c r="QJS282">
        <v>11</v>
      </c>
      <c r="QJU282" t="s">
        <v>55</v>
      </c>
      <c r="QJV282" t="s">
        <v>41</v>
      </c>
      <c r="QJW282">
        <v>11</v>
      </c>
      <c r="QJY282" t="s">
        <v>55</v>
      </c>
      <c r="QJZ282" t="s">
        <v>41</v>
      </c>
      <c r="QKA282">
        <v>11</v>
      </c>
      <c r="QKC282" t="s">
        <v>55</v>
      </c>
      <c r="QKD282" t="s">
        <v>41</v>
      </c>
      <c r="QKE282">
        <v>11</v>
      </c>
      <c r="QKG282" t="s">
        <v>55</v>
      </c>
      <c r="QKH282" t="s">
        <v>41</v>
      </c>
      <c r="QKI282">
        <v>11</v>
      </c>
      <c r="QKK282" t="s">
        <v>55</v>
      </c>
      <c r="QKL282" t="s">
        <v>41</v>
      </c>
      <c r="QKM282">
        <v>11</v>
      </c>
      <c r="QKO282" t="s">
        <v>55</v>
      </c>
      <c r="QKP282" t="s">
        <v>41</v>
      </c>
      <c r="QKQ282">
        <v>11</v>
      </c>
      <c r="QKS282" t="s">
        <v>55</v>
      </c>
      <c r="QKT282" t="s">
        <v>41</v>
      </c>
      <c r="QKU282">
        <v>11</v>
      </c>
      <c r="QKW282" t="s">
        <v>55</v>
      </c>
      <c r="QKX282" t="s">
        <v>41</v>
      </c>
      <c r="QKY282">
        <v>11</v>
      </c>
      <c r="QLA282" t="s">
        <v>55</v>
      </c>
      <c r="QLB282" t="s">
        <v>41</v>
      </c>
      <c r="QLC282">
        <v>11</v>
      </c>
      <c r="QLE282" t="s">
        <v>55</v>
      </c>
      <c r="QLF282" t="s">
        <v>41</v>
      </c>
      <c r="QLG282">
        <v>11</v>
      </c>
      <c r="QLI282" t="s">
        <v>55</v>
      </c>
      <c r="QLJ282" t="s">
        <v>41</v>
      </c>
      <c r="QLK282">
        <v>11</v>
      </c>
      <c r="QLM282" t="s">
        <v>55</v>
      </c>
      <c r="QLN282" t="s">
        <v>41</v>
      </c>
      <c r="QLO282">
        <v>11</v>
      </c>
      <c r="QLQ282" t="s">
        <v>55</v>
      </c>
      <c r="QLR282" t="s">
        <v>41</v>
      </c>
      <c r="QLS282">
        <v>11</v>
      </c>
      <c r="QLU282" t="s">
        <v>55</v>
      </c>
      <c r="QLV282" t="s">
        <v>41</v>
      </c>
      <c r="QLW282">
        <v>11</v>
      </c>
      <c r="QLY282" t="s">
        <v>55</v>
      </c>
      <c r="QLZ282" t="s">
        <v>41</v>
      </c>
      <c r="QMA282">
        <v>11</v>
      </c>
      <c r="QMC282" t="s">
        <v>55</v>
      </c>
      <c r="QMD282" t="s">
        <v>41</v>
      </c>
      <c r="QME282">
        <v>11</v>
      </c>
      <c r="QMG282" t="s">
        <v>55</v>
      </c>
      <c r="QMH282" t="s">
        <v>41</v>
      </c>
      <c r="QMI282">
        <v>11</v>
      </c>
      <c r="QMK282" t="s">
        <v>55</v>
      </c>
      <c r="QML282" t="s">
        <v>41</v>
      </c>
      <c r="QMM282">
        <v>11</v>
      </c>
      <c r="QMO282" t="s">
        <v>55</v>
      </c>
      <c r="QMP282" t="s">
        <v>41</v>
      </c>
      <c r="QMQ282">
        <v>11</v>
      </c>
      <c r="QMS282" t="s">
        <v>55</v>
      </c>
      <c r="QMT282" t="s">
        <v>41</v>
      </c>
      <c r="QMU282">
        <v>11</v>
      </c>
      <c r="QMW282" t="s">
        <v>55</v>
      </c>
      <c r="QMX282" t="s">
        <v>41</v>
      </c>
      <c r="QMY282">
        <v>11</v>
      </c>
      <c r="QNA282" t="s">
        <v>55</v>
      </c>
      <c r="QNB282" t="s">
        <v>41</v>
      </c>
      <c r="QNC282">
        <v>11</v>
      </c>
      <c r="QNE282" t="s">
        <v>55</v>
      </c>
      <c r="QNF282" t="s">
        <v>41</v>
      </c>
      <c r="QNG282">
        <v>11</v>
      </c>
      <c r="QNI282" t="s">
        <v>55</v>
      </c>
      <c r="QNJ282" t="s">
        <v>41</v>
      </c>
      <c r="QNK282">
        <v>11</v>
      </c>
      <c r="QNM282" t="s">
        <v>55</v>
      </c>
      <c r="QNN282" t="s">
        <v>41</v>
      </c>
      <c r="QNO282">
        <v>11</v>
      </c>
      <c r="QNQ282" t="s">
        <v>55</v>
      </c>
      <c r="QNR282" t="s">
        <v>41</v>
      </c>
      <c r="QNS282">
        <v>11</v>
      </c>
      <c r="QNU282" t="s">
        <v>55</v>
      </c>
      <c r="QNV282" t="s">
        <v>41</v>
      </c>
      <c r="QNW282">
        <v>11</v>
      </c>
      <c r="QNY282" t="s">
        <v>55</v>
      </c>
      <c r="QNZ282" t="s">
        <v>41</v>
      </c>
      <c r="QOA282">
        <v>11</v>
      </c>
      <c r="QOC282" t="s">
        <v>55</v>
      </c>
      <c r="QOD282" t="s">
        <v>41</v>
      </c>
      <c r="QOE282">
        <v>11</v>
      </c>
      <c r="QOG282" t="s">
        <v>55</v>
      </c>
      <c r="QOH282" t="s">
        <v>41</v>
      </c>
      <c r="QOI282">
        <v>11</v>
      </c>
      <c r="QOK282" t="s">
        <v>55</v>
      </c>
      <c r="QOL282" t="s">
        <v>41</v>
      </c>
      <c r="QOM282">
        <v>11</v>
      </c>
      <c r="QOO282" t="s">
        <v>55</v>
      </c>
      <c r="QOP282" t="s">
        <v>41</v>
      </c>
      <c r="QOQ282">
        <v>11</v>
      </c>
      <c r="QOS282" t="s">
        <v>55</v>
      </c>
      <c r="QOT282" t="s">
        <v>41</v>
      </c>
      <c r="QOU282">
        <v>11</v>
      </c>
      <c r="QOW282" t="s">
        <v>55</v>
      </c>
      <c r="QOX282" t="s">
        <v>41</v>
      </c>
      <c r="QOY282">
        <v>11</v>
      </c>
      <c r="QPA282" t="s">
        <v>55</v>
      </c>
      <c r="QPB282" t="s">
        <v>41</v>
      </c>
      <c r="QPC282">
        <v>11</v>
      </c>
      <c r="QPE282" t="s">
        <v>55</v>
      </c>
      <c r="QPF282" t="s">
        <v>41</v>
      </c>
      <c r="QPG282">
        <v>11</v>
      </c>
      <c r="QPI282" t="s">
        <v>55</v>
      </c>
      <c r="QPJ282" t="s">
        <v>41</v>
      </c>
      <c r="QPK282">
        <v>11</v>
      </c>
      <c r="QPM282" t="s">
        <v>55</v>
      </c>
      <c r="QPN282" t="s">
        <v>41</v>
      </c>
      <c r="QPO282">
        <v>11</v>
      </c>
      <c r="QPQ282" t="s">
        <v>55</v>
      </c>
      <c r="QPR282" t="s">
        <v>41</v>
      </c>
      <c r="QPS282">
        <v>11</v>
      </c>
      <c r="QPU282" t="s">
        <v>55</v>
      </c>
      <c r="QPV282" t="s">
        <v>41</v>
      </c>
      <c r="QPW282">
        <v>11</v>
      </c>
      <c r="QPY282" t="s">
        <v>55</v>
      </c>
      <c r="QPZ282" t="s">
        <v>41</v>
      </c>
      <c r="QQA282">
        <v>11</v>
      </c>
      <c r="QQC282" t="s">
        <v>55</v>
      </c>
      <c r="QQD282" t="s">
        <v>41</v>
      </c>
      <c r="QQE282">
        <v>11</v>
      </c>
      <c r="QQG282" t="s">
        <v>55</v>
      </c>
      <c r="QQH282" t="s">
        <v>41</v>
      </c>
      <c r="QQI282">
        <v>11</v>
      </c>
      <c r="QQK282" t="s">
        <v>55</v>
      </c>
      <c r="QQL282" t="s">
        <v>41</v>
      </c>
      <c r="QQM282">
        <v>11</v>
      </c>
      <c r="QQO282" t="s">
        <v>55</v>
      </c>
      <c r="QQP282" t="s">
        <v>41</v>
      </c>
      <c r="QQQ282">
        <v>11</v>
      </c>
      <c r="QQS282" t="s">
        <v>55</v>
      </c>
      <c r="QQT282" t="s">
        <v>41</v>
      </c>
      <c r="QQU282">
        <v>11</v>
      </c>
      <c r="QQW282" t="s">
        <v>55</v>
      </c>
      <c r="QQX282" t="s">
        <v>41</v>
      </c>
      <c r="QQY282">
        <v>11</v>
      </c>
      <c r="QRA282" t="s">
        <v>55</v>
      </c>
      <c r="QRB282" t="s">
        <v>41</v>
      </c>
      <c r="QRC282">
        <v>11</v>
      </c>
      <c r="QRE282" t="s">
        <v>55</v>
      </c>
      <c r="QRF282" t="s">
        <v>41</v>
      </c>
      <c r="QRG282">
        <v>11</v>
      </c>
      <c r="QRI282" t="s">
        <v>55</v>
      </c>
      <c r="QRJ282" t="s">
        <v>41</v>
      </c>
      <c r="QRK282">
        <v>11</v>
      </c>
      <c r="QRM282" t="s">
        <v>55</v>
      </c>
      <c r="QRN282" t="s">
        <v>41</v>
      </c>
      <c r="QRO282">
        <v>11</v>
      </c>
      <c r="QRQ282" t="s">
        <v>55</v>
      </c>
      <c r="QRR282" t="s">
        <v>41</v>
      </c>
      <c r="QRS282">
        <v>11</v>
      </c>
      <c r="QRU282" t="s">
        <v>55</v>
      </c>
      <c r="QRV282" t="s">
        <v>41</v>
      </c>
      <c r="QRW282">
        <v>11</v>
      </c>
      <c r="QRY282" t="s">
        <v>55</v>
      </c>
      <c r="QRZ282" t="s">
        <v>41</v>
      </c>
      <c r="QSA282">
        <v>11</v>
      </c>
      <c r="QSC282" t="s">
        <v>55</v>
      </c>
      <c r="QSD282" t="s">
        <v>41</v>
      </c>
      <c r="QSE282">
        <v>11</v>
      </c>
      <c r="QSG282" t="s">
        <v>55</v>
      </c>
      <c r="QSH282" t="s">
        <v>41</v>
      </c>
      <c r="QSI282">
        <v>11</v>
      </c>
      <c r="QSK282" t="s">
        <v>55</v>
      </c>
      <c r="QSL282" t="s">
        <v>41</v>
      </c>
      <c r="QSM282">
        <v>11</v>
      </c>
      <c r="QSO282" t="s">
        <v>55</v>
      </c>
      <c r="QSP282" t="s">
        <v>41</v>
      </c>
      <c r="QSQ282">
        <v>11</v>
      </c>
      <c r="QSS282" t="s">
        <v>55</v>
      </c>
      <c r="QST282" t="s">
        <v>41</v>
      </c>
      <c r="QSU282">
        <v>11</v>
      </c>
      <c r="QSW282" t="s">
        <v>55</v>
      </c>
      <c r="QSX282" t="s">
        <v>41</v>
      </c>
      <c r="QSY282">
        <v>11</v>
      </c>
      <c r="QTA282" t="s">
        <v>55</v>
      </c>
      <c r="QTB282" t="s">
        <v>41</v>
      </c>
      <c r="QTC282">
        <v>11</v>
      </c>
      <c r="QTE282" t="s">
        <v>55</v>
      </c>
      <c r="QTF282" t="s">
        <v>41</v>
      </c>
      <c r="QTG282">
        <v>11</v>
      </c>
      <c r="QTI282" t="s">
        <v>55</v>
      </c>
      <c r="QTJ282" t="s">
        <v>41</v>
      </c>
      <c r="QTK282">
        <v>11</v>
      </c>
      <c r="QTM282" t="s">
        <v>55</v>
      </c>
      <c r="QTN282" t="s">
        <v>41</v>
      </c>
      <c r="QTO282">
        <v>11</v>
      </c>
      <c r="QTQ282" t="s">
        <v>55</v>
      </c>
      <c r="QTR282" t="s">
        <v>41</v>
      </c>
      <c r="QTS282">
        <v>11</v>
      </c>
      <c r="QTU282" t="s">
        <v>55</v>
      </c>
      <c r="QTV282" t="s">
        <v>41</v>
      </c>
      <c r="QTW282">
        <v>11</v>
      </c>
      <c r="QTY282" t="s">
        <v>55</v>
      </c>
      <c r="QTZ282" t="s">
        <v>41</v>
      </c>
      <c r="QUA282">
        <v>11</v>
      </c>
      <c r="QUC282" t="s">
        <v>55</v>
      </c>
      <c r="QUD282" t="s">
        <v>41</v>
      </c>
      <c r="QUE282">
        <v>11</v>
      </c>
      <c r="QUG282" t="s">
        <v>55</v>
      </c>
      <c r="QUH282" t="s">
        <v>41</v>
      </c>
      <c r="QUI282">
        <v>11</v>
      </c>
      <c r="QUK282" t="s">
        <v>55</v>
      </c>
      <c r="QUL282" t="s">
        <v>41</v>
      </c>
      <c r="QUM282">
        <v>11</v>
      </c>
      <c r="QUO282" t="s">
        <v>55</v>
      </c>
      <c r="QUP282" t="s">
        <v>41</v>
      </c>
      <c r="QUQ282">
        <v>11</v>
      </c>
      <c r="QUS282" t="s">
        <v>55</v>
      </c>
      <c r="QUT282" t="s">
        <v>41</v>
      </c>
      <c r="QUU282">
        <v>11</v>
      </c>
      <c r="QUW282" t="s">
        <v>55</v>
      </c>
      <c r="QUX282" t="s">
        <v>41</v>
      </c>
      <c r="QUY282">
        <v>11</v>
      </c>
      <c r="QVA282" t="s">
        <v>55</v>
      </c>
      <c r="QVB282" t="s">
        <v>41</v>
      </c>
      <c r="QVC282">
        <v>11</v>
      </c>
      <c r="QVE282" t="s">
        <v>55</v>
      </c>
      <c r="QVF282" t="s">
        <v>41</v>
      </c>
      <c r="QVG282">
        <v>11</v>
      </c>
      <c r="QVI282" t="s">
        <v>55</v>
      </c>
      <c r="QVJ282" t="s">
        <v>41</v>
      </c>
      <c r="QVK282">
        <v>11</v>
      </c>
      <c r="QVM282" t="s">
        <v>55</v>
      </c>
      <c r="QVN282" t="s">
        <v>41</v>
      </c>
      <c r="QVO282">
        <v>11</v>
      </c>
      <c r="QVQ282" t="s">
        <v>55</v>
      </c>
      <c r="QVR282" t="s">
        <v>41</v>
      </c>
      <c r="QVS282">
        <v>11</v>
      </c>
      <c r="QVU282" t="s">
        <v>55</v>
      </c>
      <c r="QVV282" t="s">
        <v>41</v>
      </c>
      <c r="QVW282">
        <v>11</v>
      </c>
      <c r="QVY282" t="s">
        <v>55</v>
      </c>
      <c r="QVZ282" t="s">
        <v>41</v>
      </c>
      <c r="QWA282">
        <v>11</v>
      </c>
      <c r="QWC282" t="s">
        <v>55</v>
      </c>
      <c r="QWD282" t="s">
        <v>41</v>
      </c>
      <c r="QWE282">
        <v>11</v>
      </c>
      <c r="QWG282" t="s">
        <v>55</v>
      </c>
      <c r="QWH282" t="s">
        <v>41</v>
      </c>
      <c r="QWI282">
        <v>11</v>
      </c>
      <c r="QWK282" t="s">
        <v>55</v>
      </c>
      <c r="QWL282" t="s">
        <v>41</v>
      </c>
      <c r="QWM282">
        <v>11</v>
      </c>
      <c r="QWO282" t="s">
        <v>55</v>
      </c>
      <c r="QWP282" t="s">
        <v>41</v>
      </c>
      <c r="QWQ282">
        <v>11</v>
      </c>
      <c r="QWS282" t="s">
        <v>55</v>
      </c>
      <c r="QWT282" t="s">
        <v>41</v>
      </c>
      <c r="QWU282">
        <v>11</v>
      </c>
      <c r="QWW282" t="s">
        <v>55</v>
      </c>
      <c r="QWX282" t="s">
        <v>41</v>
      </c>
      <c r="QWY282">
        <v>11</v>
      </c>
      <c r="QXA282" t="s">
        <v>55</v>
      </c>
      <c r="QXB282" t="s">
        <v>41</v>
      </c>
      <c r="QXC282">
        <v>11</v>
      </c>
      <c r="QXE282" t="s">
        <v>55</v>
      </c>
      <c r="QXF282" t="s">
        <v>41</v>
      </c>
      <c r="QXG282">
        <v>11</v>
      </c>
      <c r="QXI282" t="s">
        <v>55</v>
      </c>
      <c r="QXJ282" t="s">
        <v>41</v>
      </c>
      <c r="QXK282">
        <v>11</v>
      </c>
      <c r="QXM282" t="s">
        <v>55</v>
      </c>
      <c r="QXN282" t="s">
        <v>41</v>
      </c>
      <c r="QXO282">
        <v>11</v>
      </c>
      <c r="QXQ282" t="s">
        <v>55</v>
      </c>
      <c r="QXR282" t="s">
        <v>41</v>
      </c>
      <c r="QXS282">
        <v>11</v>
      </c>
      <c r="QXU282" t="s">
        <v>55</v>
      </c>
      <c r="QXV282" t="s">
        <v>41</v>
      </c>
      <c r="QXW282">
        <v>11</v>
      </c>
      <c r="QXY282" t="s">
        <v>55</v>
      </c>
      <c r="QXZ282" t="s">
        <v>41</v>
      </c>
      <c r="QYA282">
        <v>11</v>
      </c>
      <c r="QYC282" t="s">
        <v>55</v>
      </c>
      <c r="QYD282" t="s">
        <v>41</v>
      </c>
      <c r="QYE282">
        <v>11</v>
      </c>
      <c r="QYG282" t="s">
        <v>55</v>
      </c>
      <c r="QYH282" t="s">
        <v>41</v>
      </c>
      <c r="QYI282">
        <v>11</v>
      </c>
      <c r="QYK282" t="s">
        <v>55</v>
      </c>
      <c r="QYL282" t="s">
        <v>41</v>
      </c>
      <c r="QYM282">
        <v>11</v>
      </c>
      <c r="QYO282" t="s">
        <v>55</v>
      </c>
      <c r="QYP282" t="s">
        <v>41</v>
      </c>
      <c r="QYQ282">
        <v>11</v>
      </c>
      <c r="QYS282" t="s">
        <v>55</v>
      </c>
      <c r="QYT282" t="s">
        <v>41</v>
      </c>
      <c r="QYU282">
        <v>11</v>
      </c>
      <c r="QYW282" t="s">
        <v>55</v>
      </c>
      <c r="QYX282" t="s">
        <v>41</v>
      </c>
      <c r="QYY282">
        <v>11</v>
      </c>
      <c r="QZA282" t="s">
        <v>55</v>
      </c>
      <c r="QZB282" t="s">
        <v>41</v>
      </c>
      <c r="QZC282">
        <v>11</v>
      </c>
      <c r="QZE282" t="s">
        <v>55</v>
      </c>
      <c r="QZF282" t="s">
        <v>41</v>
      </c>
      <c r="QZG282">
        <v>11</v>
      </c>
      <c r="QZI282" t="s">
        <v>55</v>
      </c>
      <c r="QZJ282" t="s">
        <v>41</v>
      </c>
      <c r="QZK282">
        <v>11</v>
      </c>
      <c r="QZM282" t="s">
        <v>55</v>
      </c>
      <c r="QZN282" t="s">
        <v>41</v>
      </c>
      <c r="QZO282">
        <v>11</v>
      </c>
      <c r="QZQ282" t="s">
        <v>55</v>
      </c>
      <c r="QZR282" t="s">
        <v>41</v>
      </c>
      <c r="QZS282">
        <v>11</v>
      </c>
      <c r="QZU282" t="s">
        <v>55</v>
      </c>
      <c r="QZV282" t="s">
        <v>41</v>
      </c>
      <c r="QZW282">
        <v>11</v>
      </c>
      <c r="QZY282" t="s">
        <v>55</v>
      </c>
      <c r="QZZ282" t="s">
        <v>41</v>
      </c>
      <c r="RAA282">
        <v>11</v>
      </c>
      <c r="RAC282" t="s">
        <v>55</v>
      </c>
      <c r="RAD282" t="s">
        <v>41</v>
      </c>
      <c r="RAE282">
        <v>11</v>
      </c>
      <c r="RAG282" t="s">
        <v>55</v>
      </c>
      <c r="RAH282" t="s">
        <v>41</v>
      </c>
      <c r="RAI282">
        <v>11</v>
      </c>
      <c r="RAK282" t="s">
        <v>55</v>
      </c>
      <c r="RAL282" t="s">
        <v>41</v>
      </c>
      <c r="RAM282">
        <v>11</v>
      </c>
      <c r="RAO282" t="s">
        <v>55</v>
      </c>
      <c r="RAP282" t="s">
        <v>41</v>
      </c>
      <c r="RAQ282">
        <v>11</v>
      </c>
      <c r="RAS282" t="s">
        <v>55</v>
      </c>
      <c r="RAT282" t="s">
        <v>41</v>
      </c>
      <c r="RAU282">
        <v>11</v>
      </c>
      <c r="RAW282" t="s">
        <v>55</v>
      </c>
      <c r="RAX282" t="s">
        <v>41</v>
      </c>
      <c r="RAY282">
        <v>11</v>
      </c>
      <c r="RBA282" t="s">
        <v>55</v>
      </c>
      <c r="RBB282" t="s">
        <v>41</v>
      </c>
      <c r="RBC282">
        <v>11</v>
      </c>
      <c r="RBE282" t="s">
        <v>55</v>
      </c>
      <c r="RBF282" t="s">
        <v>41</v>
      </c>
      <c r="RBG282">
        <v>11</v>
      </c>
      <c r="RBI282" t="s">
        <v>55</v>
      </c>
      <c r="RBJ282" t="s">
        <v>41</v>
      </c>
      <c r="RBK282">
        <v>11</v>
      </c>
      <c r="RBM282" t="s">
        <v>55</v>
      </c>
      <c r="RBN282" t="s">
        <v>41</v>
      </c>
      <c r="RBO282">
        <v>11</v>
      </c>
      <c r="RBQ282" t="s">
        <v>55</v>
      </c>
      <c r="RBR282" t="s">
        <v>41</v>
      </c>
      <c r="RBS282">
        <v>11</v>
      </c>
      <c r="RBU282" t="s">
        <v>55</v>
      </c>
      <c r="RBV282" t="s">
        <v>41</v>
      </c>
      <c r="RBW282">
        <v>11</v>
      </c>
      <c r="RBY282" t="s">
        <v>55</v>
      </c>
      <c r="RBZ282" t="s">
        <v>41</v>
      </c>
      <c r="RCA282">
        <v>11</v>
      </c>
      <c r="RCC282" t="s">
        <v>55</v>
      </c>
      <c r="RCD282" t="s">
        <v>41</v>
      </c>
      <c r="RCE282">
        <v>11</v>
      </c>
      <c r="RCG282" t="s">
        <v>55</v>
      </c>
      <c r="RCH282" t="s">
        <v>41</v>
      </c>
      <c r="RCI282">
        <v>11</v>
      </c>
      <c r="RCK282" t="s">
        <v>55</v>
      </c>
      <c r="RCL282" t="s">
        <v>41</v>
      </c>
      <c r="RCM282">
        <v>11</v>
      </c>
      <c r="RCO282" t="s">
        <v>55</v>
      </c>
      <c r="RCP282" t="s">
        <v>41</v>
      </c>
      <c r="RCQ282">
        <v>11</v>
      </c>
      <c r="RCS282" t="s">
        <v>55</v>
      </c>
      <c r="RCT282" t="s">
        <v>41</v>
      </c>
      <c r="RCU282">
        <v>11</v>
      </c>
      <c r="RCW282" t="s">
        <v>55</v>
      </c>
      <c r="RCX282" t="s">
        <v>41</v>
      </c>
      <c r="RCY282">
        <v>11</v>
      </c>
      <c r="RDA282" t="s">
        <v>55</v>
      </c>
      <c r="RDB282" t="s">
        <v>41</v>
      </c>
      <c r="RDC282">
        <v>11</v>
      </c>
      <c r="RDE282" t="s">
        <v>55</v>
      </c>
      <c r="RDF282" t="s">
        <v>41</v>
      </c>
      <c r="RDG282">
        <v>11</v>
      </c>
      <c r="RDI282" t="s">
        <v>55</v>
      </c>
      <c r="RDJ282" t="s">
        <v>41</v>
      </c>
      <c r="RDK282">
        <v>11</v>
      </c>
      <c r="RDM282" t="s">
        <v>55</v>
      </c>
      <c r="RDN282" t="s">
        <v>41</v>
      </c>
      <c r="RDO282">
        <v>11</v>
      </c>
      <c r="RDQ282" t="s">
        <v>55</v>
      </c>
      <c r="RDR282" t="s">
        <v>41</v>
      </c>
      <c r="RDS282">
        <v>11</v>
      </c>
      <c r="RDU282" t="s">
        <v>55</v>
      </c>
      <c r="RDV282" t="s">
        <v>41</v>
      </c>
      <c r="RDW282">
        <v>11</v>
      </c>
      <c r="RDY282" t="s">
        <v>55</v>
      </c>
      <c r="RDZ282" t="s">
        <v>41</v>
      </c>
      <c r="REA282">
        <v>11</v>
      </c>
      <c r="REC282" t="s">
        <v>55</v>
      </c>
      <c r="RED282" t="s">
        <v>41</v>
      </c>
      <c r="REE282">
        <v>11</v>
      </c>
      <c r="REG282" t="s">
        <v>55</v>
      </c>
      <c r="REH282" t="s">
        <v>41</v>
      </c>
      <c r="REI282">
        <v>11</v>
      </c>
      <c r="REK282" t="s">
        <v>55</v>
      </c>
      <c r="REL282" t="s">
        <v>41</v>
      </c>
      <c r="REM282">
        <v>11</v>
      </c>
      <c r="REO282" t="s">
        <v>55</v>
      </c>
      <c r="REP282" t="s">
        <v>41</v>
      </c>
      <c r="REQ282">
        <v>11</v>
      </c>
      <c r="RES282" t="s">
        <v>55</v>
      </c>
      <c r="RET282" t="s">
        <v>41</v>
      </c>
      <c r="REU282">
        <v>11</v>
      </c>
      <c r="REW282" t="s">
        <v>55</v>
      </c>
      <c r="REX282" t="s">
        <v>41</v>
      </c>
      <c r="REY282">
        <v>11</v>
      </c>
      <c r="RFA282" t="s">
        <v>55</v>
      </c>
      <c r="RFB282" t="s">
        <v>41</v>
      </c>
      <c r="RFC282">
        <v>11</v>
      </c>
      <c r="RFE282" t="s">
        <v>55</v>
      </c>
      <c r="RFF282" t="s">
        <v>41</v>
      </c>
      <c r="RFG282">
        <v>11</v>
      </c>
      <c r="RFI282" t="s">
        <v>55</v>
      </c>
      <c r="RFJ282" t="s">
        <v>41</v>
      </c>
      <c r="RFK282">
        <v>11</v>
      </c>
      <c r="RFM282" t="s">
        <v>55</v>
      </c>
      <c r="RFN282" t="s">
        <v>41</v>
      </c>
      <c r="RFO282">
        <v>11</v>
      </c>
      <c r="RFQ282" t="s">
        <v>55</v>
      </c>
      <c r="RFR282" t="s">
        <v>41</v>
      </c>
      <c r="RFS282">
        <v>11</v>
      </c>
      <c r="RFU282" t="s">
        <v>55</v>
      </c>
      <c r="RFV282" t="s">
        <v>41</v>
      </c>
      <c r="RFW282">
        <v>11</v>
      </c>
      <c r="RFY282" t="s">
        <v>55</v>
      </c>
      <c r="RFZ282" t="s">
        <v>41</v>
      </c>
      <c r="RGA282">
        <v>11</v>
      </c>
      <c r="RGC282" t="s">
        <v>55</v>
      </c>
      <c r="RGD282" t="s">
        <v>41</v>
      </c>
      <c r="RGE282">
        <v>11</v>
      </c>
      <c r="RGG282" t="s">
        <v>55</v>
      </c>
      <c r="RGH282" t="s">
        <v>41</v>
      </c>
      <c r="RGI282">
        <v>11</v>
      </c>
      <c r="RGK282" t="s">
        <v>55</v>
      </c>
      <c r="RGL282" t="s">
        <v>41</v>
      </c>
      <c r="RGM282">
        <v>11</v>
      </c>
      <c r="RGO282" t="s">
        <v>55</v>
      </c>
      <c r="RGP282" t="s">
        <v>41</v>
      </c>
      <c r="RGQ282">
        <v>11</v>
      </c>
      <c r="RGS282" t="s">
        <v>55</v>
      </c>
      <c r="RGT282" t="s">
        <v>41</v>
      </c>
      <c r="RGU282">
        <v>11</v>
      </c>
      <c r="RGW282" t="s">
        <v>55</v>
      </c>
      <c r="RGX282" t="s">
        <v>41</v>
      </c>
      <c r="RGY282">
        <v>11</v>
      </c>
      <c r="RHA282" t="s">
        <v>55</v>
      </c>
      <c r="RHB282" t="s">
        <v>41</v>
      </c>
      <c r="RHC282">
        <v>11</v>
      </c>
      <c r="RHE282" t="s">
        <v>55</v>
      </c>
      <c r="RHF282" t="s">
        <v>41</v>
      </c>
      <c r="RHG282">
        <v>11</v>
      </c>
      <c r="RHI282" t="s">
        <v>55</v>
      </c>
      <c r="RHJ282" t="s">
        <v>41</v>
      </c>
      <c r="RHK282">
        <v>11</v>
      </c>
      <c r="RHM282" t="s">
        <v>55</v>
      </c>
      <c r="RHN282" t="s">
        <v>41</v>
      </c>
      <c r="RHO282">
        <v>11</v>
      </c>
      <c r="RHQ282" t="s">
        <v>55</v>
      </c>
      <c r="RHR282" t="s">
        <v>41</v>
      </c>
      <c r="RHS282">
        <v>11</v>
      </c>
      <c r="RHU282" t="s">
        <v>55</v>
      </c>
      <c r="RHV282" t="s">
        <v>41</v>
      </c>
      <c r="RHW282">
        <v>11</v>
      </c>
      <c r="RHY282" t="s">
        <v>55</v>
      </c>
      <c r="RHZ282" t="s">
        <v>41</v>
      </c>
      <c r="RIA282">
        <v>11</v>
      </c>
      <c r="RIC282" t="s">
        <v>55</v>
      </c>
      <c r="RID282" t="s">
        <v>41</v>
      </c>
      <c r="RIE282">
        <v>11</v>
      </c>
      <c r="RIG282" t="s">
        <v>55</v>
      </c>
      <c r="RIH282" t="s">
        <v>41</v>
      </c>
      <c r="RII282">
        <v>11</v>
      </c>
      <c r="RIK282" t="s">
        <v>55</v>
      </c>
      <c r="RIL282" t="s">
        <v>41</v>
      </c>
      <c r="RIM282">
        <v>11</v>
      </c>
      <c r="RIO282" t="s">
        <v>55</v>
      </c>
      <c r="RIP282" t="s">
        <v>41</v>
      </c>
      <c r="RIQ282">
        <v>11</v>
      </c>
      <c r="RIS282" t="s">
        <v>55</v>
      </c>
      <c r="RIT282" t="s">
        <v>41</v>
      </c>
      <c r="RIU282">
        <v>11</v>
      </c>
      <c r="RIW282" t="s">
        <v>55</v>
      </c>
      <c r="RIX282" t="s">
        <v>41</v>
      </c>
      <c r="RIY282">
        <v>11</v>
      </c>
      <c r="RJA282" t="s">
        <v>55</v>
      </c>
      <c r="RJB282" t="s">
        <v>41</v>
      </c>
      <c r="RJC282">
        <v>11</v>
      </c>
      <c r="RJE282" t="s">
        <v>55</v>
      </c>
      <c r="RJF282" t="s">
        <v>41</v>
      </c>
      <c r="RJG282">
        <v>11</v>
      </c>
      <c r="RJI282" t="s">
        <v>55</v>
      </c>
      <c r="RJJ282" t="s">
        <v>41</v>
      </c>
      <c r="RJK282">
        <v>11</v>
      </c>
      <c r="RJM282" t="s">
        <v>55</v>
      </c>
      <c r="RJN282" t="s">
        <v>41</v>
      </c>
      <c r="RJO282">
        <v>11</v>
      </c>
      <c r="RJQ282" t="s">
        <v>55</v>
      </c>
      <c r="RJR282" t="s">
        <v>41</v>
      </c>
      <c r="RJS282">
        <v>11</v>
      </c>
      <c r="RJU282" t="s">
        <v>55</v>
      </c>
      <c r="RJV282" t="s">
        <v>41</v>
      </c>
      <c r="RJW282">
        <v>11</v>
      </c>
      <c r="RJY282" t="s">
        <v>55</v>
      </c>
      <c r="RJZ282" t="s">
        <v>41</v>
      </c>
      <c r="RKA282">
        <v>11</v>
      </c>
      <c r="RKC282" t="s">
        <v>55</v>
      </c>
      <c r="RKD282" t="s">
        <v>41</v>
      </c>
      <c r="RKE282">
        <v>11</v>
      </c>
      <c r="RKG282" t="s">
        <v>55</v>
      </c>
      <c r="RKH282" t="s">
        <v>41</v>
      </c>
      <c r="RKI282">
        <v>11</v>
      </c>
      <c r="RKK282" t="s">
        <v>55</v>
      </c>
      <c r="RKL282" t="s">
        <v>41</v>
      </c>
      <c r="RKM282">
        <v>11</v>
      </c>
      <c r="RKO282" t="s">
        <v>55</v>
      </c>
      <c r="RKP282" t="s">
        <v>41</v>
      </c>
      <c r="RKQ282">
        <v>11</v>
      </c>
      <c r="RKS282" t="s">
        <v>55</v>
      </c>
      <c r="RKT282" t="s">
        <v>41</v>
      </c>
      <c r="RKU282">
        <v>11</v>
      </c>
      <c r="RKW282" t="s">
        <v>55</v>
      </c>
      <c r="RKX282" t="s">
        <v>41</v>
      </c>
      <c r="RKY282">
        <v>11</v>
      </c>
      <c r="RLA282" t="s">
        <v>55</v>
      </c>
      <c r="RLB282" t="s">
        <v>41</v>
      </c>
      <c r="RLC282">
        <v>11</v>
      </c>
      <c r="RLE282" t="s">
        <v>55</v>
      </c>
      <c r="RLF282" t="s">
        <v>41</v>
      </c>
      <c r="RLG282">
        <v>11</v>
      </c>
      <c r="RLI282" t="s">
        <v>55</v>
      </c>
      <c r="RLJ282" t="s">
        <v>41</v>
      </c>
      <c r="RLK282">
        <v>11</v>
      </c>
      <c r="RLM282" t="s">
        <v>55</v>
      </c>
      <c r="RLN282" t="s">
        <v>41</v>
      </c>
      <c r="RLO282">
        <v>11</v>
      </c>
      <c r="RLQ282" t="s">
        <v>55</v>
      </c>
      <c r="RLR282" t="s">
        <v>41</v>
      </c>
      <c r="RLS282">
        <v>11</v>
      </c>
      <c r="RLU282" t="s">
        <v>55</v>
      </c>
      <c r="RLV282" t="s">
        <v>41</v>
      </c>
      <c r="RLW282">
        <v>11</v>
      </c>
      <c r="RLY282" t="s">
        <v>55</v>
      </c>
      <c r="RLZ282" t="s">
        <v>41</v>
      </c>
      <c r="RMA282">
        <v>11</v>
      </c>
      <c r="RMC282" t="s">
        <v>55</v>
      </c>
      <c r="RMD282" t="s">
        <v>41</v>
      </c>
      <c r="RME282">
        <v>11</v>
      </c>
      <c r="RMG282" t="s">
        <v>55</v>
      </c>
      <c r="RMH282" t="s">
        <v>41</v>
      </c>
      <c r="RMI282">
        <v>11</v>
      </c>
      <c r="RMK282" t="s">
        <v>55</v>
      </c>
      <c r="RML282" t="s">
        <v>41</v>
      </c>
      <c r="RMM282">
        <v>11</v>
      </c>
      <c r="RMO282" t="s">
        <v>55</v>
      </c>
      <c r="RMP282" t="s">
        <v>41</v>
      </c>
      <c r="RMQ282">
        <v>11</v>
      </c>
      <c r="RMS282" t="s">
        <v>55</v>
      </c>
      <c r="RMT282" t="s">
        <v>41</v>
      </c>
      <c r="RMU282">
        <v>11</v>
      </c>
      <c r="RMW282" t="s">
        <v>55</v>
      </c>
      <c r="RMX282" t="s">
        <v>41</v>
      </c>
      <c r="RMY282">
        <v>11</v>
      </c>
      <c r="RNA282" t="s">
        <v>55</v>
      </c>
      <c r="RNB282" t="s">
        <v>41</v>
      </c>
      <c r="RNC282">
        <v>11</v>
      </c>
      <c r="RNE282" t="s">
        <v>55</v>
      </c>
      <c r="RNF282" t="s">
        <v>41</v>
      </c>
      <c r="RNG282">
        <v>11</v>
      </c>
      <c r="RNI282" t="s">
        <v>55</v>
      </c>
      <c r="RNJ282" t="s">
        <v>41</v>
      </c>
      <c r="RNK282">
        <v>11</v>
      </c>
      <c r="RNM282" t="s">
        <v>55</v>
      </c>
      <c r="RNN282" t="s">
        <v>41</v>
      </c>
      <c r="RNO282">
        <v>11</v>
      </c>
      <c r="RNQ282" t="s">
        <v>55</v>
      </c>
      <c r="RNR282" t="s">
        <v>41</v>
      </c>
      <c r="RNS282">
        <v>11</v>
      </c>
      <c r="RNU282" t="s">
        <v>55</v>
      </c>
      <c r="RNV282" t="s">
        <v>41</v>
      </c>
      <c r="RNW282">
        <v>11</v>
      </c>
      <c r="RNY282" t="s">
        <v>55</v>
      </c>
      <c r="RNZ282" t="s">
        <v>41</v>
      </c>
      <c r="ROA282">
        <v>11</v>
      </c>
      <c r="ROC282" t="s">
        <v>55</v>
      </c>
      <c r="ROD282" t="s">
        <v>41</v>
      </c>
      <c r="ROE282">
        <v>11</v>
      </c>
      <c r="ROG282" t="s">
        <v>55</v>
      </c>
      <c r="ROH282" t="s">
        <v>41</v>
      </c>
      <c r="ROI282">
        <v>11</v>
      </c>
      <c r="ROK282" t="s">
        <v>55</v>
      </c>
      <c r="ROL282" t="s">
        <v>41</v>
      </c>
      <c r="ROM282">
        <v>11</v>
      </c>
      <c r="ROO282" t="s">
        <v>55</v>
      </c>
      <c r="ROP282" t="s">
        <v>41</v>
      </c>
      <c r="ROQ282">
        <v>11</v>
      </c>
      <c r="ROS282" t="s">
        <v>55</v>
      </c>
      <c r="ROT282" t="s">
        <v>41</v>
      </c>
      <c r="ROU282">
        <v>11</v>
      </c>
      <c r="ROW282" t="s">
        <v>55</v>
      </c>
      <c r="ROX282" t="s">
        <v>41</v>
      </c>
      <c r="ROY282">
        <v>11</v>
      </c>
      <c r="RPA282" t="s">
        <v>55</v>
      </c>
      <c r="RPB282" t="s">
        <v>41</v>
      </c>
      <c r="RPC282">
        <v>11</v>
      </c>
      <c r="RPE282" t="s">
        <v>55</v>
      </c>
      <c r="RPF282" t="s">
        <v>41</v>
      </c>
      <c r="RPG282">
        <v>11</v>
      </c>
      <c r="RPI282" t="s">
        <v>55</v>
      </c>
      <c r="RPJ282" t="s">
        <v>41</v>
      </c>
      <c r="RPK282">
        <v>11</v>
      </c>
      <c r="RPM282" t="s">
        <v>55</v>
      </c>
      <c r="RPN282" t="s">
        <v>41</v>
      </c>
      <c r="RPO282">
        <v>11</v>
      </c>
      <c r="RPQ282" t="s">
        <v>55</v>
      </c>
      <c r="RPR282" t="s">
        <v>41</v>
      </c>
      <c r="RPS282">
        <v>11</v>
      </c>
      <c r="RPU282" t="s">
        <v>55</v>
      </c>
      <c r="RPV282" t="s">
        <v>41</v>
      </c>
      <c r="RPW282">
        <v>11</v>
      </c>
      <c r="RPY282" t="s">
        <v>55</v>
      </c>
      <c r="RPZ282" t="s">
        <v>41</v>
      </c>
      <c r="RQA282">
        <v>11</v>
      </c>
      <c r="RQC282" t="s">
        <v>55</v>
      </c>
      <c r="RQD282" t="s">
        <v>41</v>
      </c>
      <c r="RQE282">
        <v>11</v>
      </c>
      <c r="RQG282" t="s">
        <v>55</v>
      </c>
      <c r="RQH282" t="s">
        <v>41</v>
      </c>
      <c r="RQI282">
        <v>11</v>
      </c>
      <c r="RQK282" t="s">
        <v>55</v>
      </c>
      <c r="RQL282" t="s">
        <v>41</v>
      </c>
      <c r="RQM282">
        <v>11</v>
      </c>
      <c r="RQO282" t="s">
        <v>55</v>
      </c>
      <c r="RQP282" t="s">
        <v>41</v>
      </c>
      <c r="RQQ282">
        <v>11</v>
      </c>
      <c r="RQS282" t="s">
        <v>55</v>
      </c>
      <c r="RQT282" t="s">
        <v>41</v>
      </c>
      <c r="RQU282">
        <v>11</v>
      </c>
      <c r="RQW282" t="s">
        <v>55</v>
      </c>
      <c r="RQX282" t="s">
        <v>41</v>
      </c>
      <c r="RQY282">
        <v>11</v>
      </c>
      <c r="RRA282" t="s">
        <v>55</v>
      </c>
      <c r="RRB282" t="s">
        <v>41</v>
      </c>
      <c r="RRC282">
        <v>11</v>
      </c>
      <c r="RRE282" t="s">
        <v>55</v>
      </c>
      <c r="RRF282" t="s">
        <v>41</v>
      </c>
      <c r="RRG282">
        <v>11</v>
      </c>
      <c r="RRI282" t="s">
        <v>55</v>
      </c>
      <c r="RRJ282" t="s">
        <v>41</v>
      </c>
      <c r="RRK282">
        <v>11</v>
      </c>
      <c r="RRM282" t="s">
        <v>55</v>
      </c>
      <c r="RRN282" t="s">
        <v>41</v>
      </c>
      <c r="RRO282">
        <v>11</v>
      </c>
      <c r="RRQ282" t="s">
        <v>55</v>
      </c>
      <c r="RRR282" t="s">
        <v>41</v>
      </c>
      <c r="RRS282">
        <v>11</v>
      </c>
      <c r="RRU282" t="s">
        <v>55</v>
      </c>
      <c r="RRV282" t="s">
        <v>41</v>
      </c>
      <c r="RRW282">
        <v>11</v>
      </c>
      <c r="RRY282" t="s">
        <v>55</v>
      </c>
      <c r="RRZ282" t="s">
        <v>41</v>
      </c>
      <c r="RSA282">
        <v>11</v>
      </c>
      <c r="RSC282" t="s">
        <v>55</v>
      </c>
      <c r="RSD282" t="s">
        <v>41</v>
      </c>
      <c r="RSE282">
        <v>11</v>
      </c>
      <c r="RSG282" t="s">
        <v>55</v>
      </c>
      <c r="RSH282" t="s">
        <v>41</v>
      </c>
      <c r="RSI282">
        <v>11</v>
      </c>
      <c r="RSK282" t="s">
        <v>55</v>
      </c>
      <c r="RSL282" t="s">
        <v>41</v>
      </c>
      <c r="RSM282">
        <v>11</v>
      </c>
      <c r="RSO282" t="s">
        <v>55</v>
      </c>
      <c r="RSP282" t="s">
        <v>41</v>
      </c>
      <c r="RSQ282">
        <v>11</v>
      </c>
      <c r="RSS282" t="s">
        <v>55</v>
      </c>
      <c r="RST282" t="s">
        <v>41</v>
      </c>
      <c r="RSU282">
        <v>11</v>
      </c>
      <c r="RSW282" t="s">
        <v>55</v>
      </c>
      <c r="RSX282" t="s">
        <v>41</v>
      </c>
      <c r="RSY282">
        <v>11</v>
      </c>
      <c r="RTA282" t="s">
        <v>55</v>
      </c>
      <c r="RTB282" t="s">
        <v>41</v>
      </c>
      <c r="RTC282">
        <v>11</v>
      </c>
      <c r="RTE282" t="s">
        <v>55</v>
      </c>
      <c r="RTF282" t="s">
        <v>41</v>
      </c>
      <c r="RTG282">
        <v>11</v>
      </c>
      <c r="RTI282" t="s">
        <v>55</v>
      </c>
      <c r="RTJ282" t="s">
        <v>41</v>
      </c>
      <c r="RTK282">
        <v>11</v>
      </c>
      <c r="RTM282" t="s">
        <v>55</v>
      </c>
      <c r="RTN282" t="s">
        <v>41</v>
      </c>
      <c r="RTO282">
        <v>11</v>
      </c>
      <c r="RTQ282" t="s">
        <v>55</v>
      </c>
      <c r="RTR282" t="s">
        <v>41</v>
      </c>
      <c r="RTS282">
        <v>11</v>
      </c>
      <c r="RTU282" t="s">
        <v>55</v>
      </c>
      <c r="RTV282" t="s">
        <v>41</v>
      </c>
      <c r="RTW282">
        <v>11</v>
      </c>
      <c r="RTY282" t="s">
        <v>55</v>
      </c>
      <c r="RTZ282" t="s">
        <v>41</v>
      </c>
      <c r="RUA282">
        <v>11</v>
      </c>
      <c r="RUC282" t="s">
        <v>55</v>
      </c>
      <c r="RUD282" t="s">
        <v>41</v>
      </c>
      <c r="RUE282">
        <v>11</v>
      </c>
      <c r="RUG282" t="s">
        <v>55</v>
      </c>
      <c r="RUH282" t="s">
        <v>41</v>
      </c>
      <c r="RUI282">
        <v>11</v>
      </c>
      <c r="RUK282" t="s">
        <v>55</v>
      </c>
      <c r="RUL282" t="s">
        <v>41</v>
      </c>
      <c r="RUM282">
        <v>11</v>
      </c>
      <c r="RUO282" t="s">
        <v>55</v>
      </c>
      <c r="RUP282" t="s">
        <v>41</v>
      </c>
      <c r="RUQ282">
        <v>11</v>
      </c>
      <c r="RUS282" t="s">
        <v>55</v>
      </c>
      <c r="RUT282" t="s">
        <v>41</v>
      </c>
      <c r="RUU282">
        <v>11</v>
      </c>
      <c r="RUW282" t="s">
        <v>55</v>
      </c>
      <c r="RUX282" t="s">
        <v>41</v>
      </c>
      <c r="RUY282">
        <v>11</v>
      </c>
      <c r="RVA282" t="s">
        <v>55</v>
      </c>
      <c r="RVB282" t="s">
        <v>41</v>
      </c>
      <c r="RVC282">
        <v>11</v>
      </c>
      <c r="RVE282" t="s">
        <v>55</v>
      </c>
      <c r="RVF282" t="s">
        <v>41</v>
      </c>
      <c r="RVG282">
        <v>11</v>
      </c>
      <c r="RVI282" t="s">
        <v>55</v>
      </c>
      <c r="RVJ282" t="s">
        <v>41</v>
      </c>
      <c r="RVK282">
        <v>11</v>
      </c>
      <c r="RVM282" t="s">
        <v>55</v>
      </c>
      <c r="RVN282" t="s">
        <v>41</v>
      </c>
      <c r="RVO282">
        <v>11</v>
      </c>
      <c r="RVQ282" t="s">
        <v>55</v>
      </c>
      <c r="RVR282" t="s">
        <v>41</v>
      </c>
      <c r="RVS282">
        <v>11</v>
      </c>
      <c r="RVU282" t="s">
        <v>55</v>
      </c>
      <c r="RVV282" t="s">
        <v>41</v>
      </c>
      <c r="RVW282">
        <v>11</v>
      </c>
      <c r="RVY282" t="s">
        <v>55</v>
      </c>
      <c r="RVZ282" t="s">
        <v>41</v>
      </c>
      <c r="RWA282">
        <v>11</v>
      </c>
      <c r="RWC282" t="s">
        <v>55</v>
      </c>
      <c r="RWD282" t="s">
        <v>41</v>
      </c>
      <c r="RWE282">
        <v>11</v>
      </c>
      <c r="RWG282" t="s">
        <v>55</v>
      </c>
      <c r="RWH282" t="s">
        <v>41</v>
      </c>
      <c r="RWI282">
        <v>11</v>
      </c>
      <c r="RWK282" t="s">
        <v>55</v>
      </c>
      <c r="RWL282" t="s">
        <v>41</v>
      </c>
      <c r="RWM282">
        <v>11</v>
      </c>
      <c r="RWO282" t="s">
        <v>55</v>
      </c>
      <c r="RWP282" t="s">
        <v>41</v>
      </c>
      <c r="RWQ282">
        <v>11</v>
      </c>
      <c r="RWS282" t="s">
        <v>55</v>
      </c>
      <c r="RWT282" t="s">
        <v>41</v>
      </c>
      <c r="RWU282">
        <v>11</v>
      </c>
      <c r="RWW282" t="s">
        <v>55</v>
      </c>
      <c r="RWX282" t="s">
        <v>41</v>
      </c>
      <c r="RWY282">
        <v>11</v>
      </c>
      <c r="RXA282" t="s">
        <v>55</v>
      </c>
      <c r="RXB282" t="s">
        <v>41</v>
      </c>
      <c r="RXC282">
        <v>11</v>
      </c>
      <c r="RXE282" t="s">
        <v>55</v>
      </c>
      <c r="RXF282" t="s">
        <v>41</v>
      </c>
      <c r="RXG282">
        <v>11</v>
      </c>
      <c r="RXI282" t="s">
        <v>55</v>
      </c>
      <c r="RXJ282" t="s">
        <v>41</v>
      </c>
      <c r="RXK282">
        <v>11</v>
      </c>
      <c r="RXM282" t="s">
        <v>55</v>
      </c>
      <c r="RXN282" t="s">
        <v>41</v>
      </c>
      <c r="RXO282">
        <v>11</v>
      </c>
      <c r="RXQ282" t="s">
        <v>55</v>
      </c>
      <c r="RXR282" t="s">
        <v>41</v>
      </c>
      <c r="RXS282">
        <v>11</v>
      </c>
      <c r="RXU282" t="s">
        <v>55</v>
      </c>
      <c r="RXV282" t="s">
        <v>41</v>
      </c>
      <c r="RXW282">
        <v>11</v>
      </c>
      <c r="RXY282" t="s">
        <v>55</v>
      </c>
      <c r="RXZ282" t="s">
        <v>41</v>
      </c>
      <c r="RYA282">
        <v>11</v>
      </c>
      <c r="RYC282" t="s">
        <v>55</v>
      </c>
      <c r="RYD282" t="s">
        <v>41</v>
      </c>
      <c r="RYE282">
        <v>11</v>
      </c>
      <c r="RYG282" t="s">
        <v>55</v>
      </c>
      <c r="RYH282" t="s">
        <v>41</v>
      </c>
      <c r="RYI282">
        <v>11</v>
      </c>
      <c r="RYK282" t="s">
        <v>55</v>
      </c>
      <c r="RYL282" t="s">
        <v>41</v>
      </c>
      <c r="RYM282">
        <v>11</v>
      </c>
      <c r="RYO282" t="s">
        <v>55</v>
      </c>
      <c r="RYP282" t="s">
        <v>41</v>
      </c>
      <c r="RYQ282">
        <v>11</v>
      </c>
      <c r="RYS282" t="s">
        <v>55</v>
      </c>
      <c r="RYT282" t="s">
        <v>41</v>
      </c>
      <c r="RYU282">
        <v>11</v>
      </c>
      <c r="RYW282" t="s">
        <v>55</v>
      </c>
      <c r="RYX282" t="s">
        <v>41</v>
      </c>
      <c r="RYY282">
        <v>11</v>
      </c>
      <c r="RZA282" t="s">
        <v>55</v>
      </c>
      <c r="RZB282" t="s">
        <v>41</v>
      </c>
      <c r="RZC282">
        <v>11</v>
      </c>
      <c r="RZE282" t="s">
        <v>55</v>
      </c>
      <c r="RZF282" t="s">
        <v>41</v>
      </c>
      <c r="RZG282">
        <v>11</v>
      </c>
      <c r="RZI282" t="s">
        <v>55</v>
      </c>
      <c r="RZJ282" t="s">
        <v>41</v>
      </c>
      <c r="RZK282">
        <v>11</v>
      </c>
      <c r="RZM282" t="s">
        <v>55</v>
      </c>
      <c r="RZN282" t="s">
        <v>41</v>
      </c>
      <c r="RZO282">
        <v>11</v>
      </c>
      <c r="RZQ282" t="s">
        <v>55</v>
      </c>
      <c r="RZR282" t="s">
        <v>41</v>
      </c>
      <c r="RZS282">
        <v>11</v>
      </c>
      <c r="RZU282" t="s">
        <v>55</v>
      </c>
      <c r="RZV282" t="s">
        <v>41</v>
      </c>
      <c r="RZW282">
        <v>11</v>
      </c>
      <c r="RZY282" t="s">
        <v>55</v>
      </c>
      <c r="RZZ282" t="s">
        <v>41</v>
      </c>
      <c r="SAA282">
        <v>11</v>
      </c>
      <c r="SAC282" t="s">
        <v>55</v>
      </c>
      <c r="SAD282" t="s">
        <v>41</v>
      </c>
      <c r="SAE282">
        <v>11</v>
      </c>
      <c r="SAG282" t="s">
        <v>55</v>
      </c>
      <c r="SAH282" t="s">
        <v>41</v>
      </c>
      <c r="SAI282">
        <v>11</v>
      </c>
      <c r="SAK282" t="s">
        <v>55</v>
      </c>
      <c r="SAL282" t="s">
        <v>41</v>
      </c>
      <c r="SAM282">
        <v>11</v>
      </c>
      <c r="SAO282" t="s">
        <v>55</v>
      </c>
      <c r="SAP282" t="s">
        <v>41</v>
      </c>
      <c r="SAQ282">
        <v>11</v>
      </c>
      <c r="SAS282" t="s">
        <v>55</v>
      </c>
      <c r="SAT282" t="s">
        <v>41</v>
      </c>
      <c r="SAU282">
        <v>11</v>
      </c>
      <c r="SAW282" t="s">
        <v>55</v>
      </c>
      <c r="SAX282" t="s">
        <v>41</v>
      </c>
      <c r="SAY282">
        <v>11</v>
      </c>
      <c r="SBA282" t="s">
        <v>55</v>
      </c>
      <c r="SBB282" t="s">
        <v>41</v>
      </c>
      <c r="SBC282">
        <v>11</v>
      </c>
      <c r="SBE282" t="s">
        <v>55</v>
      </c>
      <c r="SBF282" t="s">
        <v>41</v>
      </c>
      <c r="SBG282">
        <v>11</v>
      </c>
      <c r="SBI282" t="s">
        <v>55</v>
      </c>
      <c r="SBJ282" t="s">
        <v>41</v>
      </c>
      <c r="SBK282">
        <v>11</v>
      </c>
      <c r="SBM282" t="s">
        <v>55</v>
      </c>
      <c r="SBN282" t="s">
        <v>41</v>
      </c>
      <c r="SBO282">
        <v>11</v>
      </c>
      <c r="SBQ282" t="s">
        <v>55</v>
      </c>
      <c r="SBR282" t="s">
        <v>41</v>
      </c>
      <c r="SBS282">
        <v>11</v>
      </c>
      <c r="SBU282" t="s">
        <v>55</v>
      </c>
      <c r="SBV282" t="s">
        <v>41</v>
      </c>
      <c r="SBW282">
        <v>11</v>
      </c>
      <c r="SBY282" t="s">
        <v>55</v>
      </c>
      <c r="SBZ282" t="s">
        <v>41</v>
      </c>
      <c r="SCA282">
        <v>11</v>
      </c>
      <c r="SCC282" t="s">
        <v>55</v>
      </c>
      <c r="SCD282" t="s">
        <v>41</v>
      </c>
      <c r="SCE282">
        <v>11</v>
      </c>
      <c r="SCG282" t="s">
        <v>55</v>
      </c>
      <c r="SCH282" t="s">
        <v>41</v>
      </c>
      <c r="SCI282">
        <v>11</v>
      </c>
      <c r="SCK282" t="s">
        <v>55</v>
      </c>
      <c r="SCL282" t="s">
        <v>41</v>
      </c>
      <c r="SCM282">
        <v>11</v>
      </c>
      <c r="SCO282" t="s">
        <v>55</v>
      </c>
      <c r="SCP282" t="s">
        <v>41</v>
      </c>
      <c r="SCQ282">
        <v>11</v>
      </c>
      <c r="SCS282" t="s">
        <v>55</v>
      </c>
      <c r="SCT282" t="s">
        <v>41</v>
      </c>
      <c r="SCU282">
        <v>11</v>
      </c>
      <c r="SCW282" t="s">
        <v>55</v>
      </c>
      <c r="SCX282" t="s">
        <v>41</v>
      </c>
      <c r="SCY282">
        <v>11</v>
      </c>
      <c r="SDA282" t="s">
        <v>55</v>
      </c>
      <c r="SDB282" t="s">
        <v>41</v>
      </c>
      <c r="SDC282">
        <v>11</v>
      </c>
      <c r="SDE282" t="s">
        <v>55</v>
      </c>
      <c r="SDF282" t="s">
        <v>41</v>
      </c>
      <c r="SDG282">
        <v>11</v>
      </c>
      <c r="SDI282" t="s">
        <v>55</v>
      </c>
      <c r="SDJ282" t="s">
        <v>41</v>
      </c>
      <c r="SDK282">
        <v>11</v>
      </c>
      <c r="SDM282" t="s">
        <v>55</v>
      </c>
      <c r="SDN282" t="s">
        <v>41</v>
      </c>
      <c r="SDO282">
        <v>11</v>
      </c>
      <c r="SDQ282" t="s">
        <v>55</v>
      </c>
      <c r="SDR282" t="s">
        <v>41</v>
      </c>
      <c r="SDS282">
        <v>11</v>
      </c>
      <c r="SDU282" t="s">
        <v>55</v>
      </c>
      <c r="SDV282" t="s">
        <v>41</v>
      </c>
      <c r="SDW282">
        <v>11</v>
      </c>
      <c r="SDY282" t="s">
        <v>55</v>
      </c>
      <c r="SDZ282" t="s">
        <v>41</v>
      </c>
      <c r="SEA282">
        <v>11</v>
      </c>
      <c r="SEC282" t="s">
        <v>55</v>
      </c>
      <c r="SED282" t="s">
        <v>41</v>
      </c>
      <c r="SEE282">
        <v>11</v>
      </c>
      <c r="SEG282" t="s">
        <v>55</v>
      </c>
      <c r="SEH282" t="s">
        <v>41</v>
      </c>
      <c r="SEI282">
        <v>11</v>
      </c>
      <c r="SEK282" t="s">
        <v>55</v>
      </c>
      <c r="SEL282" t="s">
        <v>41</v>
      </c>
      <c r="SEM282">
        <v>11</v>
      </c>
      <c r="SEO282" t="s">
        <v>55</v>
      </c>
      <c r="SEP282" t="s">
        <v>41</v>
      </c>
      <c r="SEQ282">
        <v>11</v>
      </c>
      <c r="SES282" t="s">
        <v>55</v>
      </c>
      <c r="SET282" t="s">
        <v>41</v>
      </c>
      <c r="SEU282">
        <v>11</v>
      </c>
      <c r="SEW282" t="s">
        <v>55</v>
      </c>
      <c r="SEX282" t="s">
        <v>41</v>
      </c>
      <c r="SEY282">
        <v>11</v>
      </c>
      <c r="SFA282" t="s">
        <v>55</v>
      </c>
      <c r="SFB282" t="s">
        <v>41</v>
      </c>
      <c r="SFC282">
        <v>11</v>
      </c>
      <c r="SFE282" t="s">
        <v>55</v>
      </c>
      <c r="SFF282" t="s">
        <v>41</v>
      </c>
      <c r="SFG282">
        <v>11</v>
      </c>
      <c r="SFI282" t="s">
        <v>55</v>
      </c>
      <c r="SFJ282" t="s">
        <v>41</v>
      </c>
      <c r="SFK282">
        <v>11</v>
      </c>
      <c r="SFM282" t="s">
        <v>55</v>
      </c>
      <c r="SFN282" t="s">
        <v>41</v>
      </c>
      <c r="SFO282">
        <v>11</v>
      </c>
      <c r="SFQ282" t="s">
        <v>55</v>
      </c>
      <c r="SFR282" t="s">
        <v>41</v>
      </c>
      <c r="SFS282">
        <v>11</v>
      </c>
      <c r="SFU282" t="s">
        <v>55</v>
      </c>
      <c r="SFV282" t="s">
        <v>41</v>
      </c>
      <c r="SFW282">
        <v>11</v>
      </c>
      <c r="SFY282" t="s">
        <v>55</v>
      </c>
      <c r="SFZ282" t="s">
        <v>41</v>
      </c>
      <c r="SGA282">
        <v>11</v>
      </c>
      <c r="SGC282" t="s">
        <v>55</v>
      </c>
      <c r="SGD282" t="s">
        <v>41</v>
      </c>
      <c r="SGE282">
        <v>11</v>
      </c>
      <c r="SGG282" t="s">
        <v>55</v>
      </c>
      <c r="SGH282" t="s">
        <v>41</v>
      </c>
      <c r="SGI282">
        <v>11</v>
      </c>
      <c r="SGK282" t="s">
        <v>55</v>
      </c>
      <c r="SGL282" t="s">
        <v>41</v>
      </c>
      <c r="SGM282">
        <v>11</v>
      </c>
      <c r="SGO282" t="s">
        <v>55</v>
      </c>
      <c r="SGP282" t="s">
        <v>41</v>
      </c>
      <c r="SGQ282">
        <v>11</v>
      </c>
      <c r="SGS282" t="s">
        <v>55</v>
      </c>
      <c r="SGT282" t="s">
        <v>41</v>
      </c>
      <c r="SGU282">
        <v>11</v>
      </c>
      <c r="SGW282" t="s">
        <v>55</v>
      </c>
      <c r="SGX282" t="s">
        <v>41</v>
      </c>
      <c r="SGY282">
        <v>11</v>
      </c>
      <c r="SHA282" t="s">
        <v>55</v>
      </c>
      <c r="SHB282" t="s">
        <v>41</v>
      </c>
      <c r="SHC282">
        <v>11</v>
      </c>
      <c r="SHE282" t="s">
        <v>55</v>
      </c>
      <c r="SHF282" t="s">
        <v>41</v>
      </c>
      <c r="SHG282">
        <v>11</v>
      </c>
      <c r="SHI282" t="s">
        <v>55</v>
      </c>
      <c r="SHJ282" t="s">
        <v>41</v>
      </c>
      <c r="SHK282">
        <v>11</v>
      </c>
      <c r="SHM282" t="s">
        <v>55</v>
      </c>
      <c r="SHN282" t="s">
        <v>41</v>
      </c>
      <c r="SHO282">
        <v>11</v>
      </c>
      <c r="SHQ282" t="s">
        <v>55</v>
      </c>
      <c r="SHR282" t="s">
        <v>41</v>
      </c>
      <c r="SHS282">
        <v>11</v>
      </c>
      <c r="SHU282" t="s">
        <v>55</v>
      </c>
      <c r="SHV282" t="s">
        <v>41</v>
      </c>
      <c r="SHW282">
        <v>11</v>
      </c>
      <c r="SHY282" t="s">
        <v>55</v>
      </c>
      <c r="SHZ282" t="s">
        <v>41</v>
      </c>
      <c r="SIA282">
        <v>11</v>
      </c>
      <c r="SIC282" t="s">
        <v>55</v>
      </c>
      <c r="SID282" t="s">
        <v>41</v>
      </c>
      <c r="SIE282">
        <v>11</v>
      </c>
      <c r="SIG282" t="s">
        <v>55</v>
      </c>
      <c r="SIH282" t="s">
        <v>41</v>
      </c>
      <c r="SII282">
        <v>11</v>
      </c>
      <c r="SIK282" t="s">
        <v>55</v>
      </c>
      <c r="SIL282" t="s">
        <v>41</v>
      </c>
      <c r="SIM282">
        <v>11</v>
      </c>
      <c r="SIO282" t="s">
        <v>55</v>
      </c>
      <c r="SIP282" t="s">
        <v>41</v>
      </c>
      <c r="SIQ282">
        <v>11</v>
      </c>
      <c r="SIS282" t="s">
        <v>55</v>
      </c>
      <c r="SIT282" t="s">
        <v>41</v>
      </c>
      <c r="SIU282">
        <v>11</v>
      </c>
      <c r="SIW282" t="s">
        <v>55</v>
      </c>
      <c r="SIX282" t="s">
        <v>41</v>
      </c>
      <c r="SIY282">
        <v>11</v>
      </c>
      <c r="SJA282" t="s">
        <v>55</v>
      </c>
      <c r="SJB282" t="s">
        <v>41</v>
      </c>
      <c r="SJC282">
        <v>11</v>
      </c>
      <c r="SJE282" t="s">
        <v>55</v>
      </c>
      <c r="SJF282" t="s">
        <v>41</v>
      </c>
      <c r="SJG282">
        <v>11</v>
      </c>
      <c r="SJI282" t="s">
        <v>55</v>
      </c>
      <c r="SJJ282" t="s">
        <v>41</v>
      </c>
      <c r="SJK282">
        <v>11</v>
      </c>
      <c r="SJM282" t="s">
        <v>55</v>
      </c>
      <c r="SJN282" t="s">
        <v>41</v>
      </c>
      <c r="SJO282">
        <v>11</v>
      </c>
      <c r="SJQ282" t="s">
        <v>55</v>
      </c>
      <c r="SJR282" t="s">
        <v>41</v>
      </c>
      <c r="SJS282">
        <v>11</v>
      </c>
      <c r="SJU282" t="s">
        <v>55</v>
      </c>
      <c r="SJV282" t="s">
        <v>41</v>
      </c>
      <c r="SJW282">
        <v>11</v>
      </c>
      <c r="SJY282" t="s">
        <v>55</v>
      </c>
      <c r="SJZ282" t="s">
        <v>41</v>
      </c>
      <c r="SKA282">
        <v>11</v>
      </c>
      <c r="SKC282" t="s">
        <v>55</v>
      </c>
      <c r="SKD282" t="s">
        <v>41</v>
      </c>
      <c r="SKE282">
        <v>11</v>
      </c>
      <c r="SKG282" t="s">
        <v>55</v>
      </c>
      <c r="SKH282" t="s">
        <v>41</v>
      </c>
      <c r="SKI282">
        <v>11</v>
      </c>
      <c r="SKK282" t="s">
        <v>55</v>
      </c>
      <c r="SKL282" t="s">
        <v>41</v>
      </c>
      <c r="SKM282">
        <v>11</v>
      </c>
      <c r="SKO282" t="s">
        <v>55</v>
      </c>
      <c r="SKP282" t="s">
        <v>41</v>
      </c>
      <c r="SKQ282">
        <v>11</v>
      </c>
      <c r="SKS282" t="s">
        <v>55</v>
      </c>
      <c r="SKT282" t="s">
        <v>41</v>
      </c>
      <c r="SKU282">
        <v>11</v>
      </c>
      <c r="SKW282" t="s">
        <v>55</v>
      </c>
      <c r="SKX282" t="s">
        <v>41</v>
      </c>
      <c r="SKY282">
        <v>11</v>
      </c>
      <c r="SLA282" t="s">
        <v>55</v>
      </c>
      <c r="SLB282" t="s">
        <v>41</v>
      </c>
      <c r="SLC282">
        <v>11</v>
      </c>
      <c r="SLE282" t="s">
        <v>55</v>
      </c>
      <c r="SLF282" t="s">
        <v>41</v>
      </c>
      <c r="SLG282">
        <v>11</v>
      </c>
      <c r="SLI282" t="s">
        <v>55</v>
      </c>
      <c r="SLJ282" t="s">
        <v>41</v>
      </c>
      <c r="SLK282">
        <v>11</v>
      </c>
      <c r="SLM282" t="s">
        <v>55</v>
      </c>
      <c r="SLN282" t="s">
        <v>41</v>
      </c>
      <c r="SLO282">
        <v>11</v>
      </c>
      <c r="SLQ282" t="s">
        <v>55</v>
      </c>
      <c r="SLR282" t="s">
        <v>41</v>
      </c>
      <c r="SLS282">
        <v>11</v>
      </c>
      <c r="SLU282" t="s">
        <v>55</v>
      </c>
      <c r="SLV282" t="s">
        <v>41</v>
      </c>
      <c r="SLW282">
        <v>11</v>
      </c>
      <c r="SLY282" t="s">
        <v>55</v>
      </c>
      <c r="SLZ282" t="s">
        <v>41</v>
      </c>
      <c r="SMA282">
        <v>11</v>
      </c>
      <c r="SMC282" t="s">
        <v>55</v>
      </c>
      <c r="SMD282" t="s">
        <v>41</v>
      </c>
      <c r="SME282">
        <v>11</v>
      </c>
      <c r="SMG282" t="s">
        <v>55</v>
      </c>
      <c r="SMH282" t="s">
        <v>41</v>
      </c>
      <c r="SMI282">
        <v>11</v>
      </c>
      <c r="SMK282" t="s">
        <v>55</v>
      </c>
      <c r="SML282" t="s">
        <v>41</v>
      </c>
      <c r="SMM282">
        <v>11</v>
      </c>
      <c r="SMO282" t="s">
        <v>55</v>
      </c>
      <c r="SMP282" t="s">
        <v>41</v>
      </c>
      <c r="SMQ282">
        <v>11</v>
      </c>
      <c r="SMS282" t="s">
        <v>55</v>
      </c>
      <c r="SMT282" t="s">
        <v>41</v>
      </c>
      <c r="SMU282">
        <v>11</v>
      </c>
      <c r="SMW282" t="s">
        <v>55</v>
      </c>
      <c r="SMX282" t="s">
        <v>41</v>
      </c>
      <c r="SMY282">
        <v>11</v>
      </c>
      <c r="SNA282" t="s">
        <v>55</v>
      </c>
      <c r="SNB282" t="s">
        <v>41</v>
      </c>
      <c r="SNC282">
        <v>11</v>
      </c>
      <c r="SNE282" t="s">
        <v>55</v>
      </c>
      <c r="SNF282" t="s">
        <v>41</v>
      </c>
      <c r="SNG282">
        <v>11</v>
      </c>
      <c r="SNI282" t="s">
        <v>55</v>
      </c>
      <c r="SNJ282" t="s">
        <v>41</v>
      </c>
      <c r="SNK282">
        <v>11</v>
      </c>
      <c r="SNM282" t="s">
        <v>55</v>
      </c>
      <c r="SNN282" t="s">
        <v>41</v>
      </c>
      <c r="SNO282">
        <v>11</v>
      </c>
      <c r="SNQ282" t="s">
        <v>55</v>
      </c>
      <c r="SNR282" t="s">
        <v>41</v>
      </c>
      <c r="SNS282">
        <v>11</v>
      </c>
      <c r="SNU282" t="s">
        <v>55</v>
      </c>
      <c r="SNV282" t="s">
        <v>41</v>
      </c>
      <c r="SNW282">
        <v>11</v>
      </c>
      <c r="SNY282" t="s">
        <v>55</v>
      </c>
      <c r="SNZ282" t="s">
        <v>41</v>
      </c>
      <c r="SOA282">
        <v>11</v>
      </c>
      <c r="SOC282" t="s">
        <v>55</v>
      </c>
      <c r="SOD282" t="s">
        <v>41</v>
      </c>
      <c r="SOE282">
        <v>11</v>
      </c>
      <c r="SOG282" t="s">
        <v>55</v>
      </c>
      <c r="SOH282" t="s">
        <v>41</v>
      </c>
      <c r="SOI282">
        <v>11</v>
      </c>
      <c r="SOK282" t="s">
        <v>55</v>
      </c>
      <c r="SOL282" t="s">
        <v>41</v>
      </c>
      <c r="SOM282">
        <v>11</v>
      </c>
      <c r="SOO282" t="s">
        <v>55</v>
      </c>
      <c r="SOP282" t="s">
        <v>41</v>
      </c>
      <c r="SOQ282">
        <v>11</v>
      </c>
      <c r="SOS282" t="s">
        <v>55</v>
      </c>
      <c r="SOT282" t="s">
        <v>41</v>
      </c>
      <c r="SOU282">
        <v>11</v>
      </c>
      <c r="SOW282" t="s">
        <v>55</v>
      </c>
      <c r="SOX282" t="s">
        <v>41</v>
      </c>
      <c r="SOY282">
        <v>11</v>
      </c>
      <c r="SPA282" t="s">
        <v>55</v>
      </c>
      <c r="SPB282" t="s">
        <v>41</v>
      </c>
      <c r="SPC282">
        <v>11</v>
      </c>
      <c r="SPE282" t="s">
        <v>55</v>
      </c>
      <c r="SPF282" t="s">
        <v>41</v>
      </c>
      <c r="SPG282">
        <v>11</v>
      </c>
      <c r="SPI282" t="s">
        <v>55</v>
      </c>
      <c r="SPJ282" t="s">
        <v>41</v>
      </c>
      <c r="SPK282">
        <v>11</v>
      </c>
      <c r="SPM282" t="s">
        <v>55</v>
      </c>
      <c r="SPN282" t="s">
        <v>41</v>
      </c>
      <c r="SPO282">
        <v>11</v>
      </c>
      <c r="SPQ282" t="s">
        <v>55</v>
      </c>
      <c r="SPR282" t="s">
        <v>41</v>
      </c>
      <c r="SPS282">
        <v>11</v>
      </c>
      <c r="SPU282" t="s">
        <v>55</v>
      </c>
      <c r="SPV282" t="s">
        <v>41</v>
      </c>
      <c r="SPW282">
        <v>11</v>
      </c>
      <c r="SPY282" t="s">
        <v>55</v>
      </c>
      <c r="SPZ282" t="s">
        <v>41</v>
      </c>
      <c r="SQA282">
        <v>11</v>
      </c>
      <c r="SQC282" t="s">
        <v>55</v>
      </c>
      <c r="SQD282" t="s">
        <v>41</v>
      </c>
      <c r="SQE282">
        <v>11</v>
      </c>
      <c r="SQG282" t="s">
        <v>55</v>
      </c>
      <c r="SQH282" t="s">
        <v>41</v>
      </c>
      <c r="SQI282">
        <v>11</v>
      </c>
      <c r="SQK282" t="s">
        <v>55</v>
      </c>
      <c r="SQL282" t="s">
        <v>41</v>
      </c>
      <c r="SQM282">
        <v>11</v>
      </c>
      <c r="SQO282" t="s">
        <v>55</v>
      </c>
      <c r="SQP282" t="s">
        <v>41</v>
      </c>
      <c r="SQQ282">
        <v>11</v>
      </c>
      <c r="SQS282" t="s">
        <v>55</v>
      </c>
      <c r="SQT282" t="s">
        <v>41</v>
      </c>
      <c r="SQU282">
        <v>11</v>
      </c>
      <c r="SQW282" t="s">
        <v>55</v>
      </c>
      <c r="SQX282" t="s">
        <v>41</v>
      </c>
      <c r="SQY282">
        <v>11</v>
      </c>
      <c r="SRA282" t="s">
        <v>55</v>
      </c>
      <c r="SRB282" t="s">
        <v>41</v>
      </c>
      <c r="SRC282">
        <v>11</v>
      </c>
      <c r="SRE282" t="s">
        <v>55</v>
      </c>
      <c r="SRF282" t="s">
        <v>41</v>
      </c>
      <c r="SRG282">
        <v>11</v>
      </c>
      <c r="SRI282" t="s">
        <v>55</v>
      </c>
      <c r="SRJ282" t="s">
        <v>41</v>
      </c>
      <c r="SRK282">
        <v>11</v>
      </c>
      <c r="SRM282" t="s">
        <v>55</v>
      </c>
      <c r="SRN282" t="s">
        <v>41</v>
      </c>
      <c r="SRO282">
        <v>11</v>
      </c>
      <c r="SRQ282" t="s">
        <v>55</v>
      </c>
      <c r="SRR282" t="s">
        <v>41</v>
      </c>
      <c r="SRS282">
        <v>11</v>
      </c>
      <c r="SRU282" t="s">
        <v>55</v>
      </c>
      <c r="SRV282" t="s">
        <v>41</v>
      </c>
      <c r="SRW282">
        <v>11</v>
      </c>
      <c r="SRY282" t="s">
        <v>55</v>
      </c>
      <c r="SRZ282" t="s">
        <v>41</v>
      </c>
      <c r="SSA282">
        <v>11</v>
      </c>
      <c r="SSC282" t="s">
        <v>55</v>
      </c>
      <c r="SSD282" t="s">
        <v>41</v>
      </c>
      <c r="SSE282">
        <v>11</v>
      </c>
      <c r="SSG282" t="s">
        <v>55</v>
      </c>
      <c r="SSH282" t="s">
        <v>41</v>
      </c>
      <c r="SSI282">
        <v>11</v>
      </c>
      <c r="SSK282" t="s">
        <v>55</v>
      </c>
      <c r="SSL282" t="s">
        <v>41</v>
      </c>
      <c r="SSM282">
        <v>11</v>
      </c>
      <c r="SSO282" t="s">
        <v>55</v>
      </c>
      <c r="SSP282" t="s">
        <v>41</v>
      </c>
      <c r="SSQ282">
        <v>11</v>
      </c>
      <c r="SSS282" t="s">
        <v>55</v>
      </c>
      <c r="SST282" t="s">
        <v>41</v>
      </c>
      <c r="SSU282">
        <v>11</v>
      </c>
      <c r="SSW282" t="s">
        <v>55</v>
      </c>
      <c r="SSX282" t="s">
        <v>41</v>
      </c>
      <c r="SSY282">
        <v>11</v>
      </c>
      <c r="STA282" t="s">
        <v>55</v>
      </c>
      <c r="STB282" t="s">
        <v>41</v>
      </c>
      <c r="STC282">
        <v>11</v>
      </c>
      <c r="STE282" t="s">
        <v>55</v>
      </c>
      <c r="STF282" t="s">
        <v>41</v>
      </c>
      <c r="STG282">
        <v>11</v>
      </c>
      <c r="STI282" t="s">
        <v>55</v>
      </c>
      <c r="STJ282" t="s">
        <v>41</v>
      </c>
      <c r="STK282">
        <v>11</v>
      </c>
      <c r="STM282" t="s">
        <v>55</v>
      </c>
      <c r="STN282" t="s">
        <v>41</v>
      </c>
      <c r="STO282">
        <v>11</v>
      </c>
      <c r="STQ282" t="s">
        <v>55</v>
      </c>
      <c r="STR282" t="s">
        <v>41</v>
      </c>
      <c r="STS282">
        <v>11</v>
      </c>
      <c r="STU282" t="s">
        <v>55</v>
      </c>
      <c r="STV282" t="s">
        <v>41</v>
      </c>
      <c r="STW282">
        <v>11</v>
      </c>
      <c r="STY282" t="s">
        <v>55</v>
      </c>
      <c r="STZ282" t="s">
        <v>41</v>
      </c>
      <c r="SUA282">
        <v>11</v>
      </c>
      <c r="SUC282" t="s">
        <v>55</v>
      </c>
      <c r="SUD282" t="s">
        <v>41</v>
      </c>
      <c r="SUE282">
        <v>11</v>
      </c>
      <c r="SUG282" t="s">
        <v>55</v>
      </c>
      <c r="SUH282" t="s">
        <v>41</v>
      </c>
      <c r="SUI282">
        <v>11</v>
      </c>
      <c r="SUK282" t="s">
        <v>55</v>
      </c>
      <c r="SUL282" t="s">
        <v>41</v>
      </c>
      <c r="SUM282">
        <v>11</v>
      </c>
      <c r="SUO282" t="s">
        <v>55</v>
      </c>
      <c r="SUP282" t="s">
        <v>41</v>
      </c>
      <c r="SUQ282">
        <v>11</v>
      </c>
      <c r="SUS282" t="s">
        <v>55</v>
      </c>
      <c r="SUT282" t="s">
        <v>41</v>
      </c>
      <c r="SUU282">
        <v>11</v>
      </c>
      <c r="SUW282" t="s">
        <v>55</v>
      </c>
      <c r="SUX282" t="s">
        <v>41</v>
      </c>
      <c r="SUY282">
        <v>11</v>
      </c>
      <c r="SVA282" t="s">
        <v>55</v>
      </c>
      <c r="SVB282" t="s">
        <v>41</v>
      </c>
      <c r="SVC282">
        <v>11</v>
      </c>
      <c r="SVE282" t="s">
        <v>55</v>
      </c>
      <c r="SVF282" t="s">
        <v>41</v>
      </c>
      <c r="SVG282">
        <v>11</v>
      </c>
      <c r="SVI282" t="s">
        <v>55</v>
      </c>
      <c r="SVJ282" t="s">
        <v>41</v>
      </c>
      <c r="SVK282">
        <v>11</v>
      </c>
      <c r="SVM282" t="s">
        <v>55</v>
      </c>
      <c r="SVN282" t="s">
        <v>41</v>
      </c>
      <c r="SVO282">
        <v>11</v>
      </c>
      <c r="SVQ282" t="s">
        <v>55</v>
      </c>
      <c r="SVR282" t="s">
        <v>41</v>
      </c>
      <c r="SVS282">
        <v>11</v>
      </c>
      <c r="SVU282" t="s">
        <v>55</v>
      </c>
      <c r="SVV282" t="s">
        <v>41</v>
      </c>
      <c r="SVW282">
        <v>11</v>
      </c>
      <c r="SVY282" t="s">
        <v>55</v>
      </c>
      <c r="SVZ282" t="s">
        <v>41</v>
      </c>
      <c r="SWA282">
        <v>11</v>
      </c>
      <c r="SWC282" t="s">
        <v>55</v>
      </c>
      <c r="SWD282" t="s">
        <v>41</v>
      </c>
      <c r="SWE282">
        <v>11</v>
      </c>
      <c r="SWG282" t="s">
        <v>55</v>
      </c>
      <c r="SWH282" t="s">
        <v>41</v>
      </c>
      <c r="SWI282">
        <v>11</v>
      </c>
      <c r="SWK282" t="s">
        <v>55</v>
      </c>
      <c r="SWL282" t="s">
        <v>41</v>
      </c>
      <c r="SWM282">
        <v>11</v>
      </c>
      <c r="SWO282" t="s">
        <v>55</v>
      </c>
      <c r="SWP282" t="s">
        <v>41</v>
      </c>
      <c r="SWQ282">
        <v>11</v>
      </c>
      <c r="SWS282" t="s">
        <v>55</v>
      </c>
      <c r="SWT282" t="s">
        <v>41</v>
      </c>
      <c r="SWU282">
        <v>11</v>
      </c>
      <c r="SWW282" t="s">
        <v>55</v>
      </c>
      <c r="SWX282" t="s">
        <v>41</v>
      </c>
      <c r="SWY282">
        <v>11</v>
      </c>
      <c r="SXA282" t="s">
        <v>55</v>
      </c>
      <c r="SXB282" t="s">
        <v>41</v>
      </c>
      <c r="SXC282">
        <v>11</v>
      </c>
      <c r="SXE282" t="s">
        <v>55</v>
      </c>
      <c r="SXF282" t="s">
        <v>41</v>
      </c>
      <c r="SXG282">
        <v>11</v>
      </c>
      <c r="SXI282" t="s">
        <v>55</v>
      </c>
      <c r="SXJ282" t="s">
        <v>41</v>
      </c>
      <c r="SXK282">
        <v>11</v>
      </c>
      <c r="SXM282" t="s">
        <v>55</v>
      </c>
      <c r="SXN282" t="s">
        <v>41</v>
      </c>
      <c r="SXO282">
        <v>11</v>
      </c>
      <c r="SXQ282" t="s">
        <v>55</v>
      </c>
      <c r="SXR282" t="s">
        <v>41</v>
      </c>
      <c r="SXS282">
        <v>11</v>
      </c>
      <c r="SXU282" t="s">
        <v>55</v>
      </c>
      <c r="SXV282" t="s">
        <v>41</v>
      </c>
      <c r="SXW282">
        <v>11</v>
      </c>
      <c r="SXY282" t="s">
        <v>55</v>
      </c>
      <c r="SXZ282" t="s">
        <v>41</v>
      </c>
      <c r="SYA282">
        <v>11</v>
      </c>
      <c r="SYC282" t="s">
        <v>55</v>
      </c>
      <c r="SYD282" t="s">
        <v>41</v>
      </c>
      <c r="SYE282">
        <v>11</v>
      </c>
      <c r="SYG282" t="s">
        <v>55</v>
      </c>
      <c r="SYH282" t="s">
        <v>41</v>
      </c>
      <c r="SYI282">
        <v>11</v>
      </c>
      <c r="SYK282" t="s">
        <v>55</v>
      </c>
      <c r="SYL282" t="s">
        <v>41</v>
      </c>
      <c r="SYM282">
        <v>11</v>
      </c>
      <c r="SYO282" t="s">
        <v>55</v>
      </c>
      <c r="SYP282" t="s">
        <v>41</v>
      </c>
      <c r="SYQ282">
        <v>11</v>
      </c>
      <c r="SYS282" t="s">
        <v>55</v>
      </c>
      <c r="SYT282" t="s">
        <v>41</v>
      </c>
      <c r="SYU282">
        <v>11</v>
      </c>
      <c r="SYW282" t="s">
        <v>55</v>
      </c>
      <c r="SYX282" t="s">
        <v>41</v>
      </c>
      <c r="SYY282">
        <v>11</v>
      </c>
      <c r="SZA282" t="s">
        <v>55</v>
      </c>
      <c r="SZB282" t="s">
        <v>41</v>
      </c>
      <c r="SZC282">
        <v>11</v>
      </c>
      <c r="SZE282" t="s">
        <v>55</v>
      </c>
      <c r="SZF282" t="s">
        <v>41</v>
      </c>
      <c r="SZG282">
        <v>11</v>
      </c>
      <c r="SZI282" t="s">
        <v>55</v>
      </c>
      <c r="SZJ282" t="s">
        <v>41</v>
      </c>
      <c r="SZK282">
        <v>11</v>
      </c>
      <c r="SZM282" t="s">
        <v>55</v>
      </c>
      <c r="SZN282" t="s">
        <v>41</v>
      </c>
      <c r="SZO282">
        <v>11</v>
      </c>
      <c r="SZQ282" t="s">
        <v>55</v>
      </c>
      <c r="SZR282" t="s">
        <v>41</v>
      </c>
      <c r="SZS282">
        <v>11</v>
      </c>
      <c r="SZU282" t="s">
        <v>55</v>
      </c>
      <c r="SZV282" t="s">
        <v>41</v>
      </c>
      <c r="SZW282">
        <v>11</v>
      </c>
      <c r="SZY282" t="s">
        <v>55</v>
      </c>
      <c r="SZZ282" t="s">
        <v>41</v>
      </c>
      <c r="TAA282">
        <v>11</v>
      </c>
      <c r="TAC282" t="s">
        <v>55</v>
      </c>
      <c r="TAD282" t="s">
        <v>41</v>
      </c>
      <c r="TAE282">
        <v>11</v>
      </c>
      <c r="TAG282" t="s">
        <v>55</v>
      </c>
      <c r="TAH282" t="s">
        <v>41</v>
      </c>
      <c r="TAI282">
        <v>11</v>
      </c>
      <c r="TAK282" t="s">
        <v>55</v>
      </c>
      <c r="TAL282" t="s">
        <v>41</v>
      </c>
      <c r="TAM282">
        <v>11</v>
      </c>
      <c r="TAO282" t="s">
        <v>55</v>
      </c>
      <c r="TAP282" t="s">
        <v>41</v>
      </c>
      <c r="TAQ282">
        <v>11</v>
      </c>
      <c r="TAS282" t="s">
        <v>55</v>
      </c>
      <c r="TAT282" t="s">
        <v>41</v>
      </c>
      <c r="TAU282">
        <v>11</v>
      </c>
      <c r="TAW282" t="s">
        <v>55</v>
      </c>
      <c r="TAX282" t="s">
        <v>41</v>
      </c>
      <c r="TAY282">
        <v>11</v>
      </c>
      <c r="TBA282" t="s">
        <v>55</v>
      </c>
      <c r="TBB282" t="s">
        <v>41</v>
      </c>
      <c r="TBC282">
        <v>11</v>
      </c>
      <c r="TBE282" t="s">
        <v>55</v>
      </c>
      <c r="TBF282" t="s">
        <v>41</v>
      </c>
      <c r="TBG282">
        <v>11</v>
      </c>
      <c r="TBI282" t="s">
        <v>55</v>
      </c>
      <c r="TBJ282" t="s">
        <v>41</v>
      </c>
      <c r="TBK282">
        <v>11</v>
      </c>
      <c r="TBM282" t="s">
        <v>55</v>
      </c>
      <c r="TBN282" t="s">
        <v>41</v>
      </c>
      <c r="TBO282">
        <v>11</v>
      </c>
      <c r="TBQ282" t="s">
        <v>55</v>
      </c>
      <c r="TBR282" t="s">
        <v>41</v>
      </c>
      <c r="TBS282">
        <v>11</v>
      </c>
      <c r="TBU282" t="s">
        <v>55</v>
      </c>
      <c r="TBV282" t="s">
        <v>41</v>
      </c>
      <c r="TBW282">
        <v>11</v>
      </c>
      <c r="TBY282" t="s">
        <v>55</v>
      </c>
      <c r="TBZ282" t="s">
        <v>41</v>
      </c>
      <c r="TCA282">
        <v>11</v>
      </c>
      <c r="TCC282" t="s">
        <v>55</v>
      </c>
      <c r="TCD282" t="s">
        <v>41</v>
      </c>
      <c r="TCE282">
        <v>11</v>
      </c>
      <c r="TCG282" t="s">
        <v>55</v>
      </c>
      <c r="TCH282" t="s">
        <v>41</v>
      </c>
      <c r="TCI282">
        <v>11</v>
      </c>
      <c r="TCK282" t="s">
        <v>55</v>
      </c>
      <c r="TCL282" t="s">
        <v>41</v>
      </c>
      <c r="TCM282">
        <v>11</v>
      </c>
      <c r="TCO282" t="s">
        <v>55</v>
      </c>
      <c r="TCP282" t="s">
        <v>41</v>
      </c>
      <c r="TCQ282">
        <v>11</v>
      </c>
      <c r="TCS282" t="s">
        <v>55</v>
      </c>
      <c r="TCT282" t="s">
        <v>41</v>
      </c>
      <c r="TCU282">
        <v>11</v>
      </c>
      <c r="TCW282" t="s">
        <v>55</v>
      </c>
      <c r="TCX282" t="s">
        <v>41</v>
      </c>
      <c r="TCY282">
        <v>11</v>
      </c>
      <c r="TDA282" t="s">
        <v>55</v>
      </c>
      <c r="TDB282" t="s">
        <v>41</v>
      </c>
      <c r="TDC282">
        <v>11</v>
      </c>
      <c r="TDE282" t="s">
        <v>55</v>
      </c>
      <c r="TDF282" t="s">
        <v>41</v>
      </c>
      <c r="TDG282">
        <v>11</v>
      </c>
      <c r="TDI282" t="s">
        <v>55</v>
      </c>
      <c r="TDJ282" t="s">
        <v>41</v>
      </c>
      <c r="TDK282">
        <v>11</v>
      </c>
      <c r="TDM282" t="s">
        <v>55</v>
      </c>
      <c r="TDN282" t="s">
        <v>41</v>
      </c>
      <c r="TDO282">
        <v>11</v>
      </c>
      <c r="TDQ282" t="s">
        <v>55</v>
      </c>
      <c r="TDR282" t="s">
        <v>41</v>
      </c>
      <c r="TDS282">
        <v>11</v>
      </c>
      <c r="TDU282" t="s">
        <v>55</v>
      </c>
      <c r="TDV282" t="s">
        <v>41</v>
      </c>
      <c r="TDW282">
        <v>11</v>
      </c>
      <c r="TDY282" t="s">
        <v>55</v>
      </c>
      <c r="TDZ282" t="s">
        <v>41</v>
      </c>
      <c r="TEA282">
        <v>11</v>
      </c>
      <c r="TEC282" t="s">
        <v>55</v>
      </c>
      <c r="TED282" t="s">
        <v>41</v>
      </c>
      <c r="TEE282">
        <v>11</v>
      </c>
      <c r="TEG282" t="s">
        <v>55</v>
      </c>
      <c r="TEH282" t="s">
        <v>41</v>
      </c>
      <c r="TEI282">
        <v>11</v>
      </c>
      <c r="TEK282" t="s">
        <v>55</v>
      </c>
      <c r="TEL282" t="s">
        <v>41</v>
      </c>
      <c r="TEM282">
        <v>11</v>
      </c>
      <c r="TEO282" t="s">
        <v>55</v>
      </c>
      <c r="TEP282" t="s">
        <v>41</v>
      </c>
      <c r="TEQ282">
        <v>11</v>
      </c>
      <c r="TES282" t="s">
        <v>55</v>
      </c>
      <c r="TET282" t="s">
        <v>41</v>
      </c>
      <c r="TEU282">
        <v>11</v>
      </c>
      <c r="TEW282" t="s">
        <v>55</v>
      </c>
      <c r="TEX282" t="s">
        <v>41</v>
      </c>
      <c r="TEY282">
        <v>11</v>
      </c>
      <c r="TFA282" t="s">
        <v>55</v>
      </c>
      <c r="TFB282" t="s">
        <v>41</v>
      </c>
      <c r="TFC282">
        <v>11</v>
      </c>
      <c r="TFE282" t="s">
        <v>55</v>
      </c>
      <c r="TFF282" t="s">
        <v>41</v>
      </c>
      <c r="TFG282">
        <v>11</v>
      </c>
      <c r="TFI282" t="s">
        <v>55</v>
      </c>
      <c r="TFJ282" t="s">
        <v>41</v>
      </c>
      <c r="TFK282">
        <v>11</v>
      </c>
      <c r="TFM282" t="s">
        <v>55</v>
      </c>
      <c r="TFN282" t="s">
        <v>41</v>
      </c>
      <c r="TFO282">
        <v>11</v>
      </c>
      <c r="TFQ282" t="s">
        <v>55</v>
      </c>
      <c r="TFR282" t="s">
        <v>41</v>
      </c>
      <c r="TFS282">
        <v>11</v>
      </c>
      <c r="TFU282" t="s">
        <v>55</v>
      </c>
      <c r="TFV282" t="s">
        <v>41</v>
      </c>
      <c r="TFW282">
        <v>11</v>
      </c>
      <c r="TFY282" t="s">
        <v>55</v>
      </c>
      <c r="TFZ282" t="s">
        <v>41</v>
      </c>
      <c r="TGA282">
        <v>11</v>
      </c>
      <c r="TGC282" t="s">
        <v>55</v>
      </c>
      <c r="TGD282" t="s">
        <v>41</v>
      </c>
      <c r="TGE282">
        <v>11</v>
      </c>
      <c r="TGG282" t="s">
        <v>55</v>
      </c>
      <c r="TGH282" t="s">
        <v>41</v>
      </c>
      <c r="TGI282">
        <v>11</v>
      </c>
      <c r="TGK282" t="s">
        <v>55</v>
      </c>
      <c r="TGL282" t="s">
        <v>41</v>
      </c>
      <c r="TGM282">
        <v>11</v>
      </c>
      <c r="TGO282" t="s">
        <v>55</v>
      </c>
      <c r="TGP282" t="s">
        <v>41</v>
      </c>
      <c r="TGQ282">
        <v>11</v>
      </c>
      <c r="TGS282" t="s">
        <v>55</v>
      </c>
      <c r="TGT282" t="s">
        <v>41</v>
      </c>
      <c r="TGU282">
        <v>11</v>
      </c>
      <c r="TGW282" t="s">
        <v>55</v>
      </c>
      <c r="TGX282" t="s">
        <v>41</v>
      </c>
      <c r="TGY282">
        <v>11</v>
      </c>
      <c r="THA282" t="s">
        <v>55</v>
      </c>
      <c r="THB282" t="s">
        <v>41</v>
      </c>
      <c r="THC282">
        <v>11</v>
      </c>
      <c r="THE282" t="s">
        <v>55</v>
      </c>
      <c r="THF282" t="s">
        <v>41</v>
      </c>
      <c r="THG282">
        <v>11</v>
      </c>
      <c r="THI282" t="s">
        <v>55</v>
      </c>
      <c r="THJ282" t="s">
        <v>41</v>
      </c>
      <c r="THK282">
        <v>11</v>
      </c>
      <c r="THM282" t="s">
        <v>55</v>
      </c>
      <c r="THN282" t="s">
        <v>41</v>
      </c>
      <c r="THO282">
        <v>11</v>
      </c>
      <c r="THQ282" t="s">
        <v>55</v>
      </c>
      <c r="THR282" t="s">
        <v>41</v>
      </c>
      <c r="THS282">
        <v>11</v>
      </c>
      <c r="THU282" t="s">
        <v>55</v>
      </c>
      <c r="THV282" t="s">
        <v>41</v>
      </c>
      <c r="THW282">
        <v>11</v>
      </c>
      <c r="THY282" t="s">
        <v>55</v>
      </c>
      <c r="THZ282" t="s">
        <v>41</v>
      </c>
      <c r="TIA282">
        <v>11</v>
      </c>
      <c r="TIC282" t="s">
        <v>55</v>
      </c>
      <c r="TID282" t="s">
        <v>41</v>
      </c>
      <c r="TIE282">
        <v>11</v>
      </c>
      <c r="TIG282" t="s">
        <v>55</v>
      </c>
      <c r="TIH282" t="s">
        <v>41</v>
      </c>
      <c r="TII282">
        <v>11</v>
      </c>
      <c r="TIK282" t="s">
        <v>55</v>
      </c>
      <c r="TIL282" t="s">
        <v>41</v>
      </c>
      <c r="TIM282">
        <v>11</v>
      </c>
      <c r="TIO282" t="s">
        <v>55</v>
      </c>
      <c r="TIP282" t="s">
        <v>41</v>
      </c>
      <c r="TIQ282">
        <v>11</v>
      </c>
      <c r="TIS282" t="s">
        <v>55</v>
      </c>
      <c r="TIT282" t="s">
        <v>41</v>
      </c>
      <c r="TIU282">
        <v>11</v>
      </c>
      <c r="TIW282" t="s">
        <v>55</v>
      </c>
      <c r="TIX282" t="s">
        <v>41</v>
      </c>
      <c r="TIY282">
        <v>11</v>
      </c>
      <c r="TJA282" t="s">
        <v>55</v>
      </c>
      <c r="TJB282" t="s">
        <v>41</v>
      </c>
      <c r="TJC282">
        <v>11</v>
      </c>
      <c r="TJE282" t="s">
        <v>55</v>
      </c>
      <c r="TJF282" t="s">
        <v>41</v>
      </c>
      <c r="TJG282">
        <v>11</v>
      </c>
      <c r="TJI282" t="s">
        <v>55</v>
      </c>
      <c r="TJJ282" t="s">
        <v>41</v>
      </c>
      <c r="TJK282">
        <v>11</v>
      </c>
      <c r="TJM282" t="s">
        <v>55</v>
      </c>
      <c r="TJN282" t="s">
        <v>41</v>
      </c>
      <c r="TJO282">
        <v>11</v>
      </c>
      <c r="TJQ282" t="s">
        <v>55</v>
      </c>
      <c r="TJR282" t="s">
        <v>41</v>
      </c>
      <c r="TJS282">
        <v>11</v>
      </c>
      <c r="TJU282" t="s">
        <v>55</v>
      </c>
      <c r="TJV282" t="s">
        <v>41</v>
      </c>
      <c r="TJW282">
        <v>11</v>
      </c>
      <c r="TJY282" t="s">
        <v>55</v>
      </c>
      <c r="TJZ282" t="s">
        <v>41</v>
      </c>
      <c r="TKA282">
        <v>11</v>
      </c>
      <c r="TKC282" t="s">
        <v>55</v>
      </c>
      <c r="TKD282" t="s">
        <v>41</v>
      </c>
      <c r="TKE282">
        <v>11</v>
      </c>
      <c r="TKG282" t="s">
        <v>55</v>
      </c>
      <c r="TKH282" t="s">
        <v>41</v>
      </c>
      <c r="TKI282">
        <v>11</v>
      </c>
      <c r="TKK282" t="s">
        <v>55</v>
      </c>
      <c r="TKL282" t="s">
        <v>41</v>
      </c>
      <c r="TKM282">
        <v>11</v>
      </c>
      <c r="TKO282" t="s">
        <v>55</v>
      </c>
      <c r="TKP282" t="s">
        <v>41</v>
      </c>
      <c r="TKQ282">
        <v>11</v>
      </c>
      <c r="TKS282" t="s">
        <v>55</v>
      </c>
      <c r="TKT282" t="s">
        <v>41</v>
      </c>
      <c r="TKU282">
        <v>11</v>
      </c>
      <c r="TKW282" t="s">
        <v>55</v>
      </c>
      <c r="TKX282" t="s">
        <v>41</v>
      </c>
      <c r="TKY282">
        <v>11</v>
      </c>
      <c r="TLA282" t="s">
        <v>55</v>
      </c>
      <c r="TLB282" t="s">
        <v>41</v>
      </c>
      <c r="TLC282">
        <v>11</v>
      </c>
      <c r="TLE282" t="s">
        <v>55</v>
      </c>
      <c r="TLF282" t="s">
        <v>41</v>
      </c>
      <c r="TLG282">
        <v>11</v>
      </c>
      <c r="TLI282" t="s">
        <v>55</v>
      </c>
      <c r="TLJ282" t="s">
        <v>41</v>
      </c>
      <c r="TLK282">
        <v>11</v>
      </c>
      <c r="TLM282" t="s">
        <v>55</v>
      </c>
      <c r="TLN282" t="s">
        <v>41</v>
      </c>
      <c r="TLO282">
        <v>11</v>
      </c>
      <c r="TLQ282" t="s">
        <v>55</v>
      </c>
      <c r="TLR282" t="s">
        <v>41</v>
      </c>
      <c r="TLS282">
        <v>11</v>
      </c>
      <c r="TLU282" t="s">
        <v>55</v>
      </c>
      <c r="TLV282" t="s">
        <v>41</v>
      </c>
      <c r="TLW282">
        <v>11</v>
      </c>
      <c r="TLY282" t="s">
        <v>55</v>
      </c>
      <c r="TLZ282" t="s">
        <v>41</v>
      </c>
      <c r="TMA282">
        <v>11</v>
      </c>
      <c r="TMC282" t="s">
        <v>55</v>
      </c>
      <c r="TMD282" t="s">
        <v>41</v>
      </c>
      <c r="TME282">
        <v>11</v>
      </c>
      <c r="TMG282" t="s">
        <v>55</v>
      </c>
      <c r="TMH282" t="s">
        <v>41</v>
      </c>
      <c r="TMI282">
        <v>11</v>
      </c>
      <c r="TMK282" t="s">
        <v>55</v>
      </c>
      <c r="TML282" t="s">
        <v>41</v>
      </c>
      <c r="TMM282">
        <v>11</v>
      </c>
      <c r="TMO282" t="s">
        <v>55</v>
      </c>
      <c r="TMP282" t="s">
        <v>41</v>
      </c>
      <c r="TMQ282">
        <v>11</v>
      </c>
      <c r="TMS282" t="s">
        <v>55</v>
      </c>
      <c r="TMT282" t="s">
        <v>41</v>
      </c>
      <c r="TMU282">
        <v>11</v>
      </c>
      <c r="TMW282" t="s">
        <v>55</v>
      </c>
      <c r="TMX282" t="s">
        <v>41</v>
      </c>
      <c r="TMY282">
        <v>11</v>
      </c>
      <c r="TNA282" t="s">
        <v>55</v>
      </c>
      <c r="TNB282" t="s">
        <v>41</v>
      </c>
      <c r="TNC282">
        <v>11</v>
      </c>
      <c r="TNE282" t="s">
        <v>55</v>
      </c>
      <c r="TNF282" t="s">
        <v>41</v>
      </c>
      <c r="TNG282">
        <v>11</v>
      </c>
      <c r="TNI282" t="s">
        <v>55</v>
      </c>
      <c r="TNJ282" t="s">
        <v>41</v>
      </c>
      <c r="TNK282">
        <v>11</v>
      </c>
      <c r="TNM282" t="s">
        <v>55</v>
      </c>
      <c r="TNN282" t="s">
        <v>41</v>
      </c>
      <c r="TNO282">
        <v>11</v>
      </c>
      <c r="TNQ282" t="s">
        <v>55</v>
      </c>
      <c r="TNR282" t="s">
        <v>41</v>
      </c>
      <c r="TNS282">
        <v>11</v>
      </c>
      <c r="TNU282" t="s">
        <v>55</v>
      </c>
      <c r="TNV282" t="s">
        <v>41</v>
      </c>
      <c r="TNW282">
        <v>11</v>
      </c>
      <c r="TNY282" t="s">
        <v>55</v>
      </c>
      <c r="TNZ282" t="s">
        <v>41</v>
      </c>
      <c r="TOA282">
        <v>11</v>
      </c>
      <c r="TOC282" t="s">
        <v>55</v>
      </c>
      <c r="TOD282" t="s">
        <v>41</v>
      </c>
      <c r="TOE282">
        <v>11</v>
      </c>
      <c r="TOG282" t="s">
        <v>55</v>
      </c>
      <c r="TOH282" t="s">
        <v>41</v>
      </c>
      <c r="TOI282">
        <v>11</v>
      </c>
      <c r="TOK282" t="s">
        <v>55</v>
      </c>
      <c r="TOL282" t="s">
        <v>41</v>
      </c>
      <c r="TOM282">
        <v>11</v>
      </c>
      <c r="TOO282" t="s">
        <v>55</v>
      </c>
      <c r="TOP282" t="s">
        <v>41</v>
      </c>
      <c r="TOQ282">
        <v>11</v>
      </c>
      <c r="TOS282" t="s">
        <v>55</v>
      </c>
      <c r="TOT282" t="s">
        <v>41</v>
      </c>
      <c r="TOU282">
        <v>11</v>
      </c>
      <c r="TOW282" t="s">
        <v>55</v>
      </c>
      <c r="TOX282" t="s">
        <v>41</v>
      </c>
      <c r="TOY282">
        <v>11</v>
      </c>
      <c r="TPA282" t="s">
        <v>55</v>
      </c>
      <c r="TPB282" t="s">
        <v>41</v>
      </c>
      <c r="TPC282">
        <v>11</v>
      </c>
      <c r="TPE282" t="s">
        <v>55</v>
      </c>
      <c r="TPF282" t="s">
        <v>41</v>
      </c>
      <c r="TPG282">
        <v>11</v>
      </c>
      <c r="TPI282" t="s">
        <v>55</v>
      </c>
      <c r="TPJ282" t="s">
        <v>41</v>
      </c>
      <c r="TPK282">
        <v>11</v>
      </c>
      <c r="TPM282" t="s">
        <v>55</v>
      </c>
      <c r="TPN282" t="s">
        <v>41</v>
      </c>
      <c r="TPO282">
        <v>11</v>
      </c>
      <c r="TPQ282" t="s">
        <v>55</v>
      </c>
      <c r="TPR282" t="s">
        <v>41</v>
      </c>
      <c r="TPS282">
        <v>11</v>
      </c>
      <c r="TPU282" t="s">
        <v>55</v>
      </c>
      <c r="TPV282" t="s">
        <v>41</v>
      </c>
      <c r="TPW282">
        <v>11</v>
      </c>
      <c r="TPY282" t="s">
        <v>55</v>
      </c>
      <c r="TPZ282" t="s">
        <v>41</v>
      </c>
      <c r="TQA282">
        <v>11</v>
      </c>
      <c r="TQC282" t="s">
        <v>55</v>
      </c>
      <c r="TQD282" t="s">
        <v>41</v>
      </c>
      <c r="TQE282">
        <v>11</v>
      </c>
      <c r="TQG282" t="s">
        <v>55</v>
      </c>
      <c r="TQH282" t="s">
        <v>41</v>
      </c>
      <c r="TQI282">
        <v>11</v>
      </c>
      <c r="TQK282" t="s">
        <v>55</v>
      </c>
      <c r="TQL282" t="s">
        <v>41</v>
      </c>
      <c r="TQM282">
        <v>11</v>
      </c>
      <c r="TQO282" t="s">
        <v>55</v>
      </c>
      <c r="TQP282" t="s">
        <v>41</v>
      </c>
      <c r="TQQ282">
        <v>11</v>
      </c>
      <c r="TQS282" t="s">
        <v>55</v>
      </c>
      <c r="TQT282" t="s">
        <v>41</v>
      </c>
      <c r="TQU282">
        <v>11</v>
      </c>
      <c r="TQW282" t="s">
        <v>55</v>
      </c>
      <c r="TQX282" t="s">
        <v>41</v>
      </c>
      <c r="TQY282">
        <v>11</v>
      </c>
      <c r="TRA282" t="s">
        <v>55</v>
      </c>
      <c r="TRB282" t="s">
        <v>41</v>
      </c>
      <c r="TRC282">
        <v>11</v>
      </c>
      <c r="TRE282" t="s">
        <v>55</v>
      </c>
      <c r="TRF282" t="s">
        <v>41</v>
      </c>
      <c r="TRG282">
        <v>11</v>
      </c>
      <c r="TRI282" t="s">
        <v>55</v>
      </c>
      <c r="TRJ282" t="s">
        <v>41</v>
      </c>
      <c r="TRK282">
        <v>11</v>
      </c>
      <c r="TRM282" t="s">
        <v>55</v>
      </c>
      <c r="TRN282" t="s">
        <v>41</v>
      </c>
      <c r="TRO282">
        <v>11</v>
      </c>
      <c r="TRQ282" t="s">
        <v>55</v>
      </c>
      <c r="TRR282" t="s">
        <v>41</v>
      </c>
      <c r="TRS282">
        <v>11</v>
      </c>
      <c r="TRU282" t="s">
        <v>55</v>
      </c>
      <c r="TRV282" t="s">
        <v>41</v>
      </c>
      <c r="TRW282">
        <v>11</v>
      </c>
      <c r="TRY282" t="s">
        <v>55</v>
      </c>
      <c r="TRZ282" t="s">
        <v>41</v>
      </c>
      <c r="TSA282">
        <v>11</v>
      </c>
      <c r="TSC282" t="s">
        <v>55</v>
      </c>
      <c r="TSD282" t="s">
        <v>41</v>
      </c>
      <c r="TSE282">
        <v>11</v>
      </c>
      <c r="TSG282" t="s">
        <v>55</v>
      </c>
      <c r="TSH282" t="s">
        <v>41</v>
      </c>
      <c r="TSI282">
        <v>11</v>
      </c>
      <c r="TSK282" t="s">
        <v>55</v>
      </c>
      <c r="TSL282" t="s">
        <v>41</v>
      </c>
      <c r="TSM282">
        <v>11</v>
      </c>
      <c r="TSO282" t="s">
        <v>55</v>
      </c>
      <c r="TSP282" t="s">
        <v>41</v>
      </c>
      <c r="TSQ282">
        <v>11</v>
      </c>
      <c r="TSS282" t="s">
        <v>55</v>
      </c>
      <c r="TST282" t="s">
        <v>41</v>
      </c>
      <c r="TSU282">
        <v>11</v>
      </c>
      <c r="TSW282" t="s">
        <v>55</v>
      </c>
      <c r="TSX282" t="s">
        <v>41</v>
      </c>
      <c r="TSY282">
        <v>11</v>
      </c>
      <c r="TTA282" t="s">
        <v>55</v>
      </c>
      <c r="TTB282" t="s">
        <v>41</v>
      </c>
      <c r="TTC282">
        <v>11</v>
      </c>
      <c r="TTE282" t="s">
        <v>55</v>
      </c>
      <c r="TTF282" t="s">
        <v>41</v>
      </c>
      <c r="TTG282">
        <v>11</v>
      </c>
      <c r="TTI282" t="s">
        <v>55</v>
      </c>
      <c r="TTJ282" t="s">
        <v>41</v>
      </c>
      <c r="TTK282">
        <v>11</v>
      </c>
      <c r="TTM282" t="s">
        <v>55</v>
      </c>
      <c r="TTN282" t="s">
        <v>41</v>
      </c>
      <c r="TTO282">
        <v>11</v>
      </c>
      <c r="TTQ282" t="s">
        <v>55</v>
      </c>
      <c r="TTR282" t="s">
        <v>41</v>
      </c>
      <c r="TTS282">
        <v>11</v>
      </c>
      <c r="TTU282" t="s">
        <v>55</v>
      </c>
      <c r="TTV282" t="s">
        <v>41</v>
      </c>
      <c r="TTW282">
        <v>11</v>
      </c>
      <c r="TTY282" t="s">
        <v>55</v>
      </c>
      <c r="TTZ282" t="s">
        <v>41</v>
      </c>
      <c r="TUA282">
        <v>11</v>
      </c>
      <c r="TUC282" t="s">
        <v>55</v>
      </c>
      <c r="TUD282" t="s">
        <v>41</v>
      </c>
      <c r="TUE282">
        <v>11</v>
      </c>
      <c r="TUG282" t="s">
        <v>55</v>
      </c>
      <c r="TUH282" t="s">
        <v>41</v>
      </c>
      <c r="TUI282">
        <v>11</v>
      </c>
      <c r="TUK282" t="s">
        <v>55</v>
      </c>
      <c r="TUL282" t="s">
        <v>41</v>
      </c>
      <c r="TUM282">
        <v>11</v>
      </c>
      <c r="TUO282" t="s">
        <v>55</v>
      </c>
      <c r="TUP282" t="s">
        <v>41</v>
      </c>
      <c r="TUQ282">
        <v>11</v>
      </c>
      <c r="TUS282" t="s">
        <v>55</v>
      </c>
      <c r="TUT282" t="s">
        <v>41</v>
      </c>
      <c r="TUU282">
        <v>11</v>
      </c>
      <c r="TUW282" t="s">
        <v>55</v>
      </c>
      <c r="TUX282" t="s">
        <v>41</v>
      </c>
      <c r="TUY282">
        <v>11</v>
      </c>
      <c r="TVA282" t="s">
        <v>55</v>
      </c>
      <c r="TVB282" t="s">
        <v>41</v>
      </c>
      <c r="TVC282">
        <v>11</v>
      </c>
      <c r="TVE282" t="s">
        <v>55</v>
      </c>
      <c r="TVF282" t="s">
        <v>41</v>
      </c>
      <c r="TVG282">
        <v>11</v>
      </c>
      <c r="TVI282" t="s">
        <v>55</v>
      </c>
      <c r="TVJ282" t="s">
        <v>41</v>
      </c>
      <c r="TVK282">
        <v>11</v>
      </c>
      <c r="TVM282" t="s">
        <v>55</v>
      </c>
      <c r="TVN282" t="s">
        <v>41</v>
      </c>
      <c r="TVO282">
        <v>11</v>
      </c>
      <c r="TVQ282" t="s">
        <v>55</v>
      </c>
      <c r="TVR282" t="s">
        <v>41</v>
      </c>
      <c r="TVS282">
        <v>11</v>
      </c>
      <c r="TVU282" t="s">
        <v>55</v>
      </c>
      <c r="TVV282" t="s">
        <v>41</v>
      </c>
      <c r="TVW282">
        <v>11</v>
      </c>
      <c r="TVY282" t="s">
        <v>55</v>
      </c>
      <c r="TVZ282" t="s">
        <v>41</v>
      </c>
      <c r="TWA282">
        <v>11</v>
      </c>
      <c r="TWC282" t="s">
        <v>55</v>
      </c>
      <c r="TWD282" t="s">
        <v>41</v>
      </c>
      <c r="TWE282">
        <v>11</v>
      </c>
      <c r="TWG282" t="s">
        <v>55</v>
      </c>
      <c r="TWH282" t="s">
        <v>41</v>
      </c>
      <c r="TWI282">
        <v>11</v>
      </c>
      <c r="TWK282" t="s">
        <v>55</v>
      </c>
      <c r="TWL282" t="s">
        <v>41</v>
      </c>
      <c r="TWM282">
        <v>11</v>
      </c>
      <c r="TWO282" t="s">
        <v>55</v>
      </c>
      <c r="TWP282" t="s">
        <v>41</v>
      </c>
      <c r="TWQ282">
        <v>11</v>
      </c>
      <c r="TWS282" t="s">
        <v>55</v>
      </c>
      <c r="TWT282" t="s">
        <v>41</v>
      </c>
      <c r="TWU282">
        <v>11</v>
      </c>
      <c r="TWW282" t="s">
        <v>55</v>
      </c>
      <c r="TWX282" t="s">
        <v>41</v>
      </c>
      <c r="TWY282">
        <v>11</v>
      </c>
      <c r="TXA282" t="s">
        <v>55</v>
      </c>
      <c r="TXB282" t="s">
        <v>41</v>
      </c>
      <c r="TXC282">
        <v>11</v>
      </c>
      <c r="TXE282" t="s">
        <v>55</v>
      </c>
      <c r="TXF282" t="s">
        <v>41</v>
      </c>
      <c r="TXG282">
        <v>11</v>
      </c>
      <c r="TXI282" t="s">
        <v>55</v>
      </c>
      <c r="TXJ282" t="s">
        <v>41</v>
      </c>
      <c r="TXK282">
        <v>11</v>
      </c>
      <c r="TXM282" t="s">
        <v>55</v>
      </c>
      <c r="TXN282" t="s">
        <v>41</v>
      </c>
      <c r="TXO282">
        <v>11</v>
      </c>
      <c r="TXQ282" t="s">
        <v>55</v>
      </c>
      <c r="TXR282" t="s">
        <v>41</v>
      </c>
      <c r="TXS282">
        <v>11</v>
      </c>
      <c r="TXU282" t="s">
        <v>55</v>
      </c>
      <c r="TXV282" t="s">
        <v>41</v>
      </c>
      <c r="TXW282">
        <v>11</v>
      </c>
      <c r="TXY282" t="s">
        <v>55</v>
      </c>
      <c r="TXZ282" t="s">
        <v>41</v>
      </c>
      <c r="TYA282">
        <v>11</v>
      </c>
      <c r="TYC282" t="s">
        <v>55</v>
      </c>
      <c r="TYD282" t="s">
        <v>41</v>
      </c>
      <c r="TYE282">
        <v>11</v>
      </c>
      <c r="TYG282" t="s">
        <v>55</v>
      </c>
      <c r="TYH282" t="s">
        <v>41</v>
      </c>
      <c r="TYI282">
        <v>11</v>
      </c>
      <c r="TYK282" t="s">
        <v>55</v>
      </c>
      <c r="TYL282" t="s">
        <v>41</v>
      </c>
      <c r="TYM282">
        <v>11</v>
      </c>
      <c r="TYO282" t="s">
        <v>55</v>
      </c>
      <c r="TYP282" t="s">
        <v>41</v>
      </c>
      <c r="TYQ282">
        <v>11</v>
      </c>
      <c r="TYS282" t="s">
        <v>55</v>
      </c>
      <c r="TYT282" t="s">
        <v>41</v>
      </c>
      <c r="TYU282">
        <v>11</v>
      </c>
      <c r="TYW282" t="s">
        <v>55</v>
      </c>
      <c r="TYX282" t="s">
        <v>41</v>
      </c>
      <c r="TYY282">
        <v>11</v>
      </c>
      <c r="TZA282" t="s">
        <v>55</v>
      </c>
      <c r="TZB282" t="s">
        <v>41</v>
      </c>
      <c r="TZC282">
        <v>11</v>
      </c>
      <c r="TZE282" t="s">
        <v>55</v>
      </c>
      <c r="TZF282" t="s">
        <v>41</v>
      </c>
      <c r="TZG282">
        <v>11</v>
      </c>
      <c r="TZI282" t="s">
        <v>55</v>
      </c>
      <c r="TZJ282" t="s">
        <v>41</v>
      </c>
      <c r="TZK282">
        <v>11</v>
      </c>
      <c r="TZM282" t="s">
        <v>55</v>
      </c>
      <c r="TZN282" t="s">
        <v>41</v>
      </c>
      <c r="TZO282">
        <v>11</v>
      </c>
      <c r="TZQ282" t="s">
        <v>55</v>
      </c>
      <c r="TZR282" t="s">
        <v>41</v>
      </c>
      <c r="TZS282">
        <v>11</v>
      </c>
      <c r="TZU282" t="s">
        <v>55</v>
      </c>
      <c r="TZV282" t="s">
        <v>41</v>
      </c>
      <c r="TZW282">
        <v>11</v>
      </c>
      <c r="TZY282" t="s">
        <v>55</v>
      </c>
      <c r="TZZ282" t="s">
        <v>41</v>
      </c>
      <c r="UAA282">
        <v>11</v>
      </c>
      <c r="UAC282" t="s">
        <v>55</v>
      </c>
      <c r="UAD282" t="s">
        <v>41</v>
      </c>
      <c r="UAE282">
        <v>11</v>
      </c>
      <c r="UAG282" t="s">
        <v>55</v>
      </c>
      <c r="UAH282" t="s">
        <v>41</v>
      </c>
      <c r="UAI282">
        <v>11</v>
      </c>
      <c r="UAK282" t="s">
        <v>55</v>
      </c>
      <c r="UAL282" t="s">
        <v>41</v>
      </c>
      <c r="UAM282">
        <v>11</v>
      </c>
      <c r="UAO282" t="s">
        <v>55</v>
      </c>
      <c r="UAP282" t="s">
        <v>41</v>
      </c>
      <c r="UAQ282">
        <v>11</v>
      </c>
      <c r="UAS282" t="s">
        <v>55</v>
      </c>
      <c r="UAT282" t="s">
        <v>41</v>
      </c>
      <c r="UAU282">
        <v>11</v>
      </c>
      <c r="UAW282" t="s">
        <v>55</v>
      </c>
      <c r="UAX282" t="s">
        <v>41</v>
      </c>
      <c r="UAY282">
        <v>11</v>
      </c>
      <c r="UBA282" t="s">
        <v>55</v>
      </c>
      <c r="UBB282" t="s">
        <v>41</v>
      </c>
      <c r="UBC282">
        <v>11</v>
      </c>
      <c r="UBE282" t="s">
        <v>55</v>
      </c>
      <c r="UBF282" t="s">
        <v>41</v>
      </c>
      <c r="UBG282">
        <v>11</v>
      </c>
      <c r="UBI282" t="s">
        <v>55</v>
      </c>
      <c r="UBJ282" t="s">
        <v>41</v>
      </c>
      <c r="UBK282">
        <v>11</v>
      </c>
      <c r="UBM282" t="s">
        <v>55</v>
      </c>
      <c r="UBN282" t="s">
        <v>41</v>
      </c>
      <c r="UBO282">
        <v>11</v>
      </c>
      <c r="UBQ282" t="s">
        <v>55</v>
      </c>
      <c r="UBR282" t="s">
        <v>41</v>
      </c>
      <c r="UBS282">
        <v>11</v>
      </c>
      <c r="UBU282" t="s">
        <v>55</v>
      </c>
      <c r="UBV282" t="s">
        <v>41</v>
      </c>
      <c r="UBW282">
        <v>11</v>
      </c>
      <c r="UBY282" t="s">
        <v>55</v>
      </c>
      <c r="UBZ282" t="s">
        <v>41</v>
      </c>
      <c r="UCA282">
        <v>11</v>
      </c>
      <c r="UCC282" t="s">
        <v>55</v>
      </c>
      <c r="UCD282" t="s">
        <v>41</v>
      </c>
      <c r="UCE282">
        <v>11</v>
      </c>
      <c r="UCG282" t="s">
        <v>55</v>
      </c>
      <c r="UCH282" t="s">
        <v>41</v>
      </c>
      <c r="UCI282">
        <v>11</v>
      </c>
      <c r="UCK282" t="s">
        <v>55</v>
      </c>
      <c r="UCL282" t="s">
        <v>41</v>
      </c>
      <c r="UCM282">
        <v>11</v>
      </c>
      <c r="UCO282" t="s">
        <v>55</v>
      </c>
      <c r="UCP282" t="s">
        <v>41</v>
      </c>
      <c r="UCQ282">
        <v>11</v>
      </c>
      <c r="UCS282" t="s">
        <v>55</v>
      </c>
      <c r="UCT282" t="s">
        <v>41</v>
      </c>
      <c r="UCU282">
        <v>11</v>
      </c>
      <c r="UCW282" t="s">
        <v>55</v>
      </c>
      <c r="UCX282" t="s">
        <v>41</v>
      </c>
      <c r="UCY282">
        <v>11</v>
      </c>
      <c r="UDA282" t="s">
        <v>55</v>
      </c>
      <c r="UDB282" t="s">
        <v>41</v>
      </c>
      <c r="UDC282">
        <v>11</v>
      </c>
      <c r="UDE282" t="s">
        <v>55</v>
      </c>
      <c r="UDF282" t="s">
        <v>41</v>
      </c>
      <c r="UDG282">
        <v>11</v>
      </c>
      <c r="UDI282" t="s">
        <v>55</v>
      </c>
      <c r="UDJ282" t="s">
        <v>41</v>
      </c>
      <c r="UDK282">
        <v>11</v>
      </c>
      <c r="UDM282" t="s">
        <v>55</v>
      </c>
      <c r="UDN282" t="s">
        <v>41</v>
      </c>
      <c r="UDO282">
        <v>11</v>
      </c>
      <c r="UDQ282" t="s">
        <v>55</v>
      </c>
      <c r="UDR282" t="s">
        <v>41</v>
      </c>
      <c r="UDS282">
        <v>11</v>
      </c>
      <c r="UDU282" t="s">
        <v>55</v>
      </c>
      <c r="UDV282" t="s">
        <v>41</v>
      </c>
      <c r="UDW282">
        <v>11</v>
      </c>
      <c r="UDY282" t="s">
        <v>55</v>
      </c>
      <c r="UDZ282" t="s">
        <v>41</v>
      </c>
      <c r="UEA282">
        <v>11</v>
      </c>
      <c r="UEC282" t="s">
        <v>55</v>
      </c>
      <c r="UED282" t="s">
        <v>41</v>
      </c>
      <c r="UEE282">
        <v>11</v>
      </c>
      <c r="UEG282" t="s">
        <v>55</v>
      </c>
      <c r="UEH282" t="s">
        <v>41</v>
      </c>
      <c r="UEI282">
        <v>11</v>
      </c>
      <c r="UEK282" t="s">
        <v>55</v>
      </c>
      <c r="UEL282" t="s">
        <v>41</v>
      </c>
      <c r="UEM282">
        <v>11</v>
      </c>
      <c r="UEO282" t="s">
        <v>55</v>
      </c>
      <c r="UEP282" t="s">
        <v>41</v>
      </c>
      <c r="UEQ282">
        <v>11</v>
      </c>
      <c r="UES282" t="s">
        <v>55</v>
      </c>
      <c r="UET282" t="s">
        <v>41</v>
      </c>
      <c r="UEU282">
        <v>11</v>
      </c>
      <c r="UEW282" t="s">
        <v>55</v>
      </c>
      <c r="UEX282" t="s">
        <v>41</v>
      </c>
      <c r="UEY282">
        <v>11</v>
      </c>
      <c r="UFA282" t="s">
        <v>55</v>
      </c>
      <c r="UFB282" t="s">
        <v>41</v>
      </c>
      <c r="UFC282">
        <v>11</v>
      </c>
      <c r="UFE282" t="s">
        <v>55</v>
      </c>
      <c r="UFF282" t="s">
        <v>41</v>
      </c>
      <c r="UFG282">
        <v>11</v>
      </c>
      <c r="UFI282" t="s">
        <v>55</v>
      </c>
      <c r="UFJ282" t="s">
        <v>41</v>
      </c>
      <c r="UFK282">
        <v>11</v>
      </c>
      <c r="UFM282" t="s">
        <v>55</v>
      </c>
      <c r="UFN282" t="s">
        <v>41</v>
      </c>
      <c r="UFO282">
        <v>11</v>
      </c>
      <c r="UFQ282" t="s">
        <v>55</v>
      </c>
      <c r="UFR282" t="s">
        <v>41</v>
      </c>
      <c r="UFS282">
        <v>11</v>
      </c>
      <c r="UFU282" t="s">
        <v>55</v>
      </c>
      <c r="UFV282" t="s">
        <v>41</v>
      </c>
      <c r="UFW282">
        <v>11</v>
      </c>
      <c r="UFY282" t="s">
        <v>55</v>
      </c>
      <c r="UFZ282" t="s">
        <v>41</v>
      </c>
      <c r="UGA282">
        <v>11</v>
      </c>
      <c r="UGC282" t="s">
        <v>55</v>
      </c>
      <c r="UGD282" t="s">
        <v>41</v>
      </c>
      <c r="UGE282">
        <v>11</v>
      </c>
      <c r="UGG282" t="s">
        <v>55</v>
      </c>
      <c r="UGH282" t="s">
        <v>41</v>
      </c>
      <c r="UGI282">
        <v>11</v>
      </c>
      <c r="UGK282" t="s">
        <v>55</v>
      </c>
      <c r="UGL282" t="s">
        <v>41</v>
      </c>
      <c r="UGM282">
        <v>11</v>
      </c>
      <c r="UGO282" t="s">
        <v>55</v>
      </c>
      <c r="UGP282" t="s">
        <v>41</v>
      </c>
      <c r="UGQ282">
        <v>11</v>
      </c>
      <c r="UGS282" t="s">
        <v>55</v>
      </c>
      <c r="UGT282" t="s">
        <v>41</v>
      </c>
      <c r="UGU282">
        <v>11</v>
      </c>
      <c r="UGW282" t="s">
        <v>55</v>
      </c>
      <c r="UGX282" t="s">
        <v>41</v>
      </c>
      <c r="UGY282">
        <v>11</v>
      </c>
      <c r="UHA282" t="s">
        <v>55</v>
      </c>
      <c r="UHB282" t="s">
        <v>41</v>
      </c>
      <c r="UHC282">
        <v>11</v>
      </c>
      <c r="UHE282" t="s">
        <v>55</v>
      </c>
      <c r="UHF282" t="s">
        <v>41</v>
      </c>
      <c r="UHG282">
        <v>11</v>
      </c>
      <c r="UHI282" t="s">
        <v>55</v>
      </c>
      <c r="UHJ282" t="s">
        <v>41</v>
      </c>
      <c r="UHK282">
        <v>11</v>
      </c>
      <c r="UHM282" t="s">
        <v>55</v>
      </c>
      <c r="UHN282" t="s">
        <v>41</v>
      </c>
      <c r="UHO282">
        <v>11</v>
      </c>
      <c r="UHQ282" t="s">
        <v>55</v>
      </c>
      <c r="UHR282" t="s">
        <v>41</v>
      </c>
      <c r="UHS282">
        <v>11</v>
      </c>
      <c r="UHU282" t="s">
        <v>55</v>
      </c>
      <c r="UHV282" t="s">
        <v>41</v>
      </c>
      <c r="UHW282">
        <v>11</v>
      </c>
      <c r="UHY282" t="s">
        <v>55</v>
      </c>
      <c r="UHZ282" t="s">
        <v>41</v>
      </c>
      <c r="UIA282">
        <v>11</v>
      </c>
      <c r="UIC282" t="s">
        <v>55</v>
      </c>
      <c r="UID282" t="s">
        <v>41</v>
      </c>
      <c r="UIE282">
        <v>11</v>
      </c>
      <c r="UIG282" t="s">
        <v>55</v>
      </c>
      <c r="UIH282" t="s">
        <v>41</v>
      </c>
      <c r="UII282">
        <v>11</v>
      </c>
      <c r="UIK282" t="s">
        <v>55</v>
      </c>
      <c r="UIL282" t="s">
        <v>41</v>
      </c>
      <c r="UIM282">
        <v>11</v>
      </c>
      <c r="UIO282" t="s">
        <v>55</v>
      </c>
      <c r="UIP282" t="s">
        <v>41</v>
      </c>
      <c r="UIQ282">
        <v>11</v>
      </c>
      <c r="UIS282" t="s">
        <v>55</v>
      </c>
      <c r="UIT282" t="s">
        <v>41</v>
      </c>
      <c r="UIU282">
        <v>11</v>
      </c>
      <c r="UIW282" t="s">
        <v>55</v>
      </c>
      <c r="UIX282" t="s">
        <v>41</v>
      </c>
      <c r="UIY282">
        <v>11</v>
      </c>
      <c r="UJA282" t="s">
        <v>55</v>
      </c>
      <c r="UJB282" t="s">
        <v>41</v>
      </c>
      <c r="UJC282">
        <v>11</v>
      </c>
      <c r="UJE282" t="s">
        <v>55</v>
      </c>
      <c r="UJF282" t="s">
        <v>41</v>
      </c>
      <c r="UJG282">
        <v>11</v>
      </c>
      <c r="UJI282" t="s">
        <v>55</v>
      </c>
      <c r="UJJ282" t="s">
        <v>41</v>
      </c>
      <c r="UJK282">
        <v>11</v>
      </c>
      <c r="UJM282" t="s">
        <v>55</v>
      </c>
      <c r="UJN282" t="s">
        <v>41</v>
      </c>
      <c r="UJO282">
        <v>11</v>
      </c>
      <c r="UJQ282" t="s">
        <v>55</v>
      </c>
      <c r="UJR282" t="s">
        <v>41</v>
      </c>
      <c r="UJS282">
        <v>11</v>
      </c>
      <c r="UJU282" t="s">
        <v>55</v>
      </c>
      <c r="UJV282" t="s">
        <v>41</v>
      </c>
      <c r="UJW282">
        <v>11</v>
      </c>
      <c r="UJY282" t="s">
        <v>55</v>
      </c>
      <c r="UJZ282" t="s">
        <v>41</v>
      </c>
      <c r="UKA282">
        <v>11</v>
      </c>
      <c r="UKC282" t="s">
        <v>55</v>
      </c>
      <c r="UKD282" t="s">
        <v>41</v>
      </c>
      <c r="UKE282">
        <v>11</v>
      </c>
      <c r="UKG282" t="s">
        <v>55</v>
      </c>
      <c r="UKH282" t="s">
        <v>41</v>
      </c>
      <c r="UKI282">
        <v>11</v>
      </c>
      <c r="UKK282" t="s">
        <v>55</v>
      </c>
      <c r="UKL282" t="s">
        <v>41</v>
      </c>
      <c r="UKM282">
        <v>11</v>
      </c>
      <c r="UKO282" t="s">
        <v>55</v>
      </c>
      <c r="UKP282" t="s">
        <v>41</v>
      </c>
      <c r="UKQ282">
        <v>11</v>
      </c>
      <c r="UKS282" t="s">
        <v>55</v>
      </c>
      <c r="UKT282" t="s">
        <v>41</v>
      </c>
      <c r="UKU282">
        <v>11</v>
      </c>
      <c r="UKW282" t="s">
        <v>55</v>
      </c>
      <c r="UKX282" t="s">
        <v>41</v>
      </c>
      <c r="UKY282">
        <v>11</v>
      </c>
      <c r="ULA282" t="s">
        <v>55</v>
      </c>
      <c r="ULB282" t="s">
        <v>41</v>
      </c>
      <c r="ULC282">
        <v>11</v>
      </c>
      <c r="ULE282" t="s">
        <v>55</v>
      </c>
      <c r="ULF282" t="s">
        <v>41</v>
      </c>
      <c r="ULG282">
        <v>11</v>
      </c>
      <c r="ULI282" t="s">
        <v>55</v>
      </c>
      <c r="ULJ282" t="s">
        <v>41</v>
      </c>
      <c r="ULK282">
        <v>11</v>
      </c>
      <c r="ULM282" t="s">
        <v>55</v>
      </c>
      <c r="ULN282" t="s">
        <v>41</v>
      </c>
      <c r="ULO282">
        <v>11</v>
      </c>
      <c r="ULQ282" t="s">
        <v>55</v>
      </c>
      <c r="ULR282" t="s">
        <v>41</v>
      </c>
      <c r="ULS282">
        <v>11</v>
      </c>
      <c r="ULU282" t="s">
        <v>55</v>
      </c>
      <c r="ULV282" t="s">
        <v>41</v>
      </c>
      <c r="ULW282">
        <v>11</v>
      </c>
      <c r="ULY282" t="s">
        <v>55</v>
      </c>
      <c r="ULZ282" t="s">
        <v>41</v>
      </c>
      <c r="UMA282">
        <v>11</v>
      </c>
      <c r="UMC282" t="s">
        <v>55</v>
      </c>
      <c r="UMD282" t="s">
        <v>41</v>
      </c>
      <c r="UME282">
        <v>11</v>
      </c>
      <c r="UMG282" t="s">
        <v>55</v>
      </c>
      <c r="UMH282" t="s">
        <v>41</v>
      </c>
      <c r="UMI282">
        <v>11</v>
      </c>
      <c r="UMK282" t="s">
        <v>55</v>
      </c>
      <c r="UML282" t="s">
        <v>41</v>
      </c>
      <c r="UMM282">
        <v>11</v>
      </c>
      <c r="UMO282" t="s">
        <v>55</v>
      </c>
      <c r="UMP282" t="s">
        <v>41</v>
      </c>
      <c r="UMQ282">
        <v>11</v>
      </c>
      <c r="UMS282" t="s">
        <v>55</v>
      </c>
      <c r="UMT282" t="s">
        <v>41</v>
      </c>
      <c r="UMU282">
        <v>11</v>
      </c>
      <c r="UMW282" t="s">
        <v>55</v>
      </c>
      <c r="UMX282" t="s">
        <v>41</v>
      </c>
      <c r="UMY282">
        <v>11</v>
      </c>
      <c r="UNA282" t="s">
        <v>55</v>
      </c>
      <c r="UNB282" t="s">
        <v>41</v>
      </c>
      <c r="UNC282">
        <v>11</v>
      </c>
      <c r="UNE282" t="s">
        <v>55</v>
      </c>
      <c r="UNF282" t="s">
        <v>41</v>
      </c>
      <c r="UNG282">
        <v>11</v>
      </c>
      <c r="UNI282" t="s">
        <v>55</v>
      </c>
      <c r="UNJ282" t="s">
        <v>41</v>
      </c>
      <c r="UNK282">
        <v>11</v>
      </c>
      <c r="UNM282" t="s">
        <v>55</v>
      </c>
      <c r="UNN282" t="s">
        <v>41</v>
      </c>
      <c r="UNO282">
        <v>11</v>
      </c>
      <c r="UNQ282" t="s">
        <v>55</v>
      </c>
      <c r="UNR282" t="s">
        <v>41</v>
      </c>
      <c r="UNS282">
        <v>11</v>
      </c>
      <c r="UNU282" t="s">
        <v>55</v>
      </c>
      <c r="UNV282" t="s">
        <v>41</v>
      </c>
      <c r="UNW282">
        <v>11</v>
      </c>
      <c r="UNY282" t="s">
        <v>55</v>
      </c>
      <c r="UNZ282" t="s">
        <v>41</v>
      </c>
      <c r="UOA282">
        <v>11</v>
      </c>
      <c r="UOC282" t="s">
        <v>55</v>
      </c>
      <c r="UOD282" t="s">
        <v>41</v>
      </c>
      <c r="UOE282">
        <v>11</v>
      </c>
      <c r="UOG282" t="s">
        <v>55</v>
      </c>
      <c r="UOH282" t="s">
        <v>41</v>
      </c>
      <c r="UOI282">
        <v>11</v>
      </c>
      <c r="UOK282" t="s">
        <v>55</v>
      </c>
      <c r="UOL282" t="s">
        <v>41</v>
      </c>
      <c r="UOM282">
        <v>11</v>
      </c>
      <c r="UOO282" t="s">
        <v>55</v>
      </c>
      <c r="UOP282" t="s">
        <v>41</v>
      </c>
      <c r="UOQ282">
        <v>11</v>
      </c>
      <c r="UOS282" t="s">
        <v>55</v>
      </c>
      <c r="UOT282" t="s">
        <v>41</v>
      </c>
      <c r="UOU282">
        <v>11</v>
      </c>
      <c r="UOW282" t="s">
        <v>55</v>
      </c>
      <c r="UOX282" t="s">
        <v>41</v>
      </c>
      <c r="UOY282">
        <v>11</v>
      </c>
      <c r="UPA282" t="s">
        <v>55</v>
      </c>
      <c r="UPB282" t="s">
        <v>41</v>
      </c>
      <c r="UPC282">
        <v>11</v>
      </c>
      <c r="UPE282" t="s">
        <v>55</v>
      </c>
      <c r="UPF282" t="s">
        <v>41</v>
      </c>
      <c r="UPG282">
        <v>11</v>
      </c>
      <c r="UPI282" t="s">
        <v>55</v>
      </c>
      <c r="UPJ282" t="s">
        <v>41</v>
      </c>
      <c r="UPK282">
        <v>11</v>
      </c>
      <c r="UPM282" t="s">
        <v>55</v>
      </c>
      <c r="UPN282" t="s">
        <v>41</v>
      </c>
      <c r="UPO282">
        <v>11</v>
      </c>
      <c r="UPQ282" t="s">
        <v>55</v>
      </c>
      <c r="UPR282" t="s">
        <v>41</v>
      </c>
      <c r="UPS282">
        <v>11</v>
      </c>
      <c r="UPU282" t="s">
        <v>55</v>
      </c>
      <c r="UPV282" t="s">
        <v>41</v>
      </c>
      <c r="UPW282">
        <v>11</v>
      </c>
      <c r="UPY282" t="s">
        <v>55</v>
      </c>
      <c r="UPZ282" t="s">
        <v>41</v>
      </c>
      <c r="UQA282">
        <v>11</v>
      </c>
      <c r="UQC282" t="s">
        <v>55</v>
      </c>
      <c r="UQD282" t="s">
        <v>41</v>
      </c>
      <c r="UQE282">
        <v>11</v>
      </c>
      <c r="UQG282" t="s">
        <v>55</v>
      </c>
      <c r="UQH282" t="s">
        <v>41</v>
      </c>
      <c r="UQI282">
        <v>11</v>
      </c>
      <c r="UQK282" t="s">
        <v>55</v>
      </c>
      <c r="UQL282" t="s">
        <v>41</v>
      </c>
      <c r="UQM282">
        <v>11</v>
      </c>
      <c r="UQO282" t="s">
        <v>55</v>
      </c>
      <c r="UQP282" t="s">
        <v>41</v>
      </c>
      <c r="UQQ282">
        <v>11</v>
      </c>
      <c r="UQS282" t="s">
        <v>55</v>
      </c>
      <c r="UQT282" t="s">
        <v>41</v>
      </c>
      <c r="UQU282">
        <v>11</v>
      </c>
      <c r="UQW282" t="s">
        <v>55</v>
      </c>
      <c r="UQX282" t="s">
        <v>41</v>
      </c>
      <c r="UQY282">
        <v>11</v>
      </c>
      <c r="URA282" t="s">
        <v>55</v>
      </c>
      <c r="URB282" t="s">
        <v>41</v>
      </c>
      <c r="URC282">
        <v>11</v>
      </c>
      <c r="URE282" t="s">
        <v>55</v>
      </c>
      <c r="URF282" t="s">
        <v>41</v>
      </c>
      <c r="URG282">
        <v>11</v>
      </c>
      <c r="URI282" t="s">
        <v>55</v>
      </c>
      <c r="URJ282" t="s">
        <v>41</v>
      </c>
      <c r="URK282">
        <v>11</v>
      </c>
      <c r="URM282" t="s">
        <v>55</v>
      </c>
      <c r="URN282" t="s">
        <v>41</v>
      </c>
      <c r="URO282">
        <v>11</v>
      </c>
      <c r="URQ282" t="s">
        <v>55</v>
      </c>
      <c r="URR282" t="s">
        <v>41</v>
      </c>
      <c r="URS282">
        <v>11</v>
      </c>
      <c r="URU282" t="s">
        <v>55</v>
      </c>
      <c r="URV282" t="s">
        <v>41</v>
      </c>
      <c r="URW282">
        <v>11</v>
      </c>
      <c r="URY282" t="s">
        <v>55</v>
      </c>
      <c r="URZ282" t="s">
        <v>41</v>
      </c>
      <c r="USA282">
        <v>11</v>
      </c>
      <c r="USC282" t="s">
        <v>55</v>
      </c>
      <c r="USD282" t="s">
        <v>41</v>
      </c>
      <c r="USE282">
        <v>11</v>
      </c>
      <c r="USG282" t="s">
        <v>55</v>
      </c>
      <c r="USH282" t="s">
        <v>41</v>
      </c>
      <c r="USI282">
        <v>11</v>
      </c>
      <c r="USK282" t="s">
        <v>55</v>
      </c>
      <c r="USL282" t="s">
        <v>41</v>
      </c>
      <c r="USM282">
        <v>11</v>
      </c>
      <c r="USO282" t="s">
        <v>55</v>
      </c>
      <c r="USP282" t="s">
        <v>41</v>
      </c>
      <c r="USQ282">
        <v>11</v>
      </c>
      <c r="USS282" t="s">
        <v>55</v>
      </c>
      <c r="UST282" t="s">
        <v>41</v>
      </c>
      <c r="USU282">
        <v>11</v>
      </c>
      <c r="USW282" t="s">
        <v>55</v>
      </c>
      <c r="USX282" t="s">
        <v>41</v>
      </c>
      <c r="USY282">
        <v>11</v>
      </c>
      <c r="UTA282" t="s">
        <v>55</v>
      </c>
      <c r="UTB282" t="s">
        <v>41</v>
      </c>
      <c r="UTC282">
        <v>11</v>
      </c>
      <c r="UTE282" t="s">
        <v>55</v>
      </c>
      <c r="UTF282" t="s">
        <v>41</v>
      </c>
      <c r="UTG282">
        <v>11</v>
      </c>
      <c r="UTI282" t="s">
        <v>55</v>
      </c>
      <c r="UTJ282" t="s">
        <v>41</v>
      </c>
      <c r="UTK282">
        <v>11</v>
      </c>
      <c r="UTM282" t="s">
        <v>55</v>
      </c>
      <c r="UTN282" t="s">
        <v>41</v>
      </c>
      <c r="UTO282">
        <v>11</v>
      </c>
      <c r="UTQ282" t="s">
        <v>55</v>
      </c>
      <c r="UTR282" t="s">
        <v>41</v>
      </c>
      <c r="UTS282">
        <v>11</v>
      </c>
      <c r="UTU282" t="s">
        <v>55</v>
      </c>
      <c r="UTV282" t="s">
        <v>41</v>
      </c>
      <c r="UTW282">
        <v>11</v>
      </c>
      <c r="UTY282" t="s">
        <v>55</v>
      </c>
      <c r="UTZ282" t="s">
        <v>41</v>
      </c>
      <c r="UUA282">
        <v>11</v>
      </c>
      <c r="UUC282" t="s">
        <v>55</v>
      </c>
      <c r="UUD282" t="s">
        <v>41</v>
      </c>
      <c r="UUE282">
        <v>11</v>
      </c>
      <c r="UUG282" t="s">
        <v>55</v>
      </c>
      <c r="UUH282" t="s">
        <v>41</v>
      </c>
      <c r="UUI282">
        <v>11</v>
      </c>
      <c r="UUK282" t="s">
        <v>55</v>
      </c>
      <c r="UUL282" t="s">
        <v>41</v>
      </c>
      <c r="UUM282">
        <v>11</v>
      </c>
      <c r="UUO282" t="s">
        <v>55</v>
      </c>
      <c r="UUP282" t="s">
        <v>41</v>
      </c>
      <c r="UUQ282">
        <v>11</v>
      </c>
      <c r="UUS282" t="s">
        <v>55</v>
      </c>
      <c r="UUT282" t="s">
        <v>41</v>
      </c>
      <c r="UUU282">
        <v>11</v>
      </c>
      <c r="UUW282" t="s">
        <v>55</v>
      </c>
      <c r="UUX282" t="s">
        <v>41</v>
      </c>
      <c r="UUY282">
        <v>11</v>
      </c>
      <c r="UVA282" t="s">
        <v>55</v>
      </c>
      <c r="UVB282" t="s">
        <v>41</v>
      </c>
      <c r="UVC282">
        <v>11</v>
      </c>
      <c r="UVE282" t="s">
        <v>55</v>
      </c>
      <c r="UVF282" t="s">
        <v>41</v>
      </c>
      <c r="UVG282">
        <v>11</v>
      </c>
      <c r="UVI282" t="s">
        <v>55</v>
      </c>
      <c r="UVJ282" t="s">
        <v>41</v>
      </c>
      <c r="UVK282">
        <v>11</v>
      </c>
      <c r="UVM282" t="s">
        <v>55</v>
      </c>
      <c r="UVN282" t="s">
        <v>41</v>
      </c>
      <c r="UVO282">
        <v>11</v>
      </c>
      <c r="UVQ282" t="s">
        <v>55</v>
      </c>
      <c r="UVR282" t="s">
        <v>41</v>
      </c>
      <c r="UVS282">
        <v>11</v>
      </c>
      <c r="UVU282" t="s">
        <v>55</v>
      </c>
      <c r="UVV282" t="s">
        <v>41</v>
      </c>
      <c r="UVW282">
        <v>11</v>
      </c>
      <c r="UVY282" t="s">
        <v>55</v>
      </c>
      <c r="UVZ282" t="s">
        <v>41</v>
      </c>
      <c r="UWA282">
        <v>11</v>
      </c>
      <c r="UWC282" t="s">
        <v>55</v>
      </c>
      <c r="UWD282" t="s">
        <v>41</v>
      </c>
      <c r="UWE282">
        <v>11</v>
      </c>
      <c r="UWG282" t="s">
        <v>55</v>
      </c>
      <c r="UWH282" t="s">
        <v>41</v>
      </c>
      <c r="UWI282">
        <v>11</v>
      </c>
      <c r="UWK282" t="s">
        <v>55</v>
      </c>
      <c r="UWL282" t="s">
        <v>41</v>
      </c>
      <c r="UWM282">
        <v>11</v>
      </c>
      <c r="UWO282" t="s">
        <v>55</v>
      </c>
      <c r="UWP282" t="s">
        <v>41</v>
      </c>
      <c r="UWQ282">
        <v>11</v>
      </c>
      <c r="UWS282" t="s">
        <v>55</v>
      </c>
      <c r="UWT282" t="s">
        <v>41</v>
      </c>
      <c r="UWU282">
        <v>11</v>
      </c>
      <c r="UWW282" t="s">
        <v>55</v>
      </c>
      <c r="UWX282" t="s">
        <v>41</v>
      </c>
      <c r="UWY282">
        <v>11</v>
      </c>
      <c r="UXA282" t="s">
        <v>55</v>
      </c>
      <c r="UXB282" t="s">
        <v>41</v>
      </c>
      <c r="UXC282">
        <v>11</v>
      </c>
      <c r="UXE282" t="s">
        <v>55</v>
      </c>
      <c r="UXF282" t="s">
        <v>41</v>
      </c>
      <c r="UXG282">
        <v>11</v>
      </c>
      <c r="UXI282" t="s">
        <v>55</v>
      </c>
      <c r="UXJ282" t="s">
        <v>41</v>
      </c>
      <c r="UXK282">
        <v>11</v>
      </c>
      <c r="UXM282" t="s">
        <v>55</v>
      </c>
      <c r="UXN282" t="s">
        <v>41</v>
      </c>
      <c r="UXO282">
        <v>11</v>
      </c>
      <c r="UXQ282" t="s">
        <v>55</v>
      </c>
      <c r="UXR282" t="s">
        <v>41</v>
      </c>
      <c r="UXS282">
        <v>11</v>
      </c>
      <c r="UXU282" t="s">
        <v>55</v>
      </c>
      <c r="UXV282" t="s">
        <v>41</v>
      </c>
      <c r="UXW282">
        <v>11</v>
      </c>
      <c r="UXY282" t="s">
        <v>55</v>
      </c>
      <c r="UXZ282" t="s">
        <v>41</v>
      </c>
      <c r="UYA282">
        <v>11</v>
      </c>
      <c r="UYC282" t="s">
        <v>55</v>
      </c>
      <c r="UYD282" t="s">
        <v>41</v>
      </c>
      <c r="UYE282">
        <v>11</v>
      </c>
      <c r="UYG282" t="s">
        <v>55</v>
      </c>
      <c r="UYH282" t="s">
        <v>41</v>
      </c>
      <c r="UYI282">
        <v>11</v>
      </c>
      <c r="UYK282" t="s">
        <v>55</v>
      </c>
      <c r="UYL282" t="s">
        <v>41</v>
      </c>
      <c r="UYM282">
        <v>11</v>
      </c>
      <c r="UYO282" t="s">
        <v>55</v>
      </c>
      <c r="UYP282" t="s">
        <v>41</v>
      </c>
      <c r="UYQ282">
        <v>11</v>
      </c>
      <c r="UYS282" t="s">
        <v>55</v>
      </c>
      <c r="UYT282" t="s">
        <v>41</v>
      </c>
      <c r="UYU282">
        <v>11</v>
      </c>
      <c r="UYW282" t="s">
        <v>55</v>
      </c>
      <c r="UYX282" t="s">
        <v>41</v>
      </c>
      <c r="UYY282">
        <v>11</v>
      </c>
      <c r="UZA282" t="s">
        <v>55</v>
      </c>
      <c r="UZB282" t="s">
        <v>41</v>
      </c>
      <c r="UZC282">
        <v>11</v>
      </c>
      <c r="UZE282" t="s">
        <v>55</v>
      </c>
      <c r="UZF282" t="s">
        <v>41</v>
      </c>
      <c r="UZG282">
        <v>11</v>
      </c>
      <c r="UZI282" t="s">
        <v>55</v>
      </c>
      <c r="UZJ282" t="s">
        <v>41</v>
      </c>
      <c r="UZK282">
        <v>11</v>
      </c>
      <c r="UZM282" t="s">
        <v>55</v>
      </c>
      <c r="UZN282" t="s">
        <v>41</v>
      </c>
      <c r="UZO282">
        <v>11</v>
      </c>
      <c r="UZQ282" t="s">
        <v>55</v>
      </c>
      <c r="UZR282" t="s">
        <v>41</v>
      </c>
      <c r="UZS282">
        <v>11</v>
      </c>
      <c r="UZU282" t="s">
        <v>55</v>
      </c>
      <c r="UZV282" t="s">
        <v>41</v>
      </c>
      <c r="UZW282">
        <v>11</v>
      </c>
      <c r="UZY282" t="s">
        <v>55</v>
      </c>
      <c r="UZZ282" t="s">
        <v>41</v>
      </c>
      <c r="VAA282">
        <v>11</v>
      </c>
      <c r="VAC282" t="s">
        <v>55</v>
      </c>
      <c r="VAD282" t="s">
        <v>41</v>
      </c>
      <c r="VAE282">
        <v>11</v>
      </c>
      <c r="VAG282" t="s">
        <v>55</v>
      </c>
      <c r="VAH282" t="s">
        <v>41</v>
      </c>
      <c r="VAI282">
        <v>11</v>
      </c>
      <c r="VAK282" t="s">
        <v>55</v>
      </c>
      <c r="VAL282" t="s">
        <v>41</v>
      </c>
      <c r="VAM282">
        <v>11</v>
      </c>
      <c r="VAO282" t="s">
        <v>55</v>
      </c>
      <c r="VAP282" t="s">
        <v>41</v>
      </c>
      <c r="VAQ282">
        <v>11</v>
      </c>
      <c r="VAS282" t="s">
        <v>55</v>
      </c>
      <c r="VAT282" t="s">
        <v>41</v>
      </c>
      <c r="VAU282">
        <v>11</v>
      </c>
      <c r="VAW282" t="s">
        <v>55</v>
      </c>
      <c r="VAX282" t="s">
        <v>41</v>
      </c>
      <c r="VAY282">
        <v>11</v>
      </c>
      <c r="VBA282" t="s">
        <v>55</v>
      </c>
      <c r="VBB282" t="s">
        <v>41</v>
      </c>
      <c r="VBC282">
        <v>11</v>
      </c>
      <c r="VBE282" t="s">
        <v>55</v>
      </c>
      <c r="VBF282" t="s">
        <v>41</v>
      </c>
      <c r="VBG282">
        <v>11</v>
      </c>
      <c r="VBI282" t="s">
        <v>55</v>
      </c>
      <c r="VBJ282" t="s">
        <v>41</v>
      </c>
      <c r="VBK282">
        <v>11</v>
      </c>
      <c r="VBM282" t="s">
        <v>55</v>
      </c>
      <c r="VBN282" t="s">
        <v>41</v>
      </c>
      <c r="VBO282">
        <v>11</v>
      </c>
      <c r="VBQ282" t="s">
        <v>55</v>
      </c>
      <c r="VBR282" t="s">
        <v>41</v>
      </c>
      <c r="VBS282">
        <v>11</v>
      </c>
      <c r="VBU282" t="s">
        <v>55</v>
      </c>
      <c r="VBV282" t="s">
        <v>41</v>
      </c>
      <c r="VBW282">
        <v>11</v>
      </c>
      <c r="VBY282" t="s">
        <v>55</v>
      </c>
      <c r="VBZ282" t="s">
        <v>41</v>
      </c>
      <c r="VCA282">
        <v>11</v>
      </c>
      <c r="VCC282" t="s">
        <v>55</v>
      </c>
      <c r="VCD282" t="s">
        <v>41</v>
      </c>
      <c r="VCE282">
        <v>11</v>
      </c>
      <c r="VCG282" t="s">
        <v>55</v>
      </c>
      <c r="VCH282" t="s">
        <v>41</v>
      </c>
      <c r="VCI282">
        <v>11</v>
      </c>
      <c r="VCK282" t="s">
        <v>55</v>
      </c>
      <c r="VCL282" t="s">
        <v>41</v>
      </c>
      <c r="VCM282">
        <v>11</v>
      </c>
      <c r="VCO282" t="s">
        <v>55</v>
      </c>
      <c r="VCP282" t="s">
        <v>41</v>
      </c>
      <c r="VCQ282">
        <v>11</v>
      </c>
      <c r="VCS282" t="s">
        <v>55</v>
      </c>
      <c r="VCT282" t="s">
        <v>41</v>
      </c>
      <c r="VCU282">
        <v>11</v>
      </c>
      <c r="VCW282" t="s">
        <v>55</v>
      </c>
      <c r="VCX282" t="s">
        <v>41</v>
      </c>
      <c r="VCY282">
        <v>11</v>
      </c>
      <c r="VDA282" t="s">
        <v>55</v>
      </c>
      <c r="VDB282" t="s">
        <v>41</v>
      </c>
      <c r="VDC282">
        <v>11</v>
      </c>
      <c r="VDE282" t="s">
        <v>55</v>
      </c>
      <c r="VDF282" t="s">
        <v>41</v>
      </c>
      <c r="VDG282">
        <v>11</v>
      </c>
      <c r="VDI282" t="s">
        <v>55</v>
      </c>
      <c r="VDJ282" t="s">
        <v>41</v>
      </c>
      <c r="VDK282">
        <v>11</v>
      </c>
      <c r="VDM282" t="s">
        <v>55</v>
      </c>
      <c r="VDN282" t="s">
        <v>41</v>
      </c>
      <c r="VDO282">
        <v>11</v>
      </c>
      <c r="VDQ282" t="s">
        <v>55</v>
      </c>
      <c r="VDR282" t="s">
        <v>41</v>
      </c>
      <c r="VDS282">
        <v>11</v>
      </c>
      <c r="VDU282" t="s">
        <v>55</v>
      </c>
      <c r="VDV282" t="s">
        <v>41</v>
      </c>
      <c r="VDW282">
        <v>11</v>
      </c>
      <c r="VDY282" t="s">
        <v>55</v>
      </c>
      <c r="VDZ282" t="s">
        <v>41</v>
      </c>
      <c r="VEA282">
        <v>11</v>
      </c>
      <c r="VEC282" t="s">
        <v>55</v>
      </c>
      <c r="VED282" t="s">
        <v>41</v>
      </c>
      <c r="VEE282">
        <v>11</v>
      </c>
      <c r="VEG282" t="s">
        <v>55</v>
      </c>
      <c r="VEH282" t="s">
        <v>41</v>
      </c>
      <c r="VEI282">
        <v>11</v>
      </c>
      <c r="VEK282" t="s">
        <v>55</v>
      </c>
      <c r="VEL282" t="s">
        <v>41</v>
      </c>
      <c r="VEM282">
        <v>11</v>
      </c>
      <c r="VEO282" t="s">
        <v>55</v>
      </c>
      <c r="VEP282" t="s">
        <v>41</v>
      </c>
      <c r="VEQ282">
        <v>11</v>
      </c>
      <c r="VES282" t="s">
        <v>55</v>
      </c>
      <c r="VET282" t="s">
        <v>41</v>
      </c>
      <c r="VEU282">
        <v>11</v>
      </c>
      <c r="VEW282" t="s">
        <v>55</v>
      </c>
      <c r="VEX282" t="s">
        <v>41</v>
      </c>
      <c r="VEY282">
        <v>11</v>
      </c>
      <c r="VFA282" t="s">
        <v>55</v>
      </c>
      <c r="VFB282" t="s">
        <v>41</v>
      </c>
      <c r="VFC282">
        <v>11</v>
      </c>
      <c r="VFE282" t="s">
        <v>55</v>
      </c>
      <c r="VFF282" t="s">
        <v>41</v>
      </c>
      <c r="VFG282">
        <v>11</v>
      </c>
      <c r="VFI282" t="s">
        <v>55</v>
      </c>
      <c r="VFJ282" t="s">
        <v>41</v>
      </c>
      <c r="VFK282">
        <v>11</v>
      </c>
      <c r="VFM282" t="s">
        <v>55</v>
      </c>
      <c r="VFN282" t="s">
        <v>41</v>
      </c>
      <c r="VFO282">
        <v>11</v>
      </c>
      <c r="VFQ282" t="s">
        <v>55</v>
      </c>
      <c r="VFR282" t="s">
        <v>41</v>
      </c>
      <c r="VFS282">
        <v>11</v>
      </c>
      <c r="VFU282" t="s">
        <v>55</v>
      </c>
      <c r="VFV282" t="s">
        <v>41</v>
      </c>
      <c r="VFW282">
        <v>11</v>
      </c>
      <c r="VFY282" t="s">
        <v>55</v>
      </c>
      <c r="VFZ282" t="s">
        <v>41</v>
      </c>
      <c r="VGA282">
        <v>11</v>
      </c>
      <c r="VGC282" t="s">
        <v>55</v>
      </c>
      <c r="VGD282" t="s">
        <v>41</v>
      </c>
      <c r="VGE282">
        <v>11</v>
      </c>
      <c r="VGG282" t="s">
        <v>55</v>
      </c>
      <c r="VGH282" t="s">
        <v>41</v>
      </c>
      <c r="VGI282">
        <v>11</v>
      </c>
      <c r="VGK282" t="s">
        <v>55</v>
      </c>
      <c r="VGL282" t="s">
        <v>41</v>
      </c>
      <c r="VGM282">
        <v>11</v>
      </c>
      <c r="VGO282" t="s">
        <v>55</v>
      </c>
      <c r="VGP282" t="s">
        <v>41</v>
      </c>
      <c r="VGQ282">
        <v>11</v>
      </c>
      <c r="VGS282" t="s">
        <v>55</v>
      </c>
      <c r="VGT282" t="s">
        <v>41</v>
      </c>
      <c r="VGU282">
        <v>11</v>
      </c>
      <c r="VGW282" t="s">
        <v>55</v>
      </c>
      <c r="VGX282" t="s">
        <v>41</v>
      </c>
      <c r="VGY282">
        <v>11</v>
      </c>
      <c r="VHA282" t="s">
        <v>55</v>
      </c>
      <c r="VHB282" t="s">
        <v>41</v>
      </c>
      <c r="VHC282">
        <v>11</v>
      </c>
      <c r="VHE282" t="s">
        <v>55</v>
      </c>
      <c r="VHF282" t="s">
        <v>41</v>
      </c>
      <c r="VHG282">
        <v>11</v>
      </c>
      <c r="VHI282" t="s">
        <v>55</v>
      </c>
      <c r="VHJ282" t="s">
        <v>41</v>
      </c>
      <c r="VHK282">
        <v>11</v>
      </c>
      <c r="VHM282" t="s">
        <v>55</v>
      </c>
      <c r="VHN282" t="s">
        <v>41</v>
      </c>
      <c r="VHO282">
        <v>11</v>
      </c>
      <c r="VHQ282" t="s">
        <v>55</v>
      </c>
      <c r="VHR282" t="s">
        <v>41</v>
      </c>
      <c r="VHS282">
        <v>11</v>
      </c>
      <c r="VHU282" t="s">
        <v>55</v>
      </c>
      <c r="VHV282" t="s">
        <v>41</v>
      </c>
      <c r="VHW282">
        <v>11</v>
      </c>
      <c r="VHY282" t="s">
        <v>55</v>
      </c>
      <c r="VHZ282" t="s">
        <v>41</v>
      </c>
      <c r="VIA282">
        <v>11</v>
      </c>
      <c r="VIC282" t="s">
        <v>55</v>
      </c>
      <c r="VID282" t="s">
        <v>41</v>
      </c>
      <c r="VIE282">
        <v>11</v>
      </c>
      <c r="VIG282" t="s">
        <v>55</v>
      </c>
      <c r="VIH282" t="s">
        <v>41</v>
      </c>
      <c r="VII282">
        <v>11</v>
      </c>
      <c r="VIK282" t="s">
        <v>55</v>
      </c>
      <c r="VIL282" t="s">
        <v>41</v>
      </c>
      <c r="VIM282">
        <v>11</v>
      </c>
      <c r="VIO282" t="s">
        <v>55</v>
      </c>
      <c r="VIP282" t="s">
        <v>41</v>
      </c>
      <c r="VIQ282">
        <v>11</v>
      </c>
      <c r="VIS282" t="s">
        <v>55</v>
      </c>
      <c r="VIT282" t="s">
        <v>41</v>
      </c>
      <c r="VIU282">
        <v>11</v>
      </c>
      <c r="VIW282" t="s">
        <v>55</v>
      </c>
      <c r="VIX282" t="s">
        <v>41</v>
      </c>
      <c r="VIY282">
        <v>11</v>
      </c>
      <c r="VJA282" t="s">
        <v>55</v>
      </c>
      <c r="VJB282" t="s">
        <v>41</v>
      </c>
      <c r="VJC282">
        <v>11</v>
      </c>
      <c r="VJE282" t="s">
        <v>55</v>
      </c>
      <c r="VJF282" t="s">
        <v>41</v>
      </c>
      <c r="VJG282">
        <v>11</v>
      </c>
      <c r="VJI282" t="s">
        <v>55</v>
      </c>
      <c r="VJJ282" t="s">
        <v>41</v>
      </c>
      <c r="VJK282">
        <v>11</v>
      </c>
      <c r="VJM282" t="s">
        <v>55</v>
      </c>
      <c r="VJN282" t="s">
        <v>41</v>
      </c>
      <c r="VJO282">
        <v>11</v>
      </c>
      <c r="VJQ282" t="s">
        <v>55</v>
      </c>
      <c r="VJR282" t="s">
        <v>41</v>
      </c>
      <c r="VJS282">
        <v>11</v>
      </c>
      <c r="VJU282" t="s">
        <v>55</v>
      </c>
      <c r="VJV282" t="s">
        <v>41</v>
      </c>
      <c r="VJW282">
        <v>11</v>
      </c>
      <c r="VJY282" t="s">
        <v>55</v>
      </c>
      <c r="VJZ282" t="s">
        <v>41</v>
      </c>
      <c r="VKA282">
        <v>11</v>
      </c>
      <c r="VKC282" t="s">
        <v>55</v>
      </c>
      <c r="VKD282" t="s">
        <v>41</v>
      </c>
      <c r="VKE282">
        <v>11</v>
      </c>
      <c r="VKG282" t="s">
        <v>55</v>
      </c>
      <c r="VKH282" t="s">
        <v>41</v>
      </c>
      <c r="VKI282">
        <v>11</v>
      </c>
      <c r="VKK282" t="s">
        <v>55</v>
      </c>
      <c r="VKL282" t="s">
        <v>41</v>
      </c>
      <c r="VKM282">
        <v>11</v>
      </c>
      <c r="VKO282" t="s">
        <v>55</v>
      </c>
      <c r="VKP282" t="s">
        <v>41</v>
      </c>
      <c r="VKQ282">
        <v>11</v>
      </c>
      <c r="VKS282" t="s">
        <v>55</v>
      </c>
      <c r="VKT282" t="s">
        <v>41</v>
      </c>
      <c r="VKU282">
        <v>11</v>
      </c>
      <c r="VKW282" t="s">
        <v>55</v>
      </c>
      <c r="VKX282" t="s">
        <v>41</v>
      </c>
      <c r="VKY282">
        <v>11</v>
      </c>
      <c r="VLA282" t="s">
        <v>55</v>
      </c>
      <c r="VLB282" t="s">
        <v>41</v>
      </c>
      <c r="VLC282">
        <v>11</v>
      </c>
      <c r="VLE282" t="s">
        <v>55</v>
      </c>
      <c r="VLF282" t="s">
        <v>41</v>
      </c>
      <c r="VLG282">
        <v>11</v>
      </c>
      <c r="VLI282" t="s">
        <v>55</v>
      </c>
      <c r="VLJ282" t="s">
        <v>41</v>
      </c>
      <c r="VLK282">
        <v>11</v>
      </c>
      <c r="VLM282" t="s">
        <v>55</v>
      </c>
      <c r="VLN282" t="s">
        <v>41</v>
      </c>
      <c r="VLO282">
        <v>11</v>
      </c>
      <c r="VLQ282" t="s">
        <v>55</v>
      </c>
      <c r="VLR282" t="s">
        <v>41</v>
      </c>
      <c r="VLS282">
        <v>11</v>
      </c>
      <c r="VLU282" t="s">
        <v>55</v>
      </c>
      <c r="VLV282" t="s">
        <v>41</v>
      </c>
      <c r="VLW282">
        <v>11</v>
      </c>
      <c r="VLY282" t="s">
        <v>55</v>
      </c>
      <c r="VLZ282" t="s">
        <v>41</v>
      </c>
      <c r="VMA282">
        <v>11</v>
      </c>
      <c r="VMC282" t="s">
        <v>55</v>
      </c>
      <c r="VMD282" t="s">
        <v>41</v>
      </c>
      <c r="VME282">
        <v>11</v>
      </c>
      <c r="VMG282" t="s">
        <v>55</v>
      </c>
      <c r="VMH282" t="s">
        <v>41</v>
      </c>
      <c r="VMI282">
        <v>11</v>
      </c>
      <c r="VMK282" t="s">
        <v>55</v>
      </c>
      <c r="VML282" t="s">
        <v>41</v>
      </c>
      <c r="VMM282">
        <v>11</v>
      </c>
      <c r="VMO282" t="s">
        <v>55</v>
      </c>
      <c r="VMP282" t="s">
        <v>41</v>
      </c>
      <c r="VMQ282">
        <v>11</v>
      </c>
      <c r="VMS282" t="s">
        <v>55</v>
      </c>
      <c r="VMT282" t="s">
        <v>41</v>
      </c>
      <c r="VMU282">
        <v>11</v>
      </c>
      <c r="VMW282" t="s">
        <v>55</v>
      </c>
      <c r="VMX282" t="s">
        <v>41</v>
      </c>
      <c r="VMY282">
        <v>11</v>
      </c>
      <c r="VNA282" t="s">
        <v>55</v>
      </c>
      <c r="VNB282" t="s">
        <v>41</v>
      </c>
      <c r="VNC282">
        <v>11</v>
      </c>
      <c r="VNE282" t="s">
        <v>55</v>
      </c>
      <c r="VNF282" t="s">
        <v>41</v>
      </c>
      <c r="VNG282">
        <v>11</v>
      </c>
      <c r="VNI282" t="s">
        <v>55</v>
      </c>
      <c r="VNJ282" t="s">
        <v>41</v>
      </c>
      <c r="VNK282">
        <v>11</v>
      </c>
      <c r="VNM282" t="s">
        <v>55</v>
      </c>
      <c r="VNN282" t="s">
        <v>41</v>
      </c>
      <c r="VNO282">
        <v>11</v>
      </c>
      <c r="VNQ282" t="s">
        <v>55</v>
      </c>
      <c r="VNR282" t="s">
        <v>41</v>
      </c>
      <c r="VNS282">
        <v>11</v>
      </c>
      <c r="VNU282" t="s">
        <v>55</v>
      </c>
      <c r="VNV282" t="s">
        <v>41</v>
      </c>
      <c r="VNW282">
        <v>11</v>
      </c>
      <c r="VNY282" t="s">
        <v>55</v>
      </c>
      <c r="VNZ282" t="s">
        <v>41</v>
      </c>
      <c r="VOA282">
        <v>11</v>
      </c>
      <c r="VOC282" t="s">
        <v>55</v>
      </c>
      <c r="VOD282" t="s">
        <v>41</v>
      </c>
      <c r="VOE282">
        <v>11</v>
      </c>
      <c r="VOG282" t="s">
        <v>55</v>
      </c>
      <c r="VOH282" t="s">
        <v>41</v>
      </c>
      <c r="VOI282">
        <v>11</v>
      </c>
      <c r="VOK282" t="s">
        <v>55</v>
      </c>
      <c r="VOL282" t="s">
        <v>41</v>
      </c>
      <c r="VOM282">
        <v>11</v>
      </c>
      <c r="VOO282" t="s">
        <v>55</v>
      </c>
      <c r="VOP282" t="s">
        <v>41</v>
      </c>
      <c r="VOQ282">
        <v>11</v>
      </c>
      <c r="VOS282" t="s">
        <v>55</v>
      </c>
      <c r="VOT282" t="s">
        <v>41</v>
      </c>
      <c r="VOU282">
        <v>11</v>
      </c>
      <c r="VOW282" t="s">
        <v>55</v>
      </c>
      <c r="VOX282" t="s">
        <v>41</v>
      </c>
      <c r="VOY282">
        <v>11</v>
      </c>
      <c r="VPA282" t="s">
        <v>55</v>
      </c>
      <c r="VPB282" t="s">
        <v>41</v>
      </c>
      <c r="VPC282">
        <v>11</v>
      </c>
      <c r="VPE282" t="s">
        <v>55</v>
      </c>
      <c r="VPF282" t="s">
        <v>41</v>
      </c>
      <c r="VPG282">
        <v>11</v>
      </c>
      <c r="VPI282" t="s">
        <v>55</v>
      </c>
      <c r="VPJ282" t="s">
        <v>41</v>
      </c>
      <c r="VPK282">
        <v>11</v>
      </c>
      <c r="VPM282" t="s">
        <v>55</v>
      </c>
      <c r="VPN282" t="s">
        <v>41</v>
      </c>
      <c r="VPO282">
        <v>11</v>
      </c>
      <c r="VPQ282" t="s">
        <v>55</v>
      </c>
      <c r="VPR282" t="s">
        <v>41</v>
      </c>
      <c r="VPS282">
        <v>11</v>
      </c>
      <c r="VPU282" t="s">
        <v>55</v>
      </c>
      <c r="VPV282" t="s">
        <v>41</v>
      </c>
      <c r="VPW282">
        <v>11</v>
      </c>
      <c r="VPY282" t="s">
        <v>55</v>
      </c>
      <c r="VPZ282" t="s">
        <v>41</v>
      </c>
      <c r="VQA282">
        <v>11</v>
      </c>
      <c r="VQC282" t="s">
        <v>55</v>
      </c>
      <c r="VQD282" t="s">
        <v>41</v>
      </c>
      <c r="VQE282">
        <v>11</v>
      </c>
      <c r="VQG282" t="s">
        <v>55</v>
      </c>
      <c r="VQH282" t="s">
        <v>41</v>
      </c>
      <c r="VQI282">
        <v>11</v>
      </c>
      <c r="VQK282" t="s">
        <v>55</v>
      </c>
      <c r="VQL282" t="s">
        <v>41</v>
      </c>
      <c r="VQM282">
        <v>11</v>
      </c>
      <c r="VQO282" t="s">
        <v>55</v>
      </c>
      <c r="VQP282" t="s">
        <v>41</v>
      </c>
      <c r="VQQ282">
        <v>11</v>
      </c>
      <c r="VQS282" t="s">
        <v>55</v>
      </c>
      <c r="VQT282" t="s">
        <v>41</v>
      </c>
      <c r="VQU282">
        <v>11</v>
      </c>
      <c r="VQW282" t="s">
        <v>55</v>
      </c>
      <c r="VQX282" t="s">
        <v>41</v>
      </c>
      <c r="VQY282">
        <v>11</v>
      </c>
      <c r="VRA282" t="s">
        <v>55</v>
      </c>
      <c r="VRB282" t="s">
        <v>41</v>
      </c>
      <c r="VRC282">
        <v>11</v>
      </c>
      <c r="VRE282" t="s">
        <v>55</v>
      </c>
      <c r="VRF282" t="s">
        <v>41</v>
      </c>
      <c r="VRG282">
        <v>11</v>
      </c>
      <c r="VRI282" t="s">
        <v>55</v>
      </c>
      <c r="VRJ282" t="s">
        <v>41</v>
      </c>
      <c r="VRK282">
        <v>11</v>
      </c>
      <c r="VRM282" t="s">
        <v>55</v>
      </c>
      <c r="VRN282" t="s">
        <v>41</v>
      </c>
      <c r="VRO282">
        <v>11</v>
      </c>
      <c r="VRQ282" t="s">
        <v>55</v>
      </c>
      <c r="VRR282" t="s">
        <v>41</v>
      </c>
      <c r="VRS282">
        <v>11</v>
      </c>
      <c r="VRU282" t="s">
        <v>55</v>
      </c>
      <c r="VRV282" t="s">
        <v>41</v>
      </c>
      <c r="VRW282">
        <v>11</v>
      </c>
      <c r="VRY282" t="s">
        <v>55</v>
      </c>
      <c r="VRZ282" t="s">
        <v>41</v>
      </c>
      <c r="VSA282">
        <v>11</v>
      </c>
      <c r="VSC282" t="s">
        <v>55</v>
      </c>
      <c r="VSD282" t="s">
        <v>41</v>
      </c>
      <c r="VSE282">
        <v>11</v>
      </c>
      <c r="VSG282" t="s">
        <v>55</v>
      </c>
      <c r="VSH282" t="s">
        <v>41</v>
      </c>
      <c r="VSI282">
        <v>11</v>
      </c>
      <c r="VSK282" t="s">
        <v>55</v>
      </c>
      <c r="VSL282" t="s">
        <v>41</v>
      </c>
      <c r="VSM282">
        <v>11</v>
      </c>
      <c r="VSO282" t="s">
        <v>55</v>
      </c>
      <c r="VSP282" t="s">
        <v>41</v>
      </c>
      <c r="VSQ282">
        <v>11</v>
      </c>
      <c r="VSS282" t="s">
        <v>55</v>
      </c>
      <c r="VST282" t="s">
        <v>41</v>
      </c>
      <c r="VSU282">
        <v>11</v>
      </c>
      <c r="VSW282" t="s">
        <v>55</v>
      </c>
      <c r="VSX282" t="s">
        <v>41</v>
      </c>
      <c r="VSY282">
        <v>11</v>
      </c>
      <c r="VTA282" t="s">
        <v>55</v>
      </c>
      <c r="VTB282" t="s">
        <v>41</v>
      </c>
      <c r="VTC282">
        <v>11</v>
      </c>
      <c r="VTE282" t="s">
        <v>55</v>
      </c>
      <c r="VTF282" t="s">
        <v>41</v>
      </c>
      <c r="VTG282">
        <v>11</v>
      </c>
      <c r="VTI282" t="s">
        <v>55</v>
      </c>
      <c r="VTJ282" t="s">
        <v>41</v>
      </c>
      <c r="VTK282">
        <v>11</v>
      </c>
      <c r="VTM282" t="s">
        <v>55</v>
      </c>
      <c r="VTN282" t="s">
        <v>41</v>
      </c>
      <c r="VTO282">
        <v>11</v>
      </c>
      <c r="VTQ282" t="s">
        <v>55</v>
      </c>
      <c r="VTR282" t="s">
        <v>41</v>
      </c>
      <c r="VTS282">
        <v>11</v>
      </c>
      <c r="VTU282" t="s">
        <v>55</v>
      </c>
      <c r="VTV282" t="s">
        <v>41</v>
      </c>
      <c r="VTW282">
        <v>11</v>
      </c>
      <c r="VTY282" t="s">
        <v>55</v>
      </c>
      <c r="VTZ282" t="s">
        <v>41</v>
      </c>
      <c r="VUA282">
        <v>11</v>
      </c>
      <c r="VUC282" t="s">
        <v>55</v>
      </c>
      <c r="VUD282" t="s">
        <v>41</v>
      </c>
      <c r="VUE282">
        <v>11</v>
      </c>
      <c r="VUG282" t="s">
        <v>55</v>
      </c>
      <c r="VUH282" t="s">
        <v>41</v>
      </c>
      <c r="VUI282">
        <v>11</v>
      </c>
      <c r="VUK282" t="s">
        <v>55</v>
      </c>
      <c r="VUL282" t="s">
        <v>41</v>
      </c>
      <c r="VUM282">
        <v>11</v>
      </c>
      <c r="VUO282" t="s">
        <v>55</v>
      </c>
      <c r="VUP282" t="s">
        <v>41</v>
      </c>
      <c r="VUQ282">
        <v>11</v>
      </c>
      <c r="VUS282" t="s">
        <v>55</v>
      </c>
      <c r="VUT282" t="s">
        <v>41</v>
      </c>
      <c r="VUU282">
        <v>11</v>
      </c>
      <c r="VUW282" t="s">
        <v>55</v>
      </c>
      <c r="VUX282" t="s">
        <v>41</v>
      </c>
      <c r="VUY282">
        <v>11</v>
      </c>
      <c r="VVA282" t="s">
        <v>55</v>
      </c>
      <c r="VVB282" t="s">
        <v>41</v>
      </c>
      <c r="VVC282">
        <v>11</v>
      </c>
      <c r="VVE282" t="s">
        <v>55</v>
      </c>
      <c r="VVF282" t="s">
        <v>41</v>
      </c>
      <c r="VVG282">
        <v>11</v>
      </c>
      <c r="VVI282" t="s">
        <v>55</v>
      </c>
      <c r="VVJ282" t="s">
        <v>41</v>
      </c>
      <c r="VVK282">
        <v>11</v>
      </c>
      <c r="VVM282" t="s">
        <v>55</v>
      </c>
      <c r="VVN282" t="s">
        <v>41</v>
      </c>
      <c r="VVO282">
        <v>11</v>
      </c>
      <c r="VVQ282" t="s">
        <v>55</v>
      </c>
      <c r="VVR282" t="s">
        <v>41</v>
      </c>
      <c r="VVS282">
        <v>11</v>
      </c>
      <c r="VVU282" t="s">
        <v>55</v>
      </c>
      <c r="VVV282" t="s">
        <v>41</v>
      </c>
      <c r="VVW282">
        <v>11</v>
      </c>
      <c r="VVY282" t="s">
        <v>55</v>
      </c>
      <c r="VVZ282" t="s">
        <v>41</v>
      </c>
      <c r="VWA282">
        <v>11</v>
      </c>
      <c r="VWC282" t="s">
        <v>55</v>
      </c>
      <c r="VWD282" t="s">
        <v>41</v>
      </c>
      <c r="VWE282">
        <v>11</v>
      </c>
      <c r="VWG282" t="s">
        <v>55</v>
      </c>
      <c r="VWH282" t="s">
        <v>41</v>
      </c>
      <c r="VWI282">
        <v>11</v>
      </c>
      <c r="VWK282" t="s">
        <v>55</v>
      </c>
      <c r="VWL282" t="s">
        <v>41</v>
      </c>
      <c r="VWM282">
        <v>11</v>
      </c>
      <c r="VWO282" t="s">
        <v>55</v>
      </c>
      <c r="VWP282" t="s">
        <v>41</v>
      </c>
      <c r="VWQ282">
        <v>11</v>
      </c>
      <c r="VWS282" t="s">
        <v>55</v>
      </c>
      <c r="VWT282" t="s">
        <v>41</v>
      </c>
      <c r="VWU282">
        <v>11</v>
      </c>
      <c r="VWW282" t="s">
        <v>55</v>
      </c>
      <c r="VWX282" t="s">
        <v>41</v>
      </c>
      <c r="VWY282">
        <v>11</v>
      </c>
      <c r="VXA282" t="s">
        <v>55</v>
      </c>
      <c r="VXB282" t="s">
        <v>41</v>
      </c>
      <c r="VXC282">
        <v>11</v>
      </c>
      <c r="VXE282" t="s">
        <v>55</v>
      </c>
      <c r="VXF282" t="s">
        <v>41</v>
      </c>
      <c r="VXG282">
        <v>11</v>
      </c>
      <c r="VXI282" t="s">
        <v>55</v>
      </c>
      <c r="VXJ282" t="s">
        <v>41</v>
      </c>
      <c r="VXK282">
        <v>11</v>
      </c>
      <c r="VXM282" t="s">
        <v>55</v>
      </c>
      <c r="VXN282" t="s">
        <v>41</v>
      </c>
      <c r="VXO282">
        <v>11</v>
      </c>
      <c r="VXQ282" t="s">
        <v>55</v>
      </c>
      <c r="VXR282" t="s">
        <v>41</v>
      </c>
      <c r="VXS282">
        <v>11</v>
      </c>
      <c r="VXU282" t="s">
        <v>55</v>
      </c>
      <c r="VXV282" t="s">
        <v>41</v>
      </c>
      <c r="VXW282">
        <v>11</v>
      </c>
      <c r="VXY282" t="s">
        <v>55</v>
      </c>
      <c r="VXZ282" t="s">
        <v>41</v>
      </c>
      <c r="VYA282">
        <v>11</v>
      </c>
      <c r="VYC282" t="s">
        <v>55</v>
      </c>
      <c r="VYD282" t="s">
        <v>41</v>
      </c>
      <c r="VYE282">
        <v>11</v>
      </c>
      <c r="VYG282" t="s">
        <v>55</v>
      </c>
      <c r="VYH282" t="s">
        <v>41</v>
      </c>
      <c r="VYI282">
        <v>11</v>
      </c>
      <c r="VYK282" t="s">
        <v>55</v>
      </c>
      <c r="VYL282" t="s">
        <v>41</v>
      </c>
      <c r="VYM282">
        <v>11</v>
      </c>
      <c r="VYO282" t="s">
        <v>55</v>
      </c>
      <c r="VYP282" t="s">
        <v>41</v>
      </c>
      <c r="VYQ282">
        <v>11</v>
      </c>
      <c r="VYS282" t="s">
        <v>55</v>
      </c>
      <c r="VYT282" t="s">
        <v>41</v>
      </c>
      <c r="VYU282">
        <v>11</v>
      </c>
      <c r="VYW282" t="s">
        <v>55</v>
      </c>
      <c r="VYX282" t="s">
        <v>41</v>
      </c>
      <c r="VYY282">
        <v>11</v>
      </c>
      <c r="VZA282" t="s">
        <v>55</v>
      </c>
      <c r="VZB282" t="s">
        <v>41</v>
      </c>
      <c r="VZC282">
        <v>11</v>
      </c>
      <c r="VZE282" t="s">
        <v>55</v>
      </c>
      <c r="VZF282" t="s">
        <v>41</v>
      </c>
      <c r="VZG282">
        <v>11</v>
      </c>
      <c r="VZI282" t="s">
        <v>55</v>
      </c>
      <c r="VZJ282" t="s">
        <v>41</v>
      </c>
      <c r="VZK282">
        <v>11</v>
      </c>
      <c r="VZM282" t="s">
        <v>55</v>
      </c>
      <c r="VZN282" t="s">
        <v>41</v>
      </c>
      <c r="VZO282">
        <v>11</v>
      </c>
      <c r="VZQ282" t="s">
        <v>55</v>
      </c>
      <c r="VZR282" t="s">
        <v>41</v>
      </c>
      <c r="VZS282">
        <v>11</v>
      </c>
      <c r="VZU282" t="s">
        <v>55</v>
      </c>
      <c r="VZV282" t="s">
        <v>41</v>
      </c>
      <c r="VZW282">
        <v>11</v>
      </c>
      <c r="VZY282" t="s">
        <v>55</v>
      </c>
      <c r="VZZ282" t="s">
        <v>41</v>
      </c>
      <c r="WAA282">
        <v>11</v>
      </c>
      <c r="WAC282" t="s">
        <v>55</v>
      </c>
      <c r="WAD282" t="s">
        <v>41</v>
      </c>
      <c r="WAE282">
        <v>11</v>
      </c>
      <c r="WAG282" t="s">
        <v>55</v>
      </c>
      <c r="WAH282" t="s">
        <v>41</v>
      </c>
      <c r="WAI282">
        <v>11</v>
      </c>
      <c r="WAK282" t="s">
        <v>55</v>
      </c>
      <c r="WAL282" t="s">
        <v>41</v>
      </c>
      <c r="WAM282">
        <v>11</v>
      </c>
      <c r="WAO282" t="s">
        <v>55</v>
      </c>
      <c r="WAP282" t="s">
        <v>41</v>
      </c>
      <c r="WAQ282">
        <v>11</v>
      </c>
      <c r="WAS282" t="s">
        <v>55</v>
      </c>
      <c r="WAT282" t="s">
        <v>41</v>
      </c>
      <c r="WAU282">
        <v>11</v>
      </c>
      <c r="WAW282" t="s">
        <v>55</v>
      </c>
      <c r="WAX282" t="s">
        <v>41</v>
      </c>
      <c r="WAY282">
        <v>11</v>
      </c>
      <c r="WBA282" t="s">
        <v>55</v>
      </c>
      <c r="WBB282" t="s">
        <v>41</v>
      </c>
      <c r="WBC282">
        <v>11</v>
      </c>
      <c r="WBE282" t="s">
        <v>55</v>
      </c>
      <c r="WBF282" t="s">
        <v>41</v>
      </c>
      <c r="WBG282">
        <v>11</v>
      </c>
      <c r="WBI282" t="s">
        <v>55</v>
      </c>
      <c r="WBJ282" t="s">
        <v>41</v>
      </c>
      <c r="WBK282">
        <v>11</v>
      </c>
      <c r="WBM282" t="s">
        <v>55</v>
      </c>
      <c r="WBN282" t="s">
        <v>41</v>
      </c>
      <c r="WBO282">
        <v>11</v>
      </c>
      <c r="WBQ282" t="s">
        <v>55</v>
      </c>
      <c r="WBR282" t="s">
        <v>41</v>
      </c>
      <c r="WBS282">
        <v>11</v>
      </c>
      <c r="WBU282" t="s">
        <v>55</v>
      </c>
      <c r="WBV282" t="s">
        <v>41</v>
      </c>
      <c r="WBW282">
        <v>11</v>
      </c>
      <c r="WBY282" t="s">
        <v>55</v>
      </c>
      <c r="WBZ282" t="s">
        <v>41</v>
      </c>
      <c r="WCA282">
        <v>11</v>
      </c>
      <c r="WCC282" t="s">
        <v>55</v>
      </c>
      <c r="WCD282" t="s">
        <v>41</v>
      </c>
      <c r="WCE282">
        <v>11</v>
      </c>
      <c r="WCG282" t="s">
        <v>55</v>
      </c>
      <c r="WCH282" t="s">
        <v>41</v>
      </c>
      <c r="WCI282">
        <v>11</v>
      </c>
      <c r="WCK282" t="s">
        <v>55</v>
      </c>
      <c r="WCL282" t="s">
        <v>41</v>
      </c>
      <c r="WCM282">
        <v>11</v>
      </c>
      <c r="WCO282" t="s">
        <v>55</v>
      </c>
      <c r="WCP282" t="s">
        <v>41</v>
      </c>
      <c r="WCQ282">
        <v>11</v>
      </c>
      <c r="WCS282" t="s">
        <v>55</v>
      </c>
      <c r="WCT282" t="s">
        <v>41</v>
      </c>
      <c r="WCU282">
        <v>11</v>
      </c>
      <c r="WCW282" t="s">
        <v>55</v>
      </c>
      <c r="WCX282" t="s">
        <v>41</v>
      </c>
      <c r="WCY282">
        <v>11</v>
      </c>
      <c r="WDA282" t="s">
        <v>55</v>
      </c>
      <c r="WDB282" t="s">
        <v>41</v>
      </c>
      <c r="WDC282">
        <v>11</v>
      </c>
      <c r="WDE282" t="s">
        <v>55</v>
      </c>
      <c r="WDF282" t="s">
        <v>41</v>
      </c>
      <c r="WDG282">
        <v>11</v>
      </c>
      <c r="WDI282" t="s">
        <v>55</v>
      </c>
      <c r="WDJ282" t="s">
        <v>41</v>
      </c>
      <c r="WDK282">
        <v>11</v>
      </c>
      <c r="WDM282" t="s">
        <v>55</v>
      </c>
      <c r="WDN282" t="s">
        <v>41</v>
      </c>
      <c r="WDO282">
        <v>11</v>
      </c>
      <c r="WDQ282" t="s">
        <v>55</v>
      </c>
      <c r="WDR282" t="s">
        <v>41</v>
      </c>
      <c r="WDS282">
        <v>11</v>
      </c>
      <c r="WDU282" t="s">
        <v>55</v>
      </c>
      <c r="WDV282" t="s">
        <v>41</v>
      </c>
      <c r="WDW282">
        <v>11</v>
      </c>
      <c r="WDY282" t="s">
        <v>55</v>
      </c>
      <c r="WDZ282" t="s">
        <v>41</v>
      </c>
      <c r="WEA282">
        <v>11</v>
      </c>
      <c r="WEC282" t="s">
        <v>55</v>
      </c>
      <c r="WED282" t="s">
        <v>41</v>
      </c>
      <c r="WEE282">
        <v>11</v>
      </c>
      <c r="WEG282" t="s">
        <v>55</v>
      </c>
      <c r="WEH282" t="s">
        <v>41</v>
      </c>
      <c r="WEI282">
        <v>11</v>
      </c>
      <c r="WEK282" t="s">
        <v>55</v>
      </c>
      <c r="WEL282" t="s">
        <v>41</v>
      </c>
      <c r="WEM282">
        <v>11</v>
      </c>
      <c r="WEO282" t="s">
        <v>55</v>
      </c>
      <c r="WEP282" t="s">
        <v>41</v>
      </c>
      <c r="WEQ282">
        <v>11</v>
      </c>
      <c r="WES282" t="s">
        <v>55</v>
      </c>
      <c r="WET282" t="s">
        <v>41</v>
      </c>
      <c r="WEU282">
        <v>11</v>
      </c>
      <c r="WEW282" t="s">
        <v>55</v>
      </c>
      <c r="WEX282" t="s">
        <v>41</v>
      </c>
      <c r="WEY282">
        <v>11</v>
      </c>
      <c r="WFA282" t="s">
        <v>55</v>
      </c>
      <c r="WFB282" t="s">
        <v>41</v>
      </c>
      <c r="WFC282">
        <v>11</v>
      </c>
      <c r="WFE282" t="s">
        <v>55</v>
      </c>
      <c r="WFF282" t="s">
        <v>41</v>
      </c>
      <c r="WFG282">
        <v>11</v>
      </c>
      <c r="WFI282" t="s">
        <v>55</v>
      </c>
      <c r="WFJ282" t="s">
        <v>41</v>
      </c>
      <c r="WFK282">
        <v>11</v>
      </c>
      <c r="WFM282" t="s">
        <v>55</v>
      </c>
      <c r="WFN282" t="s">
        <v>41</v>
      </c>
      <c r="WFO282">
        <v>11</v>
      </c>
      <c r="WFQ282" t="s">
        <v>55</v>
      </c>
      <c r="WFR282" t="s">
        <v>41</v>
      </c>
      <c r="WFS282">
        <v>11</v>
      </c>
      <c r="WFU282" t="s">
        <v>55</v>
      </c>
      <c r="WFV282" t="s">
        <v>41</v>
      </c>
      <c r="WFW282">
        <v>11</v>
      </c>
      <c r="WFY282" t="s">
        <v>55</v>
      </c>
      <c r="WFZ282" t="s">
        <v>41</v>
      </c>
      <c r="WGA282">
        <v>11</v>
      </c>
      <c r="WGC282" t="s">
        <v>55</v>
      </c>
      <c r="WGD282" t="s">
        <v>41</v>
      </c>
      <c r="WGE282">
        <v>11</v>
      </c>
      <c r="WGG282" t="s">
        <v>55</v>
      </c>
      <c r="WGH282" t="s">
        <v>41</v>
      </c>
      <c r="WGI282">
        <v>11</v>
      </c>
      <c r="WGK282" t="s">
        <v>55</v>
      </c>
      <c r="WGL282" t="s">
        <v>41</v>
      </c>
      <c r="WGM282">
        <v>11</v>
      </c>
      <c r="WGO282" t="s">
        <v>55</v>
      </c>
      <c r="WGP282" t="s">
        <v>41</v>
      </c>
      <c r="WGQ282">
        <v>11</v>
      </c>
      <c r="WGS282" t="s">
        <v>55</v>
      </c>
      <c r="WGT282" t="s">
        <v>41</v>
      </c>
      <c r="WGU282">
        <v>11</v>
      </c>
      <c r="WGW282" t="s">
        <v>55</v>
      </c>
      <c r="WGX282" t="s">
        <v>41</v>
      </c>
      <c r="WGY282">
        <v>11</v>
      </c>
      <c r="WHA282" t="s">
        <v>55</v>
      </c>
      <c r="WHB282" t="s">
        <v>41</v>
      </c>
      <c r="WHC282">
        <v>11</v>
      </c>
      <c r="WHE282" t="s">
        <v>55</v>
      </c>
      <c r="WHF282" t="s">
        <v>41</v>
      </c>
      <c r="WHG282">
        <v>11</v>
      </c>
      <c r="WHI282" t="s">
        <v>55</v>
      </c>
      <c r="WHJ282" t="s">
        <v>41</v>
      </c>
      <c r="WHK282">
        <v>11</v>
      </c>
      <c r="WHM282" t="s">
        <v>55</v>
      </c>
      <c r="WHN282" t="s">
        <v>41</v>
      </c>
      <c r="WHO282">
        <v>11</v>
      </c>
      <c r="WHQ282" t="s">
        <v>55</v>
      </c>
      <c r="WHR282" t="s">
        <v>41</v>
      </c>
      <c r="WHS282">
        <v>11</v>
      </c>
      <c r="WHU282" t="s">
        <v>55</v>
      </c>
      <c r="WHV282" t="s">
        <v>41</v>
      </c>
      <c r="WHW282">
        <v>11</v>
      </c>
      <c r="WHY282" t="s">
        <v>55</v>
      </c>
      <c r="WHZ282" t="s">
        <v>41</v>
      </c>
      <c r="WIA282">
        <v>11</v>
      </c>
      <c r="WIC282" t="s">
        <v>55</v>
      </c>
      <c r="WID282" t="s">
        <v>41</v>
      </c>
      <c r="WIE282">
        <v>11</v>
      </c>
      <c r="WIG282" t="s">
        <v>55</v>
      </c>
      <c r="WIH282" t="s">
        <v>41</v>
      </c>
      <c r="WII282">
        <v>11</v>
      </c>
      <c r="WIK282" t="s">
        <v>55</v>
      </c>
      <c r="WIL282" t="s">
        <v>41</v>
      </c>
      <c r="WIM282">
        <v>11</v>
      </c>
      <c r="WIO282" t="s">
        <v>55</v>
      </c>
      <c r="WIP282" t="s">
        <v>41</v>
      </c>
      <c r="WIQ282">
        <v>11</v>
      </c>
      <c r="WIS282" t="s">
        <v>55</v>
      </c>
      <c r="WIT282" t="s">
        <v>41</v>
      </c>
      <c r="WIU282">
        <v>11</v>
      </c>
      <c r="WIW282" t="s">
        <v>55</v>
      </c>
      <c r="WIX282" t="s">
        <v>41</v>
      </c>
      <c r="WIY282">
        <v>11</v>
      </c>
      <c r="WJA282" t="s">
        <v>55</v>
      </c>
      <c r="WJB282" t="s">
        <v>41</v>
      </c>
      <c r="WJC282">
        <v>11</v>
      </c>
      <c r="WJE282" t="s">
        <v>55</v>
      </c>
      <c r="WJF282" t="s">
        <v>41</v>
      </c>
      <c r="WJG282">
        <v>11</v>
      </c>
      <c r="WJI282" t="s">
        <v>55</v>
      </c>
      <c r="WJJ282" t="s">
        <v>41</v>
      </c>
      <c r="WJK282">
        <v>11</v>
      </c>
      <c r="WJM282" t="s">
        <v>55</v>
      </c>
      <c r="WJN282" t="s">
        <v>41</v>
      </c>
      <c r="WJO282">
        <v>11</v>
      </c>
      <c r="WJQ282" t="s">
        <v>55</v>
      </c>
      <c r="WJR282" t="s">
        <v>41</v>
      </c>
      <c r="WJS282">
        <v>11</v>
      </c>
      <c r="WJU282" t="s">
        <v>55</v>
      </c>
      <c r="WJV282" t="s">
        <v>41</v>
      </c>
      <c r="WJW282">
        <v>11</v>
      </c>
      <c r="WJY282" t="s">
        <v>55</v>
      </c>
      <c r="WJZ282" t="s">
        <v>41</v>
      </c>
      <c r="WKA282">
        <v>11</v>
      </c>
      <c r="WKC282" t="s">
        <v>55</v>
      </c>
      <c r="WKD282" t="s">
        <v>41</v>
      </c>
      <c r="WKE282">
        <v>11</v>
      </c>
      <c r="WKG282" t="s">
        <v>55</v>
      </c>
      <c r="WKH282" t="s">
        <v>41</v>
      </c>
      <c r="WKI282">
        <v>11</v>
      </c>
      <c r="WKK282" t="s">
        <v>55</v>
      </c>
      <c r="WKL282" t="s">
        <v>41</v>
      </c>
      <c r="WKM282">
        <v>11</v>
      </c>
      <c r="WKO282" t="s">
        <v>55</v>
      </c>
      <c r="WKP282" t="s">
        <v>41</v>
      </c>
      <c r="WKQ282">
        <v>11</v>
      </c>
      <c r="WKS282" t="s">
        <v>55</v>
      </c>
      <c r="WKT282" t="s">
        <v>41</v>
      </c>
      <c r="WKU282">
        <v>11</v>
      </c>
      <c r="WKW282" t="s">
        <v>55</v>
      </c>
      <c r="WKX282" t="s">
        <v>41</v>
      </c>
      <c r="WKY282">
        <v>11</v>
      </c>
      <c r="WLA282" t="s">
        <v>55</v>
      </c>
      <c r="WLB282" t="s">
        <v>41</v>
      </c>
      <c r="WLC282">
        <v>11</v>
      </c>
      <c r="WLE282" t="s">
        <v>55</v>
      </c>
      <c r="WLF282" t="s">
        <v>41</v>
      </c>
      <c r="WLG282">
        <v>11</v>
      </c>
      <c r="WLI282" t="s">
        <v>55</v>
      </c>
      <c r="WLJ282" t="s">
        <v>41</v>
      </c>
      <c r="WLK282">
        <v>11</v>
      </c>
      <c r="WLM282" t="s">
        <v>55</v>
      </c>
      <c r="WLN282" t="s">
        <v>41</v>
      </c>
      <c r="WLO282">
        <v>11</v>
      </c>
      <c r="WLQ282" t="s">
        <v>55</v>
      </c>
      <c r="WLR282" t="s">
        <v>41</v>
      </c>
      <c r="WLS282">
        <v>11</v>
      </c>
      <c r="WLU282" t="s">
        <v>55</v>
      </c>
      <c r="WLV282" t="s">
        <v>41</v>
      </c>
      <c r="WLW282">
        <v>11</v>
      </c>
      <c r="WLY282" t="s">
        <v>55</v>
      </c>
      <c r="WLZ282" t="s">
        <v>41</v>
      </c>
      <c r="WMA282">
        <v>11</v>
      </c>
      <c r="WMC282" t="s">
        <v>55</v>
      </c>
      <c r="WMD282" t="s">
        <v>41</v>
      </c>
      <c r="WME282">
        <v>11</v>
      </c>
      <c r="WMG282" t="s">
        <v>55</v>
      </c>
      <c r="WMH282" t="s">
        <v>41</v>
      </c>
      <c r="WMI282">
        <v>11</v>
      </c>
      <c r="WMK282" t="s">
        <v>55</v>
      </c>
      <c r="WML282" t="s">
        <v>41</v>
      </c>
      <c r="WMM282">
        <v>11</v>
      </c>
      <c r="WMO282" t="s">
        <v>55</v>
      </c>
      <c r="WMP282" t="s">
        <v>41</v>
      </c>
      <c r="WMQ282">
        <v>11</v>
      </c>
      <c r="WMS282" t="s">
        <v>55</v>
      </c>
      <c r="WMT282" t="s">
        <v>41</v>
      </c>
      <c r="WMU282">
        <v>11</v>
      </c>
      <c r="WMW282" t="s">
        <v>55</v>
      </c>
      <c r="WMX282" t="s">
        <v>41</v>
      </c>
      <c r="WMY282">
        <v>11</v>
      </c>
      <c r="WNA282" t="s">
        <v>55</v>
      </c>
      <c r="WNB282" t="s">
        <v>41</v>
      </c>
      <c r="WNC282">
        <v>11</v>
      </c>
      <c r="WNE282" t="s">
        <v>55</v>
      </c>
      <c r="WNF282" t="s">
        <v>41</v>
      </c>
      <c r="WNG282">
        <v>11</v>
      </c>
      <c r="WNI282" t="s">
        <v>55</v>
      </c>
      <c r="WNJ282" t="s">
        <v>41</v>
      </c>
      <c r="WNK282">
        <v>11</v>
      </c>
      <c r="WNM282" t="s">
        <v>55</v>
      </c>
      <c r="WNN282" t="s">
        <v>41</v>
      </c>
      <c r="WNO282">
        <v>11</v>
      </c>
      <c r="WNQ282" t="s">
        <v>55</v>
      </c>
      <c r="WNR282" t="s">
        <v>41</v>
      </c>
      <c r="WNS282">
        <v>11</v>
      </c>
      <c r="WNU282" t="s">
        <v>55</v>
      </c>
      <c r="WNV282" t="s">
        <v>41</v>
      </c>
      <c r="WNW282">
        <v>11</v>
      </c>
      <c r="WNY282" t="s">
        <v>55</v>
      </c>
      <c r="WNZ282" t="s">
        <v>41</v>
      </c>
      <c r="WOA282">
        <v>11</v>
      </c>
      <c r="WOC282" t="s">
        <v>55</v>
      </c>
      <c r="WOD282" t="s">
        <v>41</v>
      </c>
      <c r="WOE282">
        <v>11</v>
      </c>
      <c r="WOG282" t="s">
        <v>55</v>
      </c>
      <c r="WOH282" t="s">
        <v>41</v>
      </c>
      <c r="WOI282">
        <v>11</v>
      </c>
      <c r="WOK282" t="s">
        <v>55</v>
      </c>
      <c r="WOL282" t="s">
        <v>41</v>
      </c>
      <c r="WOM282">
        <v>11</v>
      </c>
      <c r="WOO282" t="s">
        <v>55</v>
      </c>
      <c r="WOP282" t="s">
        <v>41</v>
      </c>
      <c r="WOQ282">
        <v>11</v>
      </c>
      <c r="WOS282" t="s">
        <v>55</v>
      </c>
      <c r="WOT282" t="s">
        <v>41</v>
      </c>
      <c r="WOU282">
        <v>11</v>
      </c>
      <c r="WOW282" t="s">
        <v>55</v>
      </c>
      <c r="WOX282" t="s">
        <v>41</v>
      </c>
      <c r="WOY282">
        <v>11</v>
      </c>
      <c r="WPA282" t="s">
        <v>55</v>
      </c>
      <c r="WPB282" t="s">
        <v>41</v>
      </c>
      <c r="WPC282">
        <v>11</v>
      </c>
      <c r="WPE282" t="s">
        <v>55</v>
      </c>
      <c r="WPF282" t="s">
        <v>41</v>
      </c>
      <c r="WPG282">
        <v>11</v>
      </c>
      <c r="WPI282" t="s">
        <v>55</v>
      </c>
      <c r="WPJ282" t="s">
        <v>41</v>
      </c>
      <c r="WPK282">
        <v>11</v>
      </c>
      <c r="WPM282" t="s">
        <v>55</v>
      </c>
      <c r="WPN282" t="s">
        <v>41</v>
      </c>
      <c r="WPO282">
        <v>11</v>
      </c>
      <c r="WPQ282" t="s">
        <v>55</v>
      </c>
      <c r="WPR282" t="s">
        <v>41</v>
      </c>
      <c r="WPS282">
        <v>11</v>
      </c>
      <c r="WPU282" t="s">
        <v>55</v>
      </c>
      <c r="WPV282" t="s">
        <v>41</v>
      </c>
      <c r="WPW282">
        <v>11</v>
      </c>
      <c r="WPY282" t="s">
        <v>55</v>
      </c>
      <c r="WPZ282" t="s">
        <v>41</v>
      </c>
      <c r="WQA282">
        <v>11</v>
      </c>
      <c r="WQC282" t="s">
        <v>55</v>
      </c>
      <c r="WQD282" t="s">
        <v>41</v>
      </c>
      <c r="WQE282">
        <v>11</v>
      </c>
      <c r="WQG282" t="s">
        <v>55</v>
      </c>
      <c r="WQH282" t="s">
        <v>41</v>
      </c>
      <c r="WQI282">
        <v>11</v>
      </c>
      <c r="WQK282" t="s">
        <v>55</v>
      </c>
      <c r="WQL282" t="s">
        <v>41</v>
      </c>
      <c r="WQM282">
        <v>11</v>
      </c>
      <c r="WQO282" t="s">
        <v>55</v>
      </c>
      <c r="WQP282" t="s">
        <v>41</v>
      </c>
      <c r="WQQ282">
        <v>11</v>
      </c>
      <c r="WQS282" t="s">
        <v>55</v>
      </c>
      <c r="WQT282" t="s">
        <v>41</v>
      </c>
      <c r="WQU282">
        <v>11</v>
      </c>
      <c r="WQW282" t="s">
        <v>55</v>
      </c>
      <c r="WQX282" t="s">
        <v>41</v>
      </c>
      <c r="WQY282">
        <v>11</v>
      </c>
      <c r="WRA282" t="s">
        <v>55</v>
      </c>
      <c r="WRB282" t="s">
        <v>41</v>
      </c>
      <c r="WRC282">
        <v>11</v>
      </c>
      <c r="WRE282" t="s">
        <v>55</v>
      </c>
      <c r="WRF282" t="s">
        <v>41</v>
      </c>
      <c r="WRG282">
        <v>11</v>
      </c>
      <c r="WRI282" t="s">
        <v>55</v>
      </c>
      <c r="WRJ282" t="s">
        <v>41</v>
      </c>
      <c r="WRK282">
        <v>11</v>
      </c>
      <c r="WRM282" t="s">
        <v>55</v>
      </c>
      <c r="WRN282" t="s">
        <v>41</v>
      </c>
      <c r="WRO282">
        <v>11</v>
      </c>
      <c r="WRQ282" t="s">
        <v>55</v>
      </c>
      <c r="WRR282" t="s">
        <v>41</v>
      </c>
      <c r="WRS282">
        <v>11</v>
      </c>
      <c r="WRU282" t="s">
        <v>55</v>
      </c>
      <c r="WRV282" t="s">
        <v>41</v>
      </c>
      <c r="WRW282">
        <v>11</v>
      </c>
      <c r="WRY282" t="s">
        <v>55</v>
      </c>
      <c r="WRZ282" t="s">
        <v>41</v>
      </c>
      <c r="WSA282">
        <v>11</v>
      </c>
      <c r="WSC282" t="s">
        <v>55</v>
      </c>
      <c r="WSD282" t="s">
        <v>41</v>
      </c>
      <c r="WSE282">
        <v>11</v>
      </c>
      <c r="WSG282" t="s">
        <v>55</v>
      </c>
      <c r="WSH282" t="s">
        <v>41</v>
      </c>
      <c r="WSI282">
        <v>11</v>
      </c>
      <c r="WSK282" t="s">
        <v>55</v>
      </c>
      <c r="WSL282" t="s">
        <v>41</v>
      </c>
      <c r="WSM282">
        <v>11</v>
      </c>
      <c r="WSO282" t="s">
        <v>55</v>
      </c>
      <c r="WSP282" t="s">
        <v>41</v>
      </c>
      <c r="WSQ282">
        <v>11</v>
      </c>
      <c r="WSS282" t="s">
        <v>55</v>
      </c>
      <c r="WST282" t="s">
        <v>41</v>
      </c>
      <c r="WSU282">
        <v>11</v>
      </c>
      <c r="WSW282" t="s">
        <v>55</v>
      </c>
      <c r="WSX282" t="s">
        <v>41</v>
      </c>
      <c r="WSY282">
        <v>11</v>
      </c>
      <c r="WTA282" t="s">
        <v>55</v>
      </c>
      <c r="WTB282" t="s">
        <v>41</v>
      </c>
      <c r="WTC282">
        <v>11</v>
      </c>
      <c r="WTE282" t="s">
        <v>55</v>
      </c>
      <c r="WTF282" t="s">
        <v>41</v>
      </c>
      <c r="WTG282">
        <v>11</v>
      </c>
      <c r="WTI282" t="s">
        <v>55</v>
      </c>
      <c r="WTJ282" t="s">
        <v>41</v>
      </c>
      <c r="WTK282">
        <v>11</v>
      </c>
      <c r="WTM282" t="s">
        <v>55</v>
      </c>
      <c r="WTN282" t="s">
        <v>41</v>
      </c>
      <c r="WTO282">
        <v>11</v>
      </c>
      <c r="WTQ282" t="s">
        <v>55</v>
      </c>
      <c r="WTR282" t="s">
        <v>41</v>
      </c>
      <c r="WTS282">
        <v>11</v>
      </c>
      <c r="WTU282" t="s">
        <v>55</v>
      </c>
      <c r="WTV282" t="s">
        <v>41</v>
      </c>
      <c r="WTW282">
        <v>11</v>
      </c>
      <c r="WTY282" t="s">
        <v>55</v>
      </c>
      <c r="WTZ282" t="s">
        <v>41</v>
      </c>
      <c r="WUA282">
        <v>11</v>
      </c>
      <c r="WUC282" t="s">
        <v>55</v>
      </c>
      <c r="WUD282" t="s">
        <v>41</v>
      </c>
      <c r="WUE282">
        <v>11</v>
      </c>
      <c r="WUG282" t="s">
        <v>55</v>
      </c>
      <c r="WUH282" t="s">
        <v>41</v>
      </c>
      <c r="WUI282">
        <v>11</v>
      </c>
      <c r="WUK282" t="s">
        <v>55</v>
      </c>
      <c r="WUL282" t="s">
        <v>41</v>
      </c>
      <c r="WUM282">
        <v>11</v>
      </c>
      <c r="WUO282" t="s">
        <v>55</v>
      </c>
      <c r="WUP282" t="s">
        <v>41</v>
      </c>
      <c r="WUQ282">
        <v>11</v>
      </c>
      <c r="WUS282" t="s">
        <v>55</v>
      </c>
      <c r="WUT282" t="s">
        <v>41</v>
      </c>
      <c r="WUU282">
        <v>11</v>
      </c>
      <c r="WUW282" t="s">
        <v>55</v>
      </c>
      <c r="WUX282" t="s">
        <v>41</v>
      </c>
      <c r="WUY282">
        <v>11</v>
      </c>
      <c r="WVA282" t="s">
        <v>55</v>
      </c>
      <c r="WVB282" t="s">
        <v>41</v>
      </c>
      <c r="WVC282">
        <v>11</v>
      </c>
      <c r="WVE282" t="s">
        <v>55</v>
      </c>
      <c r="WVF282" t="s">
        <v>41</v>
      </c>
      <c r="WVG282">
        <v>11</v>
      </c>
      <c r="WVI282" t="s">
        <v>55</v>
      </c>
      <c r="WVJ282" t="s">
        <v>41</v>
      </c>
      <c r="WVK282">
        <v>11</v>
      </c>
      <c r="WVM282" t="s">
        <v>55</v>
      </c>
      <c r="WVN282" t="s">
        <v>41</v>
      </c>
      <c r="WVO282">
        <v>11</v>
      </c>
      <c r="WVQ282" t="s">
        <v>55</v>
      </c>
      <c r="WVR282" t="s">
        <v>41</v>
      </c>
      <c r="WVS282">
        <v>11</v>
      </c>
      <c r="WVU282" t="s">
        <v>55</v>
      </c>
      <c r="WVV282" t="s">
        <v>41</v>
      </c>
      <c r="WVW282">
        <v>11</v>
      </c>
      <c r="WVY282" t="s">
        <v>55</v>
      </c>
      <c r="WVZ282" t="s">
        <v>41</v>
      </c>
      <c r="WWA282">
        <v>11</v>
      </c>
      <c r="WWC282" t="s">
        <v>55</v>
      </c>
      <c r="WWD282" t="s">
        <v>41</v>
      </c>
      <c r="WWE282">
        <v>11</v>
      </c>
      <c r="WWG282" t="s">
        <v>55</v>
      </c>
      <c r="WWH282" t="s">
        <v>41</v>
      </c>
      <c r="WWI282">
        <v>11</v>
      </c>
      <c r="WWK282" t="s">
        <v>55</v>
      </c>
      <c r="WWL282" t="s">
        <v>41</v>
      </c>
      <c r="WWM282">
        <v>11</v>
      </c>
      <c r="WWO282" t="s">
        <v>55</v>
      </c>
      <c r="WWP282" t="s">
        <v>41</v>
      </c>
      <c r="WWQ282">
        <v>11</v>
      </c>
      <c r="WWS282" t="s">
        <v>55</v>
      </c>
      <c r="WWT282" t="s">
        <v>41</v>
      </c>
      <c r="WWU282">
        <v>11</v>
      </c>
      <c r="WWW282" t="s">
        <v>55</v>
      </c>
      <c r="WWX282" t="s">
        <v>41</v>
      </c>
      <c r="WWY282">
        <v>11</v>
      </c>
      <c r="WXA282" t="s">
        <v>55</v>
      </c>
      <c r="WXB282" t="s">
        <v>41</v>
      </c>
      <c r="WXC282">
        <v>11</v>
      </c>
      <c r="WXE282" t="s">
        <v>55</v>
      </c>
      <c r="WXF282" t="s">
        <v>41</v>
      </c>
      <c r="WXG282">
        <v>11</v>
      </c>
      <c r="WXI282" t="s">
        <v>55</v>
      </c>
      <c r="WXJ282" t="s">
        <v>41</v>
      </c>
      <c r="WXK282">
        <v>11</v>
      </c>
      <c r="WXM282" t="s">
        <v>55</v>
      </c>
      <c r="WXN282" t="s">
        <v>41</v>
      </c>
      <c r="WXO282">
        <v>11</v>
      </c>
      <c r="WXQ282" t="s">
        <v>55</v>
      </c>
      <c r="WXR282" t="s">
        <v>41</v>
      </c>
      <c r="WXS282">
        <v>11</v>
      </c>
      <c r="WXU282" t="s">
        <v>55</v>
      </c>
      <c r="WXV282" t="s">
        <v>41</v>
      </c>
      <c r="WXW282">
        <v>11</v>
      </c>
      <c r="WXY282" t="s">
        <v>55</v>
      </c>
      <c r="WXZ282" t="s">
        <v>41</v>
      </c>
      <c r="WYA282">
        <v>11</v>
      </c>
      <c r="WYC282" t="s">
        <v>55</v>
      </c>
      <c r="WYD282" t="s">
        <v>41</v>
      </c>
      <c r="WYE282">
        <v>11</v>
      </c>
      <c r="WYG282" t="s">
        <v>55</v>
      </c>
      <c r="WYH282" t="s">
        <v>41</v>
      </c>
      <c r="WYI282">
        <v>11</v>
      </c>
      <c r="WYK282" t="s">
        <v>55</v>
      </c>
      <c r="WYL282" t="s">
        <v>41</v>
      </c>
      <c r="WYM282">
        <v>11</v>
      </c>
      <c r="WYO282" t="s">
        <v>55</v>
      </c>
      <c r="WYP282" t="s">
        <v>41</v>
      </c>
      <c r="WYQ282">
        <v>11</v>
      </c>
      <c r="WYS282" t="s">
        <v>55</v>
      </c>
      <c r="WYT282" t="s">
        <v>41</v>
      </c>
      <c r="WYU282">
        <v>11</v>
      </c>
      <c r="WYW282" t="s">
        <v>55</v>
      </c>
      <c r="WYX282" t="s">
        <v>41</v>
      </c>
      <c r="WYY282">
        <v>11</v>
      </c>
      <c r="WZA282" t="s">
        <v>55</v>
      </c>
      <c r="WZB282" t="s">
        <v>41</v>
      </c>
      <c r="WZC282">
        <v>11</v>
      </c>
      <c r="WZE282" t="s">
        <v>55</v>
      </c>
      <c r="WZF282" t="s">
        <v>41</v>
      </c>
      <c r="WZG282">
        <v>11</v>
      </c>
      <c r="WZI282" t="s">
        <v>55</v>
      </c>
      <c r="WZJ282" t="s">
        <v>41</v>
      </c>
      <c r="WZK282">
        <v>11</v>
      </c>
      <c r="WZM282" t="s">
        <v>55</v>
      </c>
      <c r="WZN282" t="s">
        <v>41</v>
      </c>
      <c r="WZO282">
        <v>11</v>
      </c>
      <c r="WZQ282" t="s">
        <v>55</v>
      </c>
      <c r="WZR282" t="s">
        <v>41</v>
      </c>
      <c r="WZS282">
        <v>11</v>
      </c>
      <c r="WZU282" t="s">
        <v>55</v>
      </c>
      <c r="WZV282" t="s">
        <v>41</v>
      </c>
      <c r="WZW282">
        <v>11</v>
      </c>
      <c r="WZY282" t="s">
        <v>55</v>
      </c>
      <c r="WZZ282" t="s">
        <v>41</v>
      </c>
      <c r="XAA282">
        <v>11</v>
      </c>
      <c r="XAC282" t="s">
        <v>55</v>
      </c>
      <c r="XAD282" t="s">
        <v>41</v>
      </c>
      <c r="XAE282">
        <v>11</v>
      </c>
      <c r="XAG282" t="s">
        <v>55</v>
      </c>
      <c r="XAH282" t="s">
        <v>41</v>
      </c>
      <c r="XAI282">
        <v>11</v>
      </c>
      <c r="XAK282" t="s">
        <v>55</v>
      </c>
      <c r="XAL282" t="s">
        <v>41</v>
      </c>
      <c r="XAM282">
        <v>11</v>
      </c>
      <c r="XAO282" t="s">
        <v>55</v>
      </c>
      <c r="XAP282" t="s">
        <v>41</v>
      </c>
      <c r="XAQ282">
        <v>11</v>
      </c>
      <c r="XAS282" t="s">
        <v>55</v>
      </c>
      <c r="XAT282" t="s">
        <v>41</v>
      </c>
      <c r="XAU282">
        <v>11</v>
      </c>
      <c r="XAW282" t="s">
        <v>55</v>
      </c>
      <c r="XAX282" t="s">
        <v>41</v>
      </c>
      <c r="XAY282">
        <v>11</v>
      </c>
      <c r="XBA282" t="s">
        <v>55</v>
      </c>
      <c r="XBB282" t="s">
        <v>41</v>
      </c>
      <c r="XBC282">
        <v>11</v>
      </c>
      <c r="XBE282" t="s">
        <v>55</v>
      </c>
      <c r="XBF282" t="s">
        <v>41</v>
      </c>
      <c r="XBG282">
        <v>11</v>
      </c>
      <c r="XBI282" t="s">
        <v>55</v>
      </c>
      <c r="XBJ282" t="s">
        <v>41</v>
      </c>
      <c r="XBK282">
        <v>11</v>
      </c>
      <c r="XBM282" t="s">
        <v>55</v>
      </c>
      <c r="XBN282" t="s">
        <v>41</v>
      </c>
      <c r="XBO282">
        <v>11</v>
      </c>
      <c r="XBQ282" t="s">
        <v>55</v>
      </c>
      <c r="XBR282" t="s">
        <v>41</v>
      </c>
      <c r="XBS282">
        <v>11</v>
      </c>
      <c r="XBU282" t="s">
        <v>55</v>
      </c>
      <c r="XBV282" t="s">
        <v>41</v>
      </c>
      <c r="XBW282">
        <v>11</v>
      </c>
      <c r="XBY282" t="s">
        <v>55</v>
      </c>
      <c r="XBZ282" t="s">
        <v>41</v>
      </c>
      <c r="XCA282">
        <v>11</v>
      </c>
      <c r="XCC282" t="s">
        <v>55</v>
      </c>
      <c r="XCD282" t="s">
        <v>41</v>
      </c>
      <c r="XCE282">
        <v>11</v>
      </c>
      <c r="XCG282" t="s">
        <v>55</v>
      </c>
      <c r="XCH282" t="s">
        <v>41</v>
      </c>
      <c r="XCI282">
        <v>11</v>
      </c>
      <c r="XCK282" t="s">
        <v>55</v>
      </c>
      <c r="XCL282" t="s">
        <v>41</v>
      </c>
      <c r="XCM282">
        <v>11</v>
      </c>
      <c r="XCO282" t="s">
        <v>55</v>
      </c>
      <c r="XCP282" t="s">
        <v>41</v>
      </c>
      <c r="XCQ282">
        <v>11</v>
      </c>
      <c r="XCS282" t="s">
        <v>55</v>
      </c>
      <c r="XCT282" t="s">
        <v>41</v>
      </c>
      <c r="XCU282">
        <v>11</v>
      </c>
      <c r="XCW282" t="s">
        <v>55</v>
      </c>
      <c r="XCX282" t="s">
        <v>41</v>
      </c>
      <c r="XCY282">
        <v>11</v>
      </c>
      <c r="XDA282" t="s">
        <v>55</v>
      </c>
      <c r="XDB282" t="s">
        <v>41</v>
      </c>
      <c r="XDC282">
        <v>11</v>
      </c>
      <c r="XDE282" t="s">
        <v>55</v>
      </c>
      <c r="XDF282" t="s">
        <v>41</v>
      </c>
      <c r="XDG282">
        <v>11</v>
      </c>
      <c r="XDI282" t="s">
        <v>55</v>
      </c>
      <c r="XDJ282" t="s">
        <v>41</v>
      </c>
      <c r="XDK282">
        <v>11</v>
      </c>
      <c r="XDM282" t="s">
        <v>55</v>
      </c>
      <c r="XDN282" t="s">
        <v>41</v>
      </c>
      <c r="XDO282">
        <v>11</v>
      </c>
      <c r="XDQ282" t="s">
        <v>55</v>
      </c>
      <c r="XDR282" t="s">
        <v>41</v>
      </c>
      <c r="XDS282">
        <v>11</v>
      </c>
      <c r="XDU282" t="s">
        <v>55</v>
      </c>
      <c r="XDV282" t="s">
        <v>41</v>
      </c>
      <c r="XDW282">
        <v>11</v>
      </c>
      <c r="XDY282" t="s">
        <v>55</v>
      </c>
      <c r="XDZ282" t="s">
        <v>41</v>
      </c>
      <c r="XEA282">
        <v>11</v>
      </c>
      <c r="XEC282" t="s">
        <v>55</v>
      </c>
      <c r="XED282" t="s">
        <v>41</v>
      </c>
      <c r="XEE282">
        <v>11</v>
      </c>
      <c r="XEG282" t="s">
        <v>55</v>
      </c>
      <c r="XEH282" t="s">
        <v>41</v>
      </c>
      <c r="XEI282">
        <v>11</v>
      </c>
      <c r="XEK282" t="s">
        <v>55</v>
      </c>
      <c r="XEL282" t="s">
        <v>41</v>
      </c>
      <c r="XEM282">
        <v>11</v>
      </c>
      <c r="XEO282" t="s">
        <v>55</v>
      </c>
      <c r="XEP282" t="s">
        <v>41</v>
      </c>
      <c r="XEQ282">
        <v>11</v>
      </c>
      <c r="XES282" t="s">
        <v>55</v>
      </c>
      <c r="XET282" t="s">
        <v>41</v>
      </c>
      <c r="XEU282">
        <v>11</v>
      </c>
      <c r="XEW282" t="s">
        <v>55</v>
      </c>
      <c r="XEX282" t="s">
        <v>41</v>
      </c>
      <c r="XEY282">
        <v>11</v>
      </c>
      <c r="XFA282" t="s">
        <v>55</v>
      </c>
      <c r="XFB282" t="s">
        <v>41</v>
      </c>
      <c r="XFC282">
        <v>11</v>
      </c>
    </row>
    <row r="283" spans="1:16384" customFormat="1" x14ac:dyDescent="0.25">
      <c r="A283" t="s">
        <v>87</v>
      </c>
      <c r="B283" t="s">
        <v>41</v>
      </c>
      <c r="C283">
        <v>11</v>
      </c>
      <c r="D283" t="s">
        <v>52</v>
      </c>
      <c r="H283" t="s">
        <v>38</v>
      </c>
      <c r="I283" t="s">
        <v>87</v>
      </c>
      <c r="J283" t="str">
        <f t="shared" si="18"/>
        <v>customer_id int(11) NOT NULL ,</v>
      </c>
      <c r="CK283" t="s">
        <v>50</v>
      </c>
      <c r="CL283" t="s">
        <v>43</v>
      </c>
      <c r="CM283">
        <v>5</v>
      </c>
      <c r="CN283" t="s">
        <v>52</v>
      </c>
      <c r="CO283" t="s">
        <v>50</v>
      </c>
      <c r="CP283" t="s">
        <v>43</v>
      </c>
      <c r="CQ283">
        <v>5</v>
      </c>
      <c r="CR283" t="s">
        <v>52</v>
      </c>
      <c r="CS283" t="s">
        <v>50</v>
      </c>
      <c r="CT283" t="s">
        <v>43</v>
      </c>
      <c r="CU283">
        <v>5</v>
      </c>
      <c r="CV283" t="s">
        <v>52</v>
      </c>
      <c r="CW283" t="s">
        <v>50</v>
      </c>
      <c r="CX283" t="s">
        <v>43</v>
      </c>
      <c r="CY283">
        <v>5</v>
      </c>
      <c r="CZ283" t="s">
        <v>52</v>
      </c>
      <c r="DA283" t="s">
        <v>50</v>
      </c>
      <c r="DB283" t="s">
        <v>43</v>
      </c>
      <c r="DC283">
        <v>5</v>
      </c>
      <c r="DD283" t="s">
        <v>52</v>
      </c>
      <c r="DE283" t="s">
        <v>50</v>
      </c>
      <c r="DF283" t="s">
        <v>43</v>
      </c>
      <c r="DG283">
        <v>5</v>
      </c>
      <c r="DH283" t="s">
        <v>52</v>
      </c>
      <c r="DI283" t="s">
        <v>50</v>
      </c>
      <c r="DJ283" t="s">
        <v>43</v>
      </c>
      <c r="DK283">
        <v>5</v>
      </c>
      <c r="DL283" t="s">
        <v>52</v>
      </c>
      <c r="DM283" t="s">
        <v>50</v>
      </c>
      <c r="DN283" t="s">
        <v>43</v>
      </c>
      <c r="DO283">
        <v>5</v>
      </c>
      <c r="DP283" t="s">
        <v>52</v>
      </c>
      <c r="DQ283" t="s">
        <v>50</v>
      </c>
      <c r="DR283" t="s">
        <v>43</v>
      </c>
      <c r="DS283">
        <v>5</v>
      </c>
      <c r="DT283" t="s">
        <v>52</v>
      </c>
      <c r="DU283" t="s">
        <v>50</v>
      </c>
      <c r="DV283" t="s">
        <v>43</v>
      </c>
      <c r="DW283">
        <v>5</v>
      </c>
      <c r="DX283" t="s">
        <v>52</v>
      </c>
      <c r="DY283" t="s">
        <v>50</v>
      </c>
      <c r="DZ283" t="s">
        <v>43</v>
      </c>
      <c r="EA283">
        <v>5</v>
      </c>
      <c r="EB283" t="s">
        <v>52</v>
      </c>
      <c r="EC283" t="s">
        <v>50</v>
      </c>
      <c r="ED283" t="s">
        <v>43</v>
      </c>
      <c r="EE283">
        <v>5</v>
      </c>
      <c r="EF283" t="s">
        <v>52</v>
      </c>
      <c r="EG283" t="s">
        <v>50</v>
      </c>
      <c r="EH283" t="s">
        <v>43</v>
      </c>
      <c r="EI283">
        <v>5</v>
      </c>
      <c r="EJ283" t="s">
        <v>52</v>
      </c>
      <c r="EK283" t="s">
        <v>50</v>
      </c>
      <c r="EL283" t="s">
        <v>43</v>
      </c>
      <c r="EM283">
        <v>5</v>
      </c>
      <c r="EN283" t="s">
        <v>52</v>
      </c>
      <c r="EO283" t="s">
        <v>50</v>
      </c>
      <c r="EP283" t="s">
        <v>43</v>
      </c>
      <c r="EQ283">
        <v>5</v>
      </c>
      <c r="ER283" t="s">
        <v>52</v>
      </c>
      <c r="ES283" t="s">
        <v>50</v>
      </c>
      <c r="ET283" t="s">
        <v>43</v>
      </c>
      <c r="EU283">
        <v>5</v>
      </c>
      <c r="EV283" t="s">
        <v>52</v>
      </c>
      <c r="EW283" t="s">
        <v>50</v>
      </c>
      <c r="EX283" t="s">
        <v>43</v>
      </c>
      <c r="EY283">
        <v>5</v>
      </c>
      <c r="EZ283" t="s">
        <v>52</v>
      </c>
      <c r="FA283" t="s">
        <v>50</v>
      </c>
      <c r="FB283" t="s">
        <v>43</v>
      </c>
      <c r="FC283">
        <v>5</v>
      </c>
      <c r="FD283" t="s">
        <v>52</v>
      </c>
      <c r="FE283" t="s">
        <v>50</v>
      </c>
      <c r="FF283" t="s">
        <v>43</v>
      </c>
      <c r="FG283">
        <v>5</v>
      </c>
      <c r="FH283" t="s">
        <v>52</v>
      </c>
      <c r="FI283" t="s">
        <v>50</v>
      </c>
      <c r="FJ283" t="s">
        <v>43</v>
      </c>
      <c r="FK283">
        <v>5</v>
      </c>
      <c r="FL283" t="s">
        <v>52</v>
      </c>
      <c r="FM283" t="s">
        <v>50</v>
      </c>
      <c r="FN283" t="s">
        <v>43</v>
      </c>
      <c r="FO283">
        <v>5</v>
      </c>
      <c r="FP283" t="s">
        <v>52</v>
      </c>
      <c r="FQ283" t="s">
        <v>50</v>
      </c>
      <c r="FR283" t="s">
        <v>43</v>
      </c>
      <c r="FS283">
        <v>5</v>
      </c>
      <c r="FT283" t="s">
        <v>52</v>
      </c>
      <c r="FU283" t="s">
        <v>50</v>
      </c>
      <c r="FV283" t="s">
        <v>43</v>
      </c>
      <c r="FW283">
        <v>5</v>
      </c>
      <c r="FX283" t="s">
        <v>52</v>
      </c>
      <c r="FY283" t="s">
        <v>50</v>
      </c>
      <c r="FZ283" t="s">
        <v>43</v>
      </c>
      <c r="GA283">
        <v>5</v>
      </c>
      <c r="GB283" t="s">
        <v>52</v>
      </c>
      <c r="GC283" t="s">
        <v>50</v>
      </c>
      <c r="GD283" t="s">
        <v>43</v>
      </c>
      <c r="GE283">
        <v>5</v>
      </c>
      <c r="GF283" t="s">
        <v>52</v>
      </c>
      <c r="GG283" t="s">
        <v>50</v>
      </c>
      <c r="GH283" t="s">
        <v>43</v>
      </c>
      <c r="GI283">
        <v>5</v>
      </c>
      <c r="GJ283" t="s">
        <v>52</v>
      </c>
      <c r="GK283" t="s">
        <v>50</v>
      </c>
      <c r="GL283" t="s">
        <v>43</v>
      </c>
      <c r="GM283">
        <v>5</v>
      </c>
      <c r="GN283" t="s">
        <v>52</v>
      </c>
      <c r="GO283" t="s">
        <v>50</v>
      </c>
      <c r="GP283" t="s">
        <v>43</v>
      </c>
      <c r="GQ283">
        <v>5</v>
      </c>
      <c r="GR283" t="s">
        <v>52</v>
      </c>
      <c r="GS283" t="s">
        <v>50</v>
      </c>
      <c r="GT283" t="s">
        <v>43</v>
      </c>
      <c r="GU283">
        <v>5</v>
      </c>
      <c r="GV283" t="s">
        <v>52</v>
      </c>
      <c r="GW283" t="s">
        <v>50</v>
      </c>
      <c r="GX283" t="s">
        <v>43</v>
      </c>
      <c r="GY283">
        <v>5</v>
      </c>
      <c r="GZ283" t="s">
        <v>52</v>
      </c>
      <c r="HA283" t="s">
        <v>50</v>
      </c>
      <c r="HB283" t="s">
        <v>43</v>
      </c>
      <c r="HC283">
        <v>5</v>
      </c>
      <c r="HD283" t="s">
        <v>52</v>
      </c>
      <c r="HE283" t="s">
        <v>50</v>
      </c>
      <c r="HF283" t="s">
        <v>43</v>
      </c>
      <c r="HG283">
        <v>5</v>
      </c>
      <c r="HH283" t="s">
        <v>52</v>
      </c>
      <c r="HI283" t="s">
        <v>50</v>
      </c>
      <c r="HJ283" t="s">
        <v>43</v>
      </c>
      <c r="HK283">
        <v>5</v>
      </c>
      <c r="HL283" t="s">
        <v>52</v>
      </c>
      <c r="HM283" t="s">
        <v>50</v>
      </c>
      <c r="HN283" t="s">
        <v>43</v>
      </c>
      <c r="HO283">
        <v>5</v>
      </c>
      <c r="HP283" t="s">
        <v>52</v>
      </c>
      <c r="HQ283" t="s">
        <v>50</v>
      </c>
      <c r="HR283" t="s">
        <v>43</v>
      </c>
      <c r="HS283">
        <v>5</v>
      </c>
      <c r="HT283" t="s">
        <v>52</v>
      </c>
      <c r="HU283" t="s">
        <v>50</v>
      </c>
      <c r="HV283" t="s">
        <v>43</v>
      </c>
      <c r="HW283">
        <v>5</v>
      </c>
      <c r="HX283" t="s">
        <v>52</v>
      </c>
      <c r="HY283" t="s">
        <v>50</v>
      </c>
      <c r="HZ283" t="s">
        <v>43</v>
      </c>
      <c r="IA283">
        <v>5</v>
      </c>
      <c r="IB283" t="s">
        <v>52</v>
      </c>
      <c r="IC283" t="s">
        <v>50</v>
      </c>
      <c r="ID283" t="s">
        <v>43</v>
      </c>
      <c r="IE283">
        <v>5</v>
      </c>
      <c r="IF283" t="s">
        <v>52</v>
      </c>
      <c r="IG283" t="s">
        <v>50</v>
      </c>
      <c r="IH283" t="s">
        <v>43</v>
      </c>
      <c r="II283">
        <v>5</v>
      </c>
      <c r="IJ283" t="s">
        <v>52</v>
      </c>
      <c r="IK283" t="s">
        <v>50</v>
      </c>
      <c r="IL283" t="s">
        <v>43</v>
      </c>
      <c r="IM283">
        <v>5</v>
      </c>
      <c r="IN283" t="s">
        <v>52</v>
      </c>
      <c r="IO283" t="s">
        <v>50</v>
      </c>
      <c r="IP283" t="s">
        <v>43</v>
      </c>
      <c r="IQ283">
        <v>5</v>
      </c>
      <c r="IR283" t="s">
        <v>52</v>
      </c>
      <c r="IS283" t="s">
        <v>50</v>
      </c>
      <c r="IT283" t="s">
        <v>43</v>
      </c>
      <c r="IU283">
        <v>5</v>
      </c>
      <c r="IV283" t="s">
        <v>52</v>
      </c>
      <c r="IW283" t="s">
        <v>50</v>
      </c>
      <c r="IX283" t="s">
        <v>43</v>
      </c>
      <c r="IY283">
        <v>5</v>
      </c>
      <c r="IZ283" t="s">
        <v>52</v>
      </c>
      <c r="JA283" t="s">
        <v>50</v>
      </c>
      <c r="JB283" t="s">
        <v>43</v>
      </c>
      <c r="JC283">
        <v>5</v>
      </c>
      <c r="JD283" t="s">
        <v>52</v>
      </c>
      <c r="JE283" t="s">
        <v>50</v>
      </c>
      <c r="JF283" t="s">
        <v>43</v>
      </c>
      <c r="JG283">
        <v>5</v>
      </c>
      <c r="JH283" t="s">
        <v>52</v>
      </c>
      <c r="JI283" t="s">
        <v>50</v>
      </c>
      <c r="JJ283" t="s">
        <v>43</v>
      </c>
      <c r="JK283">
        <v>5</v>
      </c>
      <c r="JL283" t="s">
        <v>52</v>
      </c>
      <c r="JM283" t="s">
        <v>50</v>
      </c>
      <c r="JN283" t="s">
        <v>43</v>
      </c>
      <c r="JO283">
        <v>5</v>
      </c>
      <c r="JP283" t="s">
        <v>52</v>
      </c>
      <c r="JQ283" t="s">
        <v>50</v>
      </c>
      <c r="JR283" t="s">
        <v>43</v>
      </c>
      <c r="JS283">
        <v>5</v>
      </c>
      <c r="JT283" t="s">
        <v>52</v>
      </c>
      <c r="JU283" t="s">
        <v>50</v>
      </c>
      <c r="JV283" t="s">
        <v>43</v>
      </c>
      <c r="JW283">
        <v>5</v>
      </c>
      <c r="JX283" t="s">
        <v>52</v>
      </c>
      <c r="JY283" t="s">
        <v>50</v>
      </c>
      <c r="JZ283" t="s">
        <v>43</v>
      </c>
      <c r="KA283">
        <v>5</v>
      </c>
      <c r="KB283" t="s">
        <v>52</v>
      </c>
      <c r="KC283" t="s">
        <v>50</v>
      </c>
      <c r="KD283" t="s">
        <v>43</v>
      </c>
      <c r="KE283">
        <v>5</v>
      </c>
      <c r="KF283" t="s">
        <v>52</v>
      </c>
      <c r="KG283" t="s">
        <v>50</v>
      </c>
      <c r="KH283" t="s">
        <v>43</v>
      </c>
      <c r="KI283">
        <v>5</v>
      </c>
      <c r="KJ283" t="s">
        <v>52</v>
      </c>
      <c r="KK283" t="s">
        <v>50</v>
      </c>
      <c r="KL283" t="s">
        <v>43</v>
      </c>
      <c r="KM283">
        <v>5</v>
      </c>
      <c r="KN283" t="s">
        <v>52</v>
      </c>
      <c r="KO283" t="s">
        <v>50</v>
      </c>
      <c r="KP283" t="s">
        <v>43</v>
      </c>
      <c r="KQ283">
        <v>5</v>
      </c>
      <c r="KR283" t="s">
        <v>52</v>
      </c>
      <c r="KS283" t="s">
        <v>50</v>
      </c>
      <c r="KT283" t="s">
        <v>43</v>
      </c>
      <c r="KU283">
        <v>5</v>
      </c>
      <c r="KV283" t="s">
        <v>52</v>
      </c>
      <c r="KW283" t="s">
        <v>50</v>
      </c>
      <c r="KX283" t="s">
        <v>43</v>
      </c>
      <c r="KY283">
        <v>5</v>
      </c>
      <c r="KZ283" t="s">
        <v>52</v>
      </c>
      <c r="LA283" t="s">
        <v>50</v>
      </c>
      <c r="LB283" t="s">
        <v>43</v>
      </c>
      <c r="LC283">
        <v>5</v>
      </c>
      <c r="LD283" t="s">
        <v>52</v>
      </c>
      <c r="LE283" t="s">
        <v>50</v>
      </c>
      <c r="LF283" t="s">
        <v>43</v>
      </c>
      <c r="LG283">
        <v>5</v>
      </c>
      <c r="LH283" t="s">
        <v>52</v>
      </c>
      <c r="LI283" t="s">
        <v>50</v>
      </c>
      <c r="LJ283" t="s">
        <v>43</v>
      </c>
      <c r="LK283">
        <v>5</v>
      </c>
      <c r="LL283" t="s">
        <v>52</v>
      </c>
      <c r="LM283" t="s">
        <v>50</v>
      </c>
      <c r="LN283" t="s">
        <v>43</v>
      </c>
      <c r="LO283">
        <v>5</v>
      </c>
      <c r="LP283" t="s">
        <v>52</v>
      </c>
      <c r="LQ283" t="s">
        <v>50</v>
      </c>
      <c r="LR283" t="s">
        <v>43</v>
      </c>
      <c r="LS283">
        <v>5</v>
      </c>
      <c r="LT283" t="s">
        <v>52</v>
      </c>
      <c r="LU283" t="s">
        <v>50</v>
      </c>
      <c r="LV283" t="s">
        <v>43</v>
      </c>
      <c r="LW283">
        <v>5</v>
      </c>
      <c r="LX283" t="s">
        <v>52</v>
      </c>
      <c r="LY283" t="s">
        <v>50</v>
      </c>
      <c r="LZ283" t="s">
        <v>43</v>
      </c>
      <c r="MA283">
        <v>5</v>
      </c>
      <c r="MB283" t="s">
        <v>52</v>
      </c>
      <c r="MC283" t="s">
        <v>50</v>
      </c>
      <c r="MD283" t="s">
        <v>43</v>
      </c>
      <c r="ME283">
        <v>5</v>
      </c>
      <c r="MF283" t="s">
        <v>52</v>
      </c>
      <c r="MG283" t="s">
        <v>50</v>
      </c>
      <c r="MH283" t="s">
        <v>43</v>
      </c>
      <c r="MI283">
        <v>5</v>
      </c>
      <c r="MJ283" t="s">
        <v>52</v>
      </c>
      <c r="MK283" t="s">
        <v>50</v>
      </c>
      <c r="ML283" t="s">
        <v>43</v>
      </c>
      <c r="MM283">
        <v>5</v>
      </c>
      <c r="MN283" t="s">
        <v>52</v>
      </c>
      <c r="MO283" t="s">
        <v>50</v>
      </c>
      <c r="MP283" t="s">
        <v>43</v>
      </c>
      <c r="MQ283">
        <v>5</v>
      </c>
      <c r="MR283" t="s">
        <v>52</v>
      </c>
      <c r="MS283" t="s">
        <v>50</v>
      </c>
      <c r="MT283" t="s">
        <v>43</v>
      </c>
      <c r="MU283">
        <v>5</v>
      </c>
      <c r="MV283" t="s">
        <v>52</v>
      </c>
      <c r="MW283" t="s">
        <v>50</v>
      </c>
      <c r="MX283" t="s">
        <v>43</v>
      </c>
      <c r="MY283">
        <v>5</v>
      </c>
      <c r="MZ283" t="s">
        <v>52</v>
      </c>
      <c r="NA283" t="s">
        <v>50</v>
      </c>
      <c r="NB283" t="s">
        <v>43</v>
      </c>
      <c r="NC283">
        <v>5</v>
      </c>
      <c r="ND283" t="s">
        <v>52</v>
      </c>
      <c r="NE283" t="s">
        <v>50</v>
      </c>
      <c r="NF283" t="s">
        <v>43</v>
      </c>
      <c r="NG283">
        <v>5</v>
      </c>
      <c r="NH283" t="s">
        <v>52</v>
      </c>
      <c r="NI283" t="s">
        <v>50</v>
      </c>
      <c r="NJ283" t="s">
        <v>43</v>
      </c>
      <c r="NK283">
        <v>5</v>
      </c>
      <c r="NL283" t="s">
        <v>52</v>
      </c>
      <c r="NM283" t="s">
        <v>50</v>
      </c>
      <c r="NN283" t="s">
        <v>43</v>
      </c>
      <c r="NO283">
        <v>5</v>
      </c>
      <c r="NP283" t="s">
        <v>52</v>
      </c>
      <c r="NQ283" t="s">
        <v>50</v>
      </c>
      <c r="NR283" t="s">
        <v>43</v>
      </c>
      <c r="NS283">
        <v>5</v>
      </c>
      <c r="NT283" t="s">
        <v>52</v>
      </c>
      <c r="NU283" t="s">
        <v>50</v>
      </c>
      <c r="NV283" t="s">
        <v>43</v>
      </c>
      <c r="NW283">
        <v>5</v>
      </c>
      <c r="NX283" t="s">
        <v>52</v>
      </c>
      <c r="NY283" t="s">
        <v>50</v>
      </c>
      <c r="NZ283" t="s">
        <v>43</v>
      </c>
      <c r="OA283">
        <v>5</v>
      </c>
      <c r="OB283" t="s">
        <v>52</v>
      </c>
      <c r="OC283" t="s">
        <v>50</v>
      </c>
      <c r="OD283" t="s">
        <v>43</v>
      </c>
      <c r="OE283">
        <v>5</v>
      </c>
      <c r="OF283" t="s">
        <v>52</v>
      </c>
      <c r="OG283" t="s">
        <v>50</v>
      </c>
      <c r="OH283" t="s">
        <v>43</v>
      </c>
      <c r="OI283">
        <v>5</v>
      </c>
      <c r="OJ283" t="s">
        <v>52</v>
      </c>
      <c r="OK283" t="s">
        <v>50</v>
      </c>
      <c r="OL283" t="s">
        <v>43</v>
      </c>
      <c r="OM283">
        <v>5</v>
      </c>
      <c r="ON283" t="s">
        <v>52</v>
      </c>
      <c r="OO283" t="s">
        <v>50</v>
      </c>
      <c r="OP283" t="s">
        <v>43</v>
      </c>
      <c r="OQ283">
        <v>5</v>
      </c>
      <c r="OR283" t="s">
        <v>52</v>
      </c>
      <c r="OS283" t="s">
        <v>50</v>
      </c>
      <c r="OT283" t="s">
        <v>43</v>
      </c>
      <c r="OU283">
        <v>5</v>
      </c>
      <c r="OV283" t="s">
        <v>52</v>
      </c>
      <c r="OW283" t="s">
        <v>50</v>
      </c>
      <c r="OX283" t="s">
        <v>43</v>
      </c>
      <c r="OY283">
        <v>5</v>
      </c>
      <c r="OZ283" t="s">
        <v>52</v>
      </c>
      <c r="PA283" t="s">
        <v>50</v>
      </c>
      <c r="PB283" t="s">
        <v>43</v>
      </c>
      <c r="PC283">
        <v>5</v>
      </c>
      <c r="PD283" t="s">
        <v>52</v>
      </c>
      <c r="PE283" t="s">
        <v>50</v>
      </c>
      <c r="PF283" t="s">
        <v>43</v>
      </c>
      <c r="PG283">
        <v>5</v>
      </c>
      <c r="PH283" t="s">
        <v>52</v>
      </c>
      <c r="PI283" t="s">
        <v>50</v>
      </c>
      <c r="PJ283" t="s">
        <v>43</v>
      </c>
      <c r="PK283">
        <v>5</v>
      </c>
      <c r="PL283" t="s">
        <v>52</v>
      </c>
      <c r="PM283" t="s">
        <v>50</v>
      </c>
      <c r="PN283" t="s">
        <v>43</v>
      </c>
      <c r="PO283">
        <v>5</v>
      </c>
      <c r="PP283" t="s">
        <v>52</v>
      </c>
      <c r="PQ283" t="s">
        <v>50</v>
      </c>
      <c r="PR283" t="s">
        <v>43</v>
      </c>
      <c r="PS283">
        <v>5</v>
      </c>
      <c r="PT283" t="s">
        <v>52</v>
      </c>
      <c r="PU283" t="s">
        <v>50</v>
      </c>
      <c r="PV283" t="s">
        <v>43</v>
      </c>
      <c r="PW283">
        <v>5</v>
      </c>
      <c r="PX283" t="s">
        <v>52</v>
      </c>
      <c r="PY283" t="s">
        <v>50</v>
      </c>
      <c r="PZ283" t="s">
        <v>43</v>
      </c>
      <c r="QA283">
        <v>5</v>
      </c>
      <c r="QB283" t="s">
        <v>52</v>
      </c>
      <c r="QC283" t="s">
        <v>50</v>
      </c>
      <c r="QD283" t="s">
        <v>43</v>
      </c>
      <c r="QE283">
        <v>5</v>
      </c>
      <c r="QF283" t="s">
        <v>52</v>
      </c>
      <c r="QG283" t="s">
        <v>50</v>
      </c>
      <c r="QH283" t="s">
        <v>43</v>
      </c>
      <c r="QI283">
        <v>5</v>
      </c>
      <c r="QJ283" t="s">
        <v>52</v>
      </c>
      <c r="QK283" t="s">
        <v>50</v>
      </c>
      <c r="QL283" t="s">
        <v>43</v>
      </c>
      <c r="QM283">
        <v>5</v>
      </c>
      <c r="QN283" t="s">
        <v>52</v>
      </c>
      <c r="QO283" t="s">
        <v>50</v>
      </c>
      <c r="QP283" t="s">
        <v>43</v>
      </c>
      <c r="QQ283">
        <v>5</v>
      </c>
      <c r="QR283" t="s">
        <v>52</v>
      </c>
      <c r="QS283" t="s">
        <v>50</v>
      </c>
      <c r="QT283" t="s">
        <v>43</v>
      </c>
      <c r="QU283">
        <v>5</v>
      </c>
      <c r="QV283" t="s">
        <v>52</v>
      </c>
      <c r="QW283" t="s">
        <v>50</v>
      </c>
      <c r="QX283" t="s">
        <v>43</v>
      </c>
      <c r="QY283">
        <v>5</v>
      </c>
      <c r="QZ283" t="s">
        <v>52</v>
      </c>
      <c r="RA283" t="s">
        <v>50</v>
      </c>
      <c r="RB283" t="s">
        <v>43</v>
      </c>
      <c r="RC283">
        <v>5</v>
      </c>
      <c r="RD283" t="s">
        <v>52</v>
      </c>
      <c r="RE283" t="s">
        <v>50</v>
      </c>
      <c r="RF283" t="s">
        <v>43</v>
      </c>
      <c r="RG283">
        <v>5</v>
      </c>
      <c r="RH283" t="s">
        <v>52</v>
      </c>
      <c r="RI283" t="s">
        <v>50</v>
      </c>
      <c r="RJ283" t="s">
        <v>43</v>
      </c>
      <c r="RK283">
        <v>5</v>
      </c>
      <c r="RL283" t="s">
        <v>52</v>
      </c>
      <c r="RM283" t="s">
        <v>50</v>
      </c>
      <c r="RN283" t="s">
        <v>43</v>
      </c>
      <c r="RO283">
        <v>5</v>
      </c>
      <c r="RP283" t="s">
        <v>52</v>
      </c>
      <c r="RQ283" t="s">
        <v>50</v>
      </c>
      <c r="RR283" t="s">
        <v>43</v>
      </c>
      <c r="RS283">
        <v>5</v>
      </c>
      <c r="RT283" t="s">
        <v>52</v>
      </c>
      <c r="RU283" t="s">
        <v>50</v>
      </c>
      <c r="RV283" t="s">
        <v>43</v>
      </c>
      <c r="RW283">
        <v>5</v>
      </c>
      <c r="RX283" t="s">
        <v>52</v>
      </c>
      <c r="RY283" t="s">
        <v>50</v>
      </c>
      <c r="RZ283" t="s">
        <v>43</v>
      </c>
      <c r="SA283">
        <v>5</v>
      </c>
      <c r="SB283" t="s">
        <v>52</v>
      </c>
      <c r="SC283" t="s">
        <v>50</v>
      </c>
      <c r="SD283" t="s">
        <v>43</v>
      </c>
      <c r="SE283">
        <v>5</v>
      </c>
      <c r="SF283" t="s">
        <v>52</v>
      </c>
      <c r="SG283" t="s">
        <v>50</v>
      </c>
      <c r="SH283" t="s">
        <v>43</v>
      </c>
      <c r="SI283">
        <v>5</v>
      </c>
      <c r="SJ283" t="s">
        <v>52</v>
      </c>
      <c r="SK283" t="s">
        <v>50</v>
      </c>
      <c r="SL283" t="s">
        <v>43</v>
      </c>
      <c r="SM283">
        <v>5</v>
      </c>
      <c r="SN283" t="s">
        <v>52</v>
      </c>
      <c r="SO283" t="s">
        <v>50</v>
      </c>
      <c r="SP283" t="s">
        <v>43</v>
      </c>
      <c r="SQ283">
        <v>5</v>
      </c>
      <c r="SR283" t="s">
        <v>52</v>
      </c>
      <c r="SS283" t="s">
        <v>50</v>
      </c>
      <c r="ST283" t="s">
        <v>43</v>
      </c>
      <c r="SU283">
        <v>5</v>
      </c>
      <c r="SV283" t="s">
        <v>52</v>
      </c>
      <c r="SW283" t="s">
        <v>50</v>
      </c>
      <c r="SX283" t="s">
        <v>43</v>
      </c>
      <c r="SY283">
        <v>5</v>
      </c>
      <c r="SZ283" t="s">
        <v>52</v>
      </c>
      <c r="TA283" t="s">
        <v>50</v>
      </c>
      <c r="TB283" t="s">
        <v>43</v>
      </c>
      <c r="TC283">
        <v>5</v>
      </c>
      <c r="TD283" t="s">
        <v>52</v>
      </c>
      <c r="TE283" t="s">
        <v>50</v>
      </c>
      <c r="TF283" t="s">
        <v>43</v>
      </c>
      <c r="TG283">
        <v>5</v>
      </c>
      <c r="TH283" t="s">
        <v>52</v>
      </c>
      <c r="TI283" t="s">
        <v>50</v>
      </c>
      <c r="TJ283" t="s">
        <v>43</v>
      </c>
      <c r="TK283">
        <v>5</v>
      </c>
      <c r="TL283" t="s">
        <v>52</v>
      </c>
      <c r="TM283" t="s">
        <v>50</v>
      </c>
      <c r="TN283" t="s">
        <v>43</v>
      </c>
      <c r="TO283">
        <v>5</v>
      </c>
      <c r="TP283" t="s">
        <v>52</v>
      </c>
      <c r="TQ283" t="s">
        <v>50</v>
      </c>
      <c r="TR283" t="s">
        <v>43</v>
      </c>
      <c r="TS283">
        <v>5</v>
      </c>
      <c r="TT283" t="s">
        <v>52</v>
      </c>
      <c r="TU283" t="s">
        <v>50</v>
      </c>
      <c r="TV283" t="s">
        <v>43</v>
      </c>
      <c r="TW283">
        <v>5</v>
      </c>
      <c r="TX283" t="s">
        <v>52</v>
      </c>
      <c r="TY283" t="s">
        <v>50</v>
      </c>
      <c r="TZ283" t="s">
        <v>43</v>
      </c>
      <c r="UA283">
        <v>5</v>
      </c>
      <c r="UB283" t="s">
        <v>52</v>
      </c>
      <c r="UC283" t="s">
        <v>50</v>
      </c>
      <c r="UD283" t="s">
        <v>43</v>
      </c>
      <c r="UE283">
        <v>5</v>
      </c>
      <c r="UF283" t="s">
        <v>52</v>
      </c>
      <c r="UG283" t="s">
        <v>50</v>
      </c>
      <c r="UH283" t="s">
        <v>43</v>
      </c>
      <c r="UI283">
        <v>5</v>
      </c>
      <c r="UJ283" t="s">
        <v>52</v>
      </c>
      <c r="UK283" t="s">
        <v>50</v>
      </c>
      <c r="UL283" t="s">
        <v>43</v>
      </c>
      <c r="UM283">
        <v>5</v>
      </c>
      <c r="UN283" t="s">
        <v>52</v>
      </c>
      <c r="UO283" t="s">
        <v>50</v>
      </c>
      <c r="UP283" t="s">
        <v>43</v>
      </c>
      <c r="UQ283">
        <v>5</v>
      </c>
      <c r="UR283" t="s">
        <v>52</v>
      </c>
      <c r="US283" t="s">
        <v>50</v>
      </c>
      <c r="UT283" t="s">
        <v>43</v>
      </c>
      <c r="UU283">
        <v>5</v>
      </c>
      <c r="UV283" t="s">
        <v>52</v>
      </c>
      <c r="UW283" t="s">
        <v>50</v>
      </c>
      <c r="UX283" t="s">
        <v>43</v>
      </c>
      <c r="UY283">
        <v>5</v>
      </c>
      <c r="UZ283" t="s">
        <v>52</v>
      </c>
      <c r="VA283" t="s">
        <v>50</v>
      </c>
      <c r="VB283" t="s">
        <v>43</v>
      </c>
      <c r="VC283">
        <v>5</v>
      </c>
      <c r="VD283" t="s">
        <v>52</v>
      </c>
      <c r="VE283" t="s">
        <v>50</v>
      </c>
      <c r="VF283" t="s">
        <v>43</v>
      </c>
      <c r="VG283">
        <v>5</v>
      </c>
      <c r="VH283" t="s">
        <v>52</v>
      </c>
      <c r="VI283" t="s">
        <v>50</v>
      </c>
      <c r="VJ283" t="s">
        <v>43</v>
      </c>
      <c r="VK283">
        <v>5</v>
      </c>
      <c r="VL283" t="s">
        <v>52</v>
      </c>
      <c r="VM283" t="s">
        <v>50</v>
      </c>
      <c r="VN283" t="s">
        <v>43</v>
      </c>
      <c r="VO283">
        <v>5</v>
      </c>
      <c r="VP283" t="s">
        <v>52</v>
      </c>
      <c r="VQ283" t="s">
        <v>50</v>
      </c>
      <c r="VR283" t="s">
        <v>43</v>
      </c>
      <c r="VS283">
        <v>5</v>
      </c>
      <c r="VT283" t="s">
        <v>52</v>
      </c>
      <c r="VU283" t="s">
        <v>50</v>
      </c>
      <c r="VV283" t="s">
        <v>43</v>
      </c>
      <c r="VW283">
        <v>5</v>
      </c>
      <c r="VX283" t="s">
        <v>52</v>
      </c>
      <c r="VY283" t="s">
        <v>50</v>
      </c>
      <c r="VZ283" t="s">
        <v>43</v>
      </c>
      <c r="WA283">
        <v>5</v>
      </c>
      <c r="WB283" t="s">
        <v>52</v>
      </c>
      <c r="WC283" t="s">
        <v>50</v>
      </c>
      <c r="WD283" t="s">
        <v>43</v>
      </c>
      <c r="WE283">
        <v>5</v>
      </c>
      <c r="WF283" t="s">
        <v>52</v>
      </c>
      <c r="WG283" t="s">
        <v>50</v>
      </c>
      <c r="WH283" t="s">
        <v>43</v>
      </c>
      <c r="WI283">
        <v>5</v>
      </c>
      <c r="WJ283" t="s">
        <v>52</v>
      </c>
      <c r="WK283" t="s">
        <v>50</v>
      </c>
      <c r="WL283" t="s">
        <v>43</v>
      </c>
      <c r="WM283">
        <v>5</v>
      </c>
      <c r="WN283" t="s">
        <v>52</v>
      </c>
      <c r="WO283" t="s">
        <v>50</v>
      </c>
      <c r="WP283" t="s">
        <v>43</v>
      </c>
      <c r="WQ283">
        <v>5</v>
      </c>
      <c r="WR283" t="s">
        <v>52</v>
      </c>
      <c r="WS283" t="s">
        <v>50</v>
      </c>
      <c r="WT283" t="s">
        <v>43</v>
      </c>
      <c r="WU283">
        <v>5</v>
      </c>
      <c r="WV283" t="s">
        <v>52</v>
      </c>
      <c r="WW283" t="s">
        <v>50</v>
      </c>
      <c r="WX283" t="s">
        <v>43</v>
      </c>
      <c r="WY283">
        <v>5</v>
      </c>
      <c r="WZ283" t="s">
        <v>52</v>
      </c>
      <c r="XA283" t="s">
        <v>50</v>
      </c>
      <c r="XB283" t="s">
        <v>43</v>
      </c>
      <c r="XC283">
        <v>5</v>
      </c>
      <c r="XD283" t="s">
        <v>52</v>
      </c>
      <c r="XE283" t="s">
        <v>50</v>
      </c>
      <c r="XF283" t="s">
        <v>43</v>
      </c>
      <c r="XG283">
        <v>5</v>
      </c>
      <c r="XH283" t="s">
        <v>52</v>
      </c>
      <c r="XI283" t="s">
        <v>50</v>
      </c>
      <c r="XJ283" t="s">
        <v>43</v>
      </c>
      <c r="XK283">
        <v>5</v>
      </c>
      <c r="XL283" t="s">
        <v>52</v>
      </c>
      <c r="XM283" t="s">
        <v>50</v>
      </c>
      <c r="XN283" t="s">
        <v>43</v>
      </c>
      <c r="XO283">
        <v>5</v>
      </c>
      <c r="XP283" t="s">
        <v>52</v>
      </c>
      <c r="XQ283" t="s">
        <v>50</v>
      </c>
      <c r="XR283" t="s">
        <v>43</v>
      </c>
      <c r="XS283">
        <v>5</v>
      </c>
      <c r="XT283" t="s">
        <v>52</v>
      </c>
      <c r="XU283" t="s">
        <v>50</v>
      </c>
      <c r="XV283" t="s">
        <v>43</v>
      </c>
      <c r="XW283">
        <v>5</v>
      </c>
      <c r="XX283" t="s">
        <v>52</v>
      </c>
      <c r="XY283" t="s">
        <v>50</v>
      </c>
      <c r="XZ283" t="s">
        <v>43</v>
      </c>
      <c r="YA283">
        <v>5</v>
      </c>
      <c r="YB283" t="s">
        <v>52</v>
      </c>
      <c r="YC283" t="s">
        <v>50</v>
      </c>
      <c r="YD283" t="s">
        <v>43</v>
      </c>
      <c r="YE283">
        <v>5</v>
      </c>
      <c r="YF283" t="s">
        <v>52</v>
      </c>
      <c r="YG283" t="s">
        <v>50</v>
      </c>
      <c r="YH283" t="s">
        <v>43</v>
      </c>
      <c r="YI283">
        <v>5</v>
      </c>
      <c r="YJ283" t="s">
        <v>52</v>
      </c>
      <c r="YK283" t="s">
        <v>50</v>
      </c>
      <c r="YL283" t="s">
        <v>43</v>
      </c>
      <c r="YM283">
        <v>5</v>
      </c>
      <c r="YN283" t="s">
        <v>52</v>
      </c>
      <c r="YO283" t="s">
        <v>50</v>
      </c>
      <c r="YP283" t="s">
        <v>43</v>
      </c>
      <c r="YQ283">
        <v>5</v>
      </c>
      <c r="YR283" t="s">
        <v>52</v>
      </c>
      <c r="YS283" t="s">
        <v>50</v>
      </c>
      <c r="YT283" t="s">
        <v>43</v>
      </c>
      <c r="YU283">
        <v>5</v>
      </c>
      <c r="YV283" t="s">
        <v>52</v>
      </c>
      <c r="YW283" t="s">
        <v>50</v>
      </c>
      <c r="YX283" t="s">
        <v>43</v>
      </c>
      <c r="YY283">
        <v>5</v>
      </c>
      <c r="YZ283" t="s">
        <v>52</v>
      </c>
      <c r="ZA283" t="s">
        <v>50</v>
      </c>
      <c r="ZB283" t="s">
        <v>43</v>
      </c>
      <c r="ZC283">
        <v>5</v>
      </c>
      <c r="ZD283" t="s">
        <v>52</v>
      </c>
      <c r="ZE283" t="s">
        <v>50</v>
      </c>
      <c r="ZF283" t="s">
        <v>43</v>
      </c>
      <c r="ZG283">
        <v>5</v>
      </c>
      <c r="ZH283" t="s">
        <v>52</v>
      </c>
      <c r="ZI283" t="s">
        <v>50</v>
      </c>
      <c r="ZJ283" t="s">
        <v>43</v>
      </c>
      <c r="ZK283">
        <v>5</v>
      </c>
      <c r="ZL283" t="s">
        <v>52</v>
      </c>
      <c r="ZM283" t="s">
        <v>50</v>
      </c>
      <c r="ZN283" t="s">
        <v>43</v>
      </c>
      <c r="ZO283">
        <v>5</v>
      </c>
      <c r="ZP283" t="s">
        <v>52</v>
      </c>
      <c r="ZQ283" t="s">
        <v>50</v>
      </c>
      <c r="ZR283" t="s">
        <v>43</v>
      </c>
      <c r="ZS283">
        <v>5</v>
      </c>
      <c r="ZT283" t="s">
        <v>52</v>
      </c>
      <c r="ZU283" t="s">
        <v>50</v>
      </c>
      <c r="ZV283" t="s">
        <v>43</v>
      </c>
      <c r="ZW283">
        <v>5</v>
      </c>
      <c r="ZX283" t="s">
        <v>52</v>
      </c>
      <c r="ZY283" t="s">
        <v>50</v>
      </c>
      <c r="ZZ283" t="s">
        <v>43</v>
      </c>
      <c r="AAA283">
        <v>5</v>
      </c>
      <c r="AAB283" t="s">
        <v>52</v>
      </c>
      <c r="AAC283" t="s">
        <v>50</v>
      </c>
      <c r="AAD283" t="s">
        <v>43</v>
      </c>
      <c r="AAE283">
        <v>5</v>
      </c>
      <c r="AAF283" t="s">
        <v>52</v>
      </c>
      <c r="AAG283" t="s">
        <v>50</v>
      </c>
      <c r="AAH283" t="s">
        <v>43</v>
      </c>
      <c r="AAI283">
        <v>5</v>
      </c>
      <c r="AAJ283" t="s">
        <v>52</v>
      </c>
      <c r="AAK283" t="s">
        <v>50</v>
      </c>
      <c r="AAL283" t="s">
        <v>43</v>
      </c>
      <c r="AAM283">
        <v>5</v>
      </c>
      <c r="AAN283" t="s">
        <v>52</v>
      </c>
      <c r="AAO283" t="s">
        <v>50</v>
      </c>
      <c r="AAP283" t="s">
        <v>43</v>
      </c>
      <c r="AAQ283">
        <v>5</v>
      </c>
      <c r="AAR283" t="s">
        <v>52</v>
      </c>
      <c r="AAS283" t="s">
        <v>50</v>
      </c>
      <c r="AAT283" t="s">
        <v>43</v>
      </c>
      <c r="AAU283">
        <v>5</v>
      </c>
      <c r="AAV283" t="s">
        <v>52</v>
      </c>
      <c r="AAW283" t="s">
        <v>50</v>
      </c>
      <c r="AAX283" t="s">
        <v>43</v>
      </c>
      <c r="AAY283">
        <v>5</v>
      </c>
      <c r="AAZ283" t="s">
        <v>52</v>
      </c>
      <c r="ABA283" t="s">
        <v>50</v>
      </c>
      <c r="ABB283" t="s">
        <v>43</v>
      </c>
      <c r="ABC283">
        <v>5</v>
      </c>
      <c r="ABD283" t="s">
        <v>52</v>
      </c>
      <c r="ABE283" t="s">
        <v>50</v>
      </c>
      <c r="ABF283" t="s">
        <v>43</v>
      </c>
      <c r="ABG283">
        <v>5</v>
      </c>
      <c r="ABH283" t="s">
        <v>52</v>
      </c>
      <c r="ABI283" t="s">
        <v>50</v>
      </c>
      <c r="ABJ283" t="s">
        <v>43</v>
      </c>
      <c r="ABK283">
        <v>5</v>
      </c>
      <c r="ABL283" t="s">
        <v>52</v>
      </c>
      <c r="ABM283" t="s">
        <v>50</v>
      </c>
      <c r="ABN283" t="s">
        <v>43</v>
      </c>
      <c r="ABO283">
        <v>5</v>
      </c>
      <c r="ABP283" t="s">
        <v>52</v>
      </c>
      <c r="ABQ283" t="s">
        <v>50</v>
      </c>
      <c r="ABR283" t="s">
        <v>43</v>
      </c>
      <c r="ABS283">
        <v>5</v>
      </c>
      <c r="ABT283" t="s">
        <v>52</v>
      </c>
      <c r="ABU283" t="s">
        <v>50</v>
      </c>
      <c r="ABV283" t="s">
        <v>43</v>
      </c>
      <c r="ABW283">
        <v>5</v>
      </c>
      <c r="ABX283" t="s">
        <v>52</v>
      </c>
      <c r="ABY283" t="s">
        <v>50</v>
      </c>
      <c r="ABZ283" t="s">
        <v>43</v>
      </c>
      <c r="ACA283">
        <v>5</v>
      </c>
      <c r="ACB283" t="s">
        <v>52</v>
      </c>
      <c r="ACC283" t="s">
        <v>50</v>
      </c>
      <c r="ACD283" t="s">
        <v>43</v>
      </c>
      <c r="ACE283">
        <v>5</v>
      </c>
      <c r="ACF283" t="s">
        <v>52</v>
      </c>
      <c r="ACG283" t="s">
        <v>50</v>
      </c>
      <c r="ACH283" t="s">
        <v>43</v>
      </c>
      <c r="ACI283">
        <v>5</v>
      </c>
      <c r="ACJ283" t="s">
        <v>52</v>
      </c>
      <c r="ACK283" t="s">
        <v>50</v>
      </c>
      <c r="ACL283" t="s">
        <v>43</v>
      </c>
      <c r="ACM283">
        <v>5</v>
      </c>
      <c r="ACN283" t="s">
        <v>52</v>
      </c>
      <c r="ACO283" t="s">
        <v>50</v>
      </c>
      <c r="ACP283" t="s">
        <v>43</v>
      </c>
      <c r="ACQ283">
        <v>5</v>
      </c>
      <c r="ACR283" t="s">
        <v>52</v>
      </c>
      <c r="ACS283" t="s">
        <v>50</v>
      </c>
      <c r="ACT283" t="s">
        <v>43</v>
      </c>
      <c r="ACU283">
        <v>5</v>
      </c>
      <c r="ACV283" t="s">
        <v>52</v>
      </c>
      <c r="ACW283" t="s">
        <v>50</v>
      </c>
      <c r="ACX283" t="s">
        <v>43</v>
      </c>
      <c r="ACY283">
        <v>5</v>
      </c>
      <c r="ACZ283" t="s">
        <v>52</v>
      </c>
      <c r="ADA283" t="s">
        <v>50</v>
      </c>
      <c r="ADB283" t="s">
        <v>43</v>
      </c>
      <c r="ADC283">
        <v>5</v>
      </c>
      <c r="ADD283" t="s">
        <v>52</v>
      </c>
      <c r="ADE283" t="s">
        <v>50</v>
      </c>
      <c r="ADF283" t="s">
        <v>43</v>
      </c>
      <c r="ADG283">
        <v>5</v>
      </c>
      <c r="ADH283" t="s">
        <v>52</v>
      </c>
      <c r="ADI283" t="s">
        <v>50</v>
      </c>
      <c r="ADJ283" t="s">
        <v>43</v>
      </c>
      <c r="ADK283">
        <v>5</v>
      </c>
      <c r="ADL283" t="s">
        <v>52</v>
      </c>
      <c r="ADM283" t="s">
        <v>50</v>
      </c>
      <c r="ADN283" t="s">
        <v>43</v>
      </c>
      <c r="ADO283">
        <v>5</v>
      </c>
      <c r="ADP283" t="s">
        <v>52</v>
      </c>
      <c r="ADQ283" t="s">
        <v>50</v>
      </c>
      <c r="ADR283" t="s">
        <v>43</v>
      </c>
      <c r="ADS283">
        <v>5</v>
      </c>
      <c r="ADT283" t="s">
        <v>52</v>
      </c>
      <c r="ADU283" t="s">
        <v>50</v>
      </c>
      <c r="ADV283" t="s">
        <v>43</v>
      </c>
      <c r="ADW283">
        <v>5</v>
      </c>
      <c r="ADX283" t="s">
        <v>52</v>
      </c>
      <c r="ADY283" t="s">
        <v>50</v>
      </c>
      <c r="ADZ283" t="s">
        <v>43</v>
      </c>
      <c r="AEA283">
        <v>5</v>
      </c>
      <c r="AEB283" t="s">
        <v>52</v>
      </c>
      <c r="AEC283" t="s">
        <v>50</v>
      </c>
      <c r="AED283" t="s">
        <v>43</v>
      </c>
      <c r="AEE283">
        <v>5</v>
      </c>
      <c r="AEF283" t="s">
        <v>52</v>
      </c>
      <c r="AEG283" t="s">
        <v>50</v>
      </c>
      <c r="AEH283" t="s">
        <v>43</v>
      </c>
      <c r="AEI283">
        <v>5</v>
      </c>
      <c r="AEJ283" t="s">
        <v>52</v>
      </c>
      <c r="AEK283" t="s">
        <v>50</v>
      </c>
      <c r="AEL283" t="s">
        <v>43</v>
      </c>
      <c r="AEM283">
        <v>5</v>
      </c>
      <c r="AEN283" t="s">
        <v>52</v>
      </c>
      <c r="AEO283" t="s">
        <v>50</v>
      </c>
      <c r="AEP283" t="s">
        <v>43</v>
      </c>
      <c r="AEQ283">
        <v>5</v>
      </c>
      <c r="AER283" t="s">
        <v>52</v>
      </c>
      <c r="AES283" t="s">
        <v>50</v>
      </c>
      <c r="AET283" t="s">
        <v>43</v>
      </c>
      <c r="AEU283">
        <v>5</v>
      </c>
      <c r="AEV283" t="s">
        <v>52</v>
      </c>
      <c r="AEW283" t="s">
        <v>50</v>
      </c>
      <c r="AEX283" t="s">
        <v>43</v>
      </c>
      <c r="AEY283">
        <v>5</v>
      </c>
      <c r="AEZ283" t="s">
        <v>52</v>
      </c>
      <c r="AFA283" t="s">
        <v>50</v>
      </c>
      <c r="AFB283" t="s">
        <v>43</v>
      </c>
      <c r="AFC283">
        <v>5</v>
      </c>
      <c r="AFD283" t="s">
        <v>52</v>
      </c>
      <c r="AFE283" t="s">
        <v>50</v>
      </c>
      <c r="AFF283" t="s">
        <v>43</v>
      </c>
      <c r="AFG283">
        <v>5</v>
      </c>
      <c r="AFH283" t="s">
        <v>52</v>
      </c>
      <c r="AFI283" t="s">
        <v>50</v>
      </c>
      <c r="AFJ283" t="s">
        <v>43</v>
      </c>
      <c r="AFK283">
        <v>5</v>
      </c>
      <c r="AFL283" t="s">
        <v>52</v>
      </c>
      <c r="AFM283" t="s">
        <v>50</v>
      </c>
      <c r="AFN283" t="s">
        <v>43</v>
      </c>
      <c r="AFO283">
        <v>5</v>
      </c>
      <c r="AFP283" t="s">
        <v>52</v>
      </c>
      <c r="AFQ283" t="s">
        <v>50</v>
      </c>
      <c r="AFR283" t="s">
        <v>43</v>
      </c>
      <c r="AFS283">
        <v>5</v>
      </c>
      <c r="AFT283" t="s">
        <v>52</v>
      </c>
      <c r="AFU283" t="s">
        <v>50</v>
      </c>
      <c r="AFV283" t="s">
        <v>43</v>
      </c>
      <c r="AFW283">
        <v>5</v>
      </c>
      <c r="AFX283" t="s">
        <v>52</v>
      </c>
      <c r="AFY283" t="s">
        <v>50</v>
      </c>
      <c r="AFZ283" t="s">
        <v>43</v>
      </c>
      <c r="AGA283">
        <v>5</v>
      </c>
      <c r="AGB283" t="s">
        <v>52</v>
      </c>
      <c r="AGC283" t="s">
        <v>50</v>
      </c>
      <c r="AGD283" t="s">
        <v>43</v>
      </c>
      <c r="AGE283">
        <v>5</v>
      </c>
      <c r="AGF283" t="s">
        <v>52</v>
      </c>
      <c r="AGG283" t="s">
        <v>50</v>
      </c>
      <c r="AGH283" t="s">
        <v>43</v>
      </c>
      <c r="AGI283">
        <v>5</v>
      </c>
      <c r="AGJ283" t="s">
        <v>52</v>
      </c>
      <c r="AGK283" t="s">
        <v>50</v>
      </c>
      <c r="AGL283" t="s">
        <v>43</v>
      </c>
      <c r="AGM283">
        <v>5</v>
      </c>
      <c r="AGN283" t="s">
        <v>52</v>
      </c>
      <c r="AGO283" t="s">
        <v>50</v>
      </c>
      <c r="AGP283" t="s">
        <v>43</v>
      </c>
      <c r="AGQ283">
        <v>5</v>
      </c>
      <c r="AGR283" t="s">
        <v>52</v>
      </c>
      <c r="AGS283" t="s">
        <v>50</v>
      </c>
      <c r="AGT283" t="s">
        <v>43</v>
      </c>
      <c r="AGU283">
        <v>5</v>
      </c>
      <c r="AGV283" t="s">
        <v>52</v>
      </c>
      <c r="AGW283" t="s">
        <v>50</v>
      </c>
      <c r="AGX283" t="s">
        <v>43</v>
      </c>
      <c r="AGY283">
        <v>5</v>
      </c>
      <c r="AGZ283" t="s">
        <v>52</v>
      </c>
      <c r="AHA283" t="s">
        <v>50</v>
      </c>
      <c r="AHB283" t="s">
        <v>43</v>
      </c>
      <c r="AHC283">
        <v>5</v>
      </c>
      <c r="AHD283" t="s">
        <v>52</v>
      </c>
      <c r="AHE283" t="s">
        <v>50</v>
      </c>
      <c r="AHF283" t="s">
        <v>43</v>
      </c>
      <c r="AHG283">
        <v>5</v>
      </c>
      <c r="AHH283" t="s">
        <v>52</v>
      </c>
      <c r="AHI283" t="s">
        <v>50</v>
      </c>
      <c r="AHJ283" t="s">
        <v>43</v>
      </c>
      <c r="AHK283">
        <v>5</v>
      </c>
      <c r="AHL283" t="s">
        <v>52</v>
      </c>
      <c r="AHM283" t="s">
        <v>50</v>
      </c>
      <c r="AHN283" t="s">
        <v>43</v>
      </c>
      <c r="AHO283">
        <v>5</v>
      </c>
      <c r="AHP283" t="s">
        <v>52</v>
      </c>
      <c r="AHQ283" t="s">
        <v>50</v>
      </c>
      <c r="AHR283" t="s">
        <v>43</v>
      </c>
      <c r="AHS283">
        <v>5</v>
      </c>
      <c r="AHT283" t="s">
        <v>52</v>
      </c>
      <c r="AHU283" t="s">
        <v>50</v>
      </c>
      <c r="AHV283" t="s">
        <v>43</v>
      </c>
      <c r="AHW283">
        <v>5</v>
      </c>
      <c r="AHX283" t="s">
        <v>52</v>
      </c>
      <c r="AHY283" t="s">
        <v>50</v>
      </c>
      <c r="AHZ283" t="s">
        <v>43</v>
      </c>
      <c r="AIA283">
        <v>5</v>
      </c>
      <c r="AIB283" t="s">
        <v>52</v>
      </c>
      <c r="AIC283" t="s">
        <v>50</v>
      </c>
      <c r="AID283" t="s">
        <v>43</v>
      </c>
      <c r="AIE283">
        <v>5</v>
      </c>
      <c r="AIF283" t="s">
        <v>52</v>
      </c>
      <c r="AIG283" t="s">
        <v>50</v>
      </c>
      <c r="AIH283" t="s">
        <v>43</v>
      </c>
      <c r="AII283">
        <v>5</v>
      </c>
      <c r="AIJ283" t="s">
        <v>52</v>
      </c>
      <c r="AIK283" t="s">
        <v>50</v>
      </c>
      <c r="AIL283" t="s">
        <v>43</v>
      </c>
      <c r="AIM283">
        <v>5</v>
      </c>
      <c r="AIN283" t="s">
        <v>52</v>
      </c>
      <c r="AIO283" t="s">
        <v>50</v>
      </c>
      <c r="AIP283" t="s">
        <v>43</v>
      </c>
      <c r="AIQ283">
        <v>5</v>
      </c>
      <c r="AIR283" t="s">
        <v>52</v>
      </c>
      <c r="AIS283" t="s">
        <v>50</v>
      </c>
      <c r="AIT283" t="s">
        <v>43</v>
      </c>
      <c r="AIU283">
        <v>5</v>
      </c>
      <c r="AIV283" t="s">
        <v>52</v>
      </c>
      <c r="AIW283" t="s">
        <v>50</v>
      </c>
      <c r="AIX283" t="s">
        <v>43</v>
      </c>
      <c r="AIY283">
        <v>5</v>
      </c>
      <c r="AIZ283" t="s">
        <v>52</v>
      </c>
      <c r="AJA283" t="s">
        <v>50</v>
      </c>
      <c r="AJB283" t="s">
        <v>43</v>
      </c>
      <c r="AJC283">
        <v>5</v>
      </c>
      <c r="AJD283" t="s">
        <v>52</v>
      </c>
      <c r="AJE283" t="s">
        <v>50</v>
      </c>
      <c r="AJF283" t="s">
        <v>43</v>
      </c>
      <c r="AJG283">
        <v>5</v>
      </c>
      <c r="AJH283" t="s">
        <v>52</v>
      </c>
      <c r="AJI283" t="s">
        <v>50</v>
      </c>
      <c r="AJJ283" t="s">
        <v>43</v>
      </c>
      <c r="AJK283">
        <v>5</v>
      </c>
      <c r="AJL283" t="s">
        <v>52</v>
      </c>
      <c r="AJM283" t="s">
        <v>50</v>
      </c>
      <c r="AJN283" t="s">
        <v>43</v>
      </c>
      <c r="AJO283">
        <v>5</v>
      </c>
      <c r="AJP283" t="s">
        <v>52</v>
      </c>
      <c r="AJQ283" t="s">
        <v>50</v>
      </c>
      <c r="AJR283" t="s">
        <v>43</v>
      </c>
      <c r="AJS283">
        <v>5</v>
      </c>
      <c r="AJT283" t="s">
        <v>52</v>
      </c>
      <c r="AJU283" t="s">
        <v>50</v>
      </c>
      <c r="AJV283" t="s">
        <v>43</v>
      </c>
      <c r="AJW283">
        <v>5</v>
      </c>
      <c r="AJX283" t="s">
        <v>52</v>
      </c>
      <c r="AJY283" t="s">
        <v>50</v>
      </c>
      <c r="AJZ283" t="s">
        <v>43</v>
      </c>
      <c r="AKA283">
        <v>5</v>
      </c>
      <c r="AKB283" t="s">
        <v>52</v>
      </c>
      <c r="AKC283" t="s">
        <v>50</v>
      </c>
      <c r="AKD283" t="s">
        <v>43</v>
      </c>
      <c r="AKE283">
        <v>5</v>
      </c>
      <c r="AKF283" t="s">
        <v>52</v>
      </c>
      <c r="AKG283" t="s">
        <v>50</v>
      </c>
      <c r="AKH283" t="s">
        <v>43</v>
      </c>
      <c r="AKI283">
        <v>5</v>
      </c>
      <c r="AKJ283" t="s">
        <v>52</v>
      </c>
      <c r="AKK283" t="s">
        <v>50</v>
      </c>
      <c r="AKL283" t="s">
        <v>43</v>
      </c>
      <c r="AKM283">
        <v>5</v>
      </c>
      <c r="AKN283" t="s">
        <v>52</v>
      </c>
      <c r="AKO283" t="s">
        <v>50</v>
      </c>
      <c r="AKP283" t="s">
        <v>43</v>
      </c>
      <c r="AKQ283">
        <v>5</v>
      </c>
      <c r="AKR283" t="s">
        <v>52</v>
      </c>
      <c r="AKS283" t="s">
        <v>50</v>
      </c>
      <c r="AKT283" t="s">
        <v>43</v>
      </c>
      <c r="AKU283">
        <v>5</v>
      </c>
      <c r="AKV283" t="s">
        <v>52</v>
      </c>
      <c r="AKW283" t="s">
        <v>50</v>
      </c>
      <c r="AKX283" t="s">
        <v>43</v>
      </c>
      <c r="AKY283">
        <v>5</v>
      </c>
      <c r="AKZ283" t="s">
        <v>52</v>
      </c>
      <c r="ALA283" t="s">
        <v>50</v>
      </c>
      <c r="ALB283" t="s">
        <v>43</v>
      </c>
      <c r="ALC283">
        <v>5</v>
      </c>
      <c r="ALD283" t="s">
        <v>52</v>
      </c>
      <c r="ALE283" t="s">
        <v>50</v>
      </c>
      <c r="ALF283" t="s">
        <v>43</v>
      </c>
      <c r="ALG283">
        <v>5</v>
      </c>
      <c r="ALH283" t="s">
        <v>52</v>
      </c>
      <c r="ALI283" t="s">
        <v>50</v>
      </c>
      <c r="ALJ283" t="s">
        <v>43</v>
      </c>
      <c r="ALK283">
        <v>5</v>
      </c>
      <c r="ALL283" t="s">
        <v>52</v>
      </c>
      <c r="ALM283" t="s">
        <v>50</v>
      </c>
      <c r="ALN283" t="s">
        <v>43</v>
      </c>
      <c r="ALO283">
        <v>5</v>
      </c>
      <c r="ALP283" t="s">
        <v>52</v>
      </c>
      <c r="ALQ283" t="s">
        <v>50</v>
      </c>
      <c r="ALR283" t="s">
        <v>43</v>
      </c>
      <c r="ALS283">
        <v>5</v>
      </c>
      <c r="ALT283" t="s">
        <v>52</v>
      </c>
      <c r="ALU283" t="s">
        <v>50</v>
      </c>
      <c r="ALV283" t="s">
        <v>43</v>
      </c>
      <c r="ALW283">
        <v>5</v>
      </c>
      <c r="ALX283" t="s">
        <v>52</v>
      </c>
      <c r="ALY283" t="s">
        <v>50</v>
      </c>
      <c r="ALZ283" t="s">
        <v>43</v>
      </c>
      <c r="AMA283">
        <v>5</v>
      </c>
      <c r="AMB283" t="s">
        <v>52</v>
      </c>
      <c r="AMC283" t="s">
        <v>50</v>
      </c>
      <c r="AMD283" t="s">
        <v>43</v>
      </c>
      <c r="AME283">
        <v>5</v>
      </c>
      <c r="AMF283" t="s">
        <v>52</v>
      </c>
      <c r="AMG283" t="s">
        <v>50</v>
      </c>
      <c r="AMH283" t="s">
        <v>43</v>
      </c>
      <c r="AMI283">
        <v>5</v>
      </c>
      <c r="AMJ283" t="s">
        <v>52</v>
      </c>
      <c r="AMK283" t="s">
        <v>50</v>
      </c>
      <c r="AML283" t="s">
        <v>43</v>
      </c>
      <c r="AMM283">
        <v>5</v>
      </c>
      <c r="AMN283" t="s">
        <v>52</v>
      </c>
      <c r="AMO283" t="s">
        <v>50</v>
      </c>
      <c r="AMP283" t="s">
        <v>43</v>
      </c>
      <c r="AMQ283">
        <v>5</v>
      </c>
      <c r="AMR283" t="s">
        <v>52</v>
      </c>
      <c r="AMS283" t="s">
        <v>50</v>
      </c>
      <c r="AMT283" t="s">
        <v>43</v>
      </c>
      <c r="AMU283">
        <v>5</v>
      </c>
      <c r="AMV283" t="s">
        <v>52</v>
      </c>
      <c r="AMW283" t="s">
        <v>50</v>
      </c>
      <c r="AMX283" t="s">
        <v>43</v>
      </c>
      <c r="AMY283">
        <v>5</v>
      </c>
      <c r="AMZ283" t="s">
        <v>52</v>
      </c>
      <c r="ANA283" t="s">
        <v>50</v>
      </c>
      <c r="ANB283" t="s">
        <v>43</v>
      </c>
      <c r="ANC283">
        <v>5</v>
      </c>
      <c r="AND283" t="s">
        <v>52</v>
      </c>
      <c r="ANE283" t="s">
        <v>50</v>
      </c>
      <c r="ANF283" t="s">
        <v>43</v>
      </c>
      <c r="ANG283">
        <v>5</v>
      </c>
      <c r="ANH283" t="s">
        <v>52</v>
      </c>
      <c r="ANI283" t="s">
        <v>50</v>
      </c>
      <c r="ANJ283" t="s">
        <v>43</v>
      </c>
      <c r="ANK283">
        <v>5</v>
      </c>
      <c r="ANL283" t="s">
        <v>52</v>
      </c>
      <c r="ANM283" t="s">
        <v>50</v>
      </c>
      <c r="ANN283" t="s">
        <v>43</v>
      </c>
      <c r="ANO283">
        <v>5</v>
      </c>
      <c r="ANP283" t="s">
        <v>52</v>
      </c>
      <c r="ANQ283" t="s">
        <v>50</v>
      </c>
      <c r="ANR283" t="s">
        <v>43</v>
      </c>
      <c r="ANS283">
        <v>5</v>
      </c>
      <c r="ANT283" t="s">
        <v>52</v>
      </c>
      <c r="ANU283" t="s">
        <v>50</v>
      </c>
      <c r="ANV283" t="s">
        <v>43</v>
      </c>
      <c r="ANW283">
        <v>5</v>
      </c>
      <c r="ANX283" t="s">
        <v>52</v>
      </c>
      <c r="ANY283" t="s">
        <v>50</v>
      </c>
      <c r="ANZ283" t="s">
        <v>43</v>
      </c>
      <c r="AOA283">
        <v>5</v>
      </c>
      <c r="AOB283" t="s">
        <v>52</v>
      </c>
      <c r="AOC283" t="s">
        <v>50</v>
      </c>
      <c r="AOD283" t="s">
        <v>43</v>
      </c>
      <c r="AOE283">
        <v>5</v>
      </c>
      <c r="AOF283" t="s">
        <v>52</v>
      </c>
      <c r="AOG283" t="s">
        <v>50</v>
      </c>
      <c r="AOH283" t="s">
        <v>43</v>
      </c>
      <c r="AOI283">
        <v>5</v>
      </c>
      <c r="AOJ283" t="s">
        <v>52</v>
      </c>
      <c r="AOK283" t="s">
        <v>50</v>
      </c>
      <c r="AOL283" t="s">
        <v>43</v>
      </c>
      <c r="AOM283">
        <v>5</v>
      </c>
      <c r="AON283" t="s">
        <v>52</v>
      </c>
      <c r="AOO283" t="s">
        <v>50</v>
      </c>
      <c r="AOP283" t="s">
        <v>43</v>
      </c>
      <c r="AOQ283">
        <v>5</v>
      </c>
      <c r="AOR283" t="s">
        <v>52</v>
      </c>
      <c r="AOS283" t="s">
        <v>50</v>
      </c>
      <c r="AOT283" t="s">
        <v>43</v>
      </c>
      <c r="AOU283">
        <v>5</v>
      </c>
      <c r="AOV283" t="s">
        <v>52</v>
      </c>
      <c r="AOW283" t="s">
        <v>50</v>
      </c>
      <c r="AOX283" t="s">
        <v>43</v>
      </c>
      <c r="AOY283">
        <v>5</v>
      </c>
      <c r="AOZ283" t="s">
        <v>52</v>
      </c>
      <c r="APA283" t="s">
        <v>50</v>
      </c>
      <c r="APB283" t="s">
        <v>43</v>
      </c>
      <c r="APC283">
        <v>5</v>
      </c>
      <c r="APD283" t="s">
        <v>52</v>
      </c>
      <c r="APE283" t="s">
        <v>50</v>
      </c>
      <c r="APF283" t="s">
        <v>43</v>
      </c>
      <c r="APG283">
        <v>5</v>
      </c>
      <c r="APH283" t="s">
        <v>52</v>
      </c>
      <c r="API283" t="s">
        <v>50</v>
      </c>
      <c r="APJ283" t="s">
        <v>43</v>
      </c>
      <c r="APK283">
        <v>5</v>
      </c>
      <c r="APL283" t="s">
        <v>52</v>
      </c>
      <c r="APM283" t="s">
        <v>50</v>
      </c>
      <c r="APN283" t="s">
        <v>43</v>
      </c>
      <c r="APO283">
        <v>5</v>
      </c>
      <c r="APP283" t="s">
        <v>52</v>
      </c>
      <c r="APQ283" t="s">
        <v>50</v>
      </c>
      <c r="APR283" t="s">
        <v>43</v>
      </c>
      <c r="APS283">
        <v>5</v>
      </c>
      <c r="APT283" t="s">
        <v>52</v>
      </c>
      <c r="APU283" t="s">
        <v>50</v>
      </c>
      <c r="APV283" t="s">
        <v>43</v>
      </c>
      <c r="APW283">
        <v>5</v>
      </c>
      <c r="APX283" t="s">
        <v>52</v>
      </c>
      <c r="APY283" t="s">
        <v>50</v>
      </c>
      <c r="APZ283" t="s">
        <v>43</v>
      </c>
      <c r="AQA283">
        <v>5</v>
      </c>
      <c r="AQB283" t="s">
        <v>52</v>
      </c>
      <c r="AQC283" t="s">
        <v>50</v>
      </c>
      <c r="AQD283" t="s">
        <v>43</v>
      </c>
      <c r="AQE283">
        <v>5</v>
      </c>
      <c r="AQF283" t="s">
        <v>52</v>
      </c>
      <c r="AQG283" t="s">
        <v>50</v>
      </c>
      <c r="AQH283" t="s">
        <v>43</v>
      </c>
      <c r="AQI283">
        <v>5</v>
      </c>
      <c r="AQJ283" t="s">
        <v>52</v>
      </c>
      <c r="AQK283" t="s">
        <v>50</v>
      </c>
      <c r="AQL283" t="s">
        <v>43</v>
      </c>
      <c r="AQM283">
        <v>5</v>
      </c>
      <c r="AQN283" t="s">
        <v>52</v>
      </c>
      <c r="AQO283" t="s">
        <v>50</v>
      </c>
      <c r="AQP283" t="s">
        <v>43</v>
      </c>
      <c r="AQQ283">
        <v>5</v>
      </c>
      <c r="AQR283" t="s">
        <v>52</v>
      </c>
      <c r="AQS283" t="s">
        <v>50</v>
      </c>
      <c r="AQT283" t="s">
        <v>43</v>
      </c>
      <c r="AQU283">
        <v>5</v>
      </c>
      <c r="AQV283" t="s">
        <v>52</v>
      </c>
      <c r="AQW283" t="s">
        <v>50</v>
      </c>
      <c r="AQX283" t="s">
        <v>43</v>
      </c>
      <c r="AQY283">
        <v>5</v>
      </c>
      <c r="AQZ283" t="s">
        <v>52</v>
      </c>
      <c r="ARA283" t="s">
        <v>50</v>
      </c>
      <c r="ARB283" t="s">
        <v>43</v>
      </c>
      <c r="ARC283">
        <v>5</v>
      </c>
      <c r="ARD283" t="s">
        <v>52</v>
      </c>
      <c r="ARE283" t="s">
        <v>50</v>
      </c>
      <c r="ARF283" t="s">
        <v>43</v>
      </c>
      <c r="ARG283">
        <v>5</v>
      </c>
      <c r="ARH283" t="s">
        <v>52</v>
      </c>
      <c r="ARI283" t="s">
        <v>50</v>
      </c>
      <c r="ARJ283" t="s">
        <v>43</v>
      </c>
      <c r="ARK283">
        <v>5</v>
      </c>
      <c r="ARL283" t="s">
        <v>52</v>
      </c>
      <c r="ARM283" t="s">
        <v>50</v>
      </c>
      <c r="ARN283" t="s">
        <v>43</v>
      </c>
      <c r="ARO283">
        <v>5</v>
      </c>
      <c r="ARP283" t="s">
        <v>52</v>
      </c>
      <c r="ARQ283" t="s">
        <v>50</v>
      </c>
      <c r="ARR283" t="s">
        <v>43</v>
      </c>
      <c r="ARS283">
        <v>5</v>
      </c>
      <c r="ART283" t="s">
        <v>52</v>
      </c>
      <c r="ARU283" t="s">
        <v>50</v>
      </c>
      <c r="ARV283" t="s">
        <v>43</v>
      </c>
      <c r="ARW283">
        <v>5</v>
      </c>
      <c r="ARX283" t="s">
        <v>52</v>
      </c>
      <c r="ARY283" t="s">
        <v>50</v>
      </c>
      <c r="ARZ283" t="s">
        <v>43</v>
      </c>
      <c r="ASA283">
        <v>5</v>
      </c>
      <c r="ASB283" t="s">
        <v>52</v>
      </c>
      <c r="ASC283" t="s">
        <v>50</v>
      </c>
      <c r="ASD283" t="s">
        <v>43</v>
      </c>
      <c r="ASE283">
        <v>5</v>
      </c>
      <c r="ASF283" t="s">
        <v>52</v>
      </c>
      <c r="ASG283" t="s">
        <v>50</v>
      </c>
      <c r="ASH283" t="s">
        <v>43</v>
      </c>
      <c r="ASI283">
        <v>5</v>
      </c>
      <c r="ASJ283" t="s">
        <v>52</v>
      </c>
      <c r="ASK283" t="s">
        <v>50</v>
      </c>
      <c r="ASL283" t="s">
        <v>43</v>
      </c>
      <c r="ASM283">
        <v>5</v>
      </c>
      <c r="ASN283" t="s">
        <v>52</v>
      </c>
      <c r="ASO283" t="s">
        <v>50</v>
      </c>
      <c r="ASP283" t="s">
        <v>43</v>
      </c>
      <c r="ASQ283">
        <v>5</v>
      </c>
      <c r="ASR283" t="s">
        <v>52</v>
      </c>
      <c r="ASS283" t="s">
        <v>50</v>
      </c>
      <c r="AST283" t="s">
        <v>43</v>
      </c>
      <c r="ASU283">
        <v>5</v>
      </c>
      <c r="ASV283" t="s">
        <v>52</v>
      </c>
      <c r="ASW283" t="s">
        <v>50</v>
      </c>
      <c r="ASX283" t="s">
        <v>43</v>
      </c>
      <c r="ASY283">
        <v>5</v>
      </c>
      <c r="ASZ283" t="s">
        <v>52</v>
      </c>
      <c r="ATA283" t="s">
        <v>50</v>
      </c>
      <c r="ATB283" t="s">
        <v>43</v>
      </c>
      <c r="ATC283">
        <v>5</v>
      </c>
      <c r="ATD283" t="s">
        <v>52</v>
      </c>
      <c r="ATE283" t="s">
        <v>50</v>
      </c>
      <c r="ATF283" t="s">
        <v>43</v>
      </c>
      <c r="ATG283">
        <v>5</v>
      </c>
      <c r="ATH283" t="s">
        <v>52</v>
      </c>
      <c r="ATI283" t="s">
        <v>50</v>
      </c>
      <c r="ATJ283" t="s">
        <v>43</v>
      </c>
      <c r="ATK283">
        <v>5</v>
      </c>
      <c r="ATL283" t="s">
        <v>52</v>
      </c>
      <c r="ATM283" t="s">
        <v>50</v>
      </c>
      <c r="ATN283" t="s">
        <v>43</v>
      </c>
      <c r="ATO283">
        <v>5</v>
      </c>
      <c r="ATP283" t="s">
        <v>52</v>
      </c>
      <c r="ATQ283" t="s">
        <v>50</v>
      </c>
      <c r="ATR283" t="s">
        <v>43</v>
      </c>
      <c r="ATS283">
        <v>5</v>
      </c>
      <c r="ATT283" t="s">
        <v>52</v>
      </c>
      <c r="ATU283" t="s">
        <v>50</v>
      </c>
      <c r="ATV283" t="s">
        <v>43</v>
      </c>
      <c r="ATW283">
        <v>5</v>
      </c>
      <c r="ATX283" t="s">
        <v>52</v>
      </c>
      <c r="ATY283" t="s">
        <v>50</v>
      </c>
      <c r="ATZ283" t="s">
        <v>43</v>
      </c>
      <c r="AUA283">
        <v>5</v>
      </c>
      <c r="AUB283" t="s">
        <v>52</v>
      </c>
      <c r="AUC283" t="s">
        <v>50</v>
      </c>
      <c r="AUD283" t="s">
        <v>43</v>
      </c>
      <c r="AUE283">
        <v>5</v>
      </c>
      <c r="AUF283" t="s">
        <v>52</v>
      </c>
      <c r="AUG283" t="s">
        <v>50</v>
      </c>
      <c r="AUH283" t="s">
        <v>43</v>
      </c>
      <c r="AUI283">
        <v>5</v>
      </c>
      <c r="AUJ283" t="s">
        <v>52</v>
      </c>
      <c r="AUK283" t="s">
        <v>50</v>
      </c>
      <c r="AUL283" t="s">
        <v>43</v>
      </c>
      <c r="AUM283">
        <v>5</v>
      </c>
      <c r="AUN283" t="s">
        <v>52</v>
      </c>
      <c r="AUO283" t="s">
        <v>50</v>
      </c>
      <c r="AUP283" t="s">
        <v>43</v>
      </c>
      <c r="AUQ283">
        <v>5</v>
      </c>
      <c r="AUR283" t="s">
        <v>52</v>
      </c>
      <c r="AUS283" t="s">
        <v>50</v>
      </c>
      <c r="AUT283" t="s">
        <v>43</v>
      </c>
      <c r="AUU283">
        <v>5</v>
      </c>
      <c r="AUV283" t="s">
        <v>52</v>
      </c>
      <c r="AUW283" t="s">
        <v>50</v>
      </c>
      <c r="AUX283" t="s">
        <v>43</v>
      </c>
      <c r="AUY283">
        <v>5</v>
      </c>
      <c r="AUZ283" t="s">
        <v>52</v>
      </c>
      <c r="AVA283" t="s">
        <v>50</v>
      </c>
      <c r="AVB283" t="s">
        <v>43</v>
      </c>
      <c r="AVC283">
        <v>5</v>
      </c>
      <c r="AVD283" t="s">
        <v>52</v>
      </c>
      <c r="AVE283" t="s">
        <v>50</v>
      </c>
      <c r="AVF283" t="s">
        <v>43</v>
      </c>
      <c r="AVG283">
        <v>5</v>
      </c>
      <c r="AVH283" t="s">
        <v>52</v>
      </c>
      <c r="AVI283" t="s">
        <v>50</v>
      </c>
      <c r="AVJ283" t="s">
        <v>43</v>
      </c>
      <c r="AVK283">
        <v>5</v>
      </c>
      <c r="AVL283" t="s">
        <v>52</v>
      </c>
      <c r="AVM283" t="s">
        <v>50</v>
      </c>
      <c r="AVN283" t="s">
        <v>43</v>
      </c>
      <c r="AVO283">
        <v>5</v>
      </c>
      <c r="AVP283" t="s">
        <v>52</v>
      </c>
      <c r="AVQ283" t="s">
        <v>50</v>
      </c>
      <c r="AVR283" t="s">
        <v>43</v>
      </c>
      <c r="AVS283">
        <v>5</v>
      </c>
      <c r="AVT283" t="s">
        <v>52</v>
      </c>
      <c r="AVU283" t="s">
        <v>50</v>
      </c>
      <c r="AVV283" t="s">
        <v>43</v>
      </c>
      <c r="AVW283">
        <v>5</v>
      </c>
      <c r="AVX283" t="s">
        <v>52</v>
      </c>
      <c r="AVY283" t="s">
        <v>50</v>
      </c>
      <c r="AVZ283" t="s">
        <v>43</v>
      </c>
      <c r="AWA283">
        <v>5</v>
      </c>
      <c r="AWB283" t="s">
        <v>52</v>
      </c>
      <c r="AWC283" t="s">
        <v>50</v>
      </c>
      <c r="AWD283" t="s">
        <v>43</v>
      </c>
      <c r="AWE283">
        <v>5</v>
      </c>
      <c r="AWF283" t="s">
        <v>52</v>
      </c>
      <c r="AWG283" t="s">
        <v>50</v>
      </c>
      <c r="AWH283" t="s">
        <v>43</v>
      </c>
      <c r="AWI283">
        <v>5</v>
      </c>
      <c r="AWJ283" t="s">
        <v>52</v>
      </c>
      <c r="AWK283" t="s">
        <v>50</v>
      </c>
      <c r="AWL283" t="s">
        <v>43</v>
      </c>
      <c r="AWM283">
        <v>5</v>
      </c>
      <c r="AWN283" t="s">
        <v>52</v>
      </c>
      <c r="AWO283" t="s">
        <v>50</v>
      </c>
      <c r="AWP283" t="s">
        <v>43</v>
      </c>
      <c r="AWQ283">
        <v>5</v>
      </c>
      <c r="AWR283" t="s">
        <v>52</v>
      </c>
      <c r="AWS283" t="s">
        <v>50</v>
      </c>
      <c r="AWT283" t="s">
        <v>43</v>
      </c>
      <c r="AWU283">
        <v>5</v>
      </c>
      <c r="AWV283" t="s">
        <v>52</v>
      </c>
      <c r="AWW283" t="s">
        <v>50</v>
      </c>
      <c r="AWX283" t="s">
        <v>43</v>
      </c>
      <c r="AWY283">
        <v>5</v>
      </c>
      <c r="AWZ283" t="s">
        <v>52</v>
      </c>
      <c r="AXA283" t="s">
        <v>50</v>
      </c>
      <c r="AXB283" t="s">
        <v>43</v>
      </c>
      <c r="AXC283">
        <v>5</v>
      </c>
      <c r="AXD283" t="s">
        <v>52</v>
      </c>
      <c r="AXE283" t="s">
        <v>50</v>
      </c>
      <c r="AXF283" t="s">
        <v>43</v>
      </c>
      <c r="AXG283">
        <v>5</v>
      </c>
      <c r="AXH283" t="s">
        <v>52</v>
      </c>
      <c r="AXI283" t="s">
        <v>50</v>
      </c>
      <c r="AXJ283" t="s">
        <v>43</v>
      </c>
      <c r="AXK283">
        <v>5</v>
      </c>
      <c r="AXL283" t="s">
        <v>52</v>
      </c>
      <c r="AXM283" t="s">
        <v>50</v>
      </c>
      <c r="AXN283" t="s">
        <v>43</v>
      </c>
      <c r="AXO283">
        <v>5</v>
      </c>
      <c r="AXP283" t="s">
        <v>52</v>
      </c>
      <c r="AXQ283" t="s">
        <v>50</v>
      </c>
      <c r="AXR283" t="s">
        <v>43</v>
      </c>
      <c r="AXS283">
        <v>5</v>
      </c>
      <c r="AXT283" t="s">
        <v>52</v>
      </c>
      <c r="AXU283" t="s">
        <v>50</v>
      </c>
      <c r="AXV283" t="s">
        <v>43</v>
      </c>
      <c r="AXW283">
        <v>5</v>
      </c>
      <c r="AXX283" t="s">
        <v>52</v>
      </c>
      <c r="AXY283" t="s">
        <v>50</v>
      </c>
      <c r="AXZ283" t="s">
        <v>43</v>
      </c>
      <c r="AYA283">
        <v>5</v>
      </c>
      <c r="AYB283" t="s">
        <v>52</v>
      </c>
      <c r="AYC283" t="s">
        <v>50</v>
      </c>
      <c r="AYD283" t="s">
        <v>43</v>
      </c>
      <c r="AYE283">
        <v>5</v>
      </c>
      <c r="AYF283" t="s">
        <v>52</v>
      </c>
      <c r="AYG283" t="s">
        <v>50</v>
      </c>
      <c r="AYH283" t="s">
        <v>43</v>
      </c>
      <c r="AYI283">
        <v>5</v>
      </c>
      <c r="AYJ283" t="s">
        <v>52</v>
      </c>
      <c r="AYK283" t="s">
        <v>50</v>
      </c>
      <c r="AYL283" t="s">
        <v>43</v>
      </c>
      <c r="AYM283">
        <v>5</v>
      </c>
      <c r="AYN283" t="s">
        <v>52</v>
      </c>
      <c r="AYO283" t="s">
        <v>50</v>
      </c>
      <c r="AYP283" t="s">
        <v>43</v>
      </c>
      <c r="AYQ283">
        <v>5</v>
      </c>
      <c r="AYR283" t="s">
        <v>52</v>
      </c>
      <c r="AYS283" t="s">
        <v>50</v>
      </c>
      <c r="AYT283" t="s">
        <v>43</v>
      </c>
      <c r="AYU283">
        <v>5</v>
      </c>
      <c r="AYV283" t="s">
        <v>52</v>
      </c>
      <c r="AYW283" t="s">
        <v>50</v>
      </c>
      <c r="AYX283" t="s">
        <v>43</v>
      </c>
      <c r="AYY283">
        <v>5</v>
      </c>
      <c r="AYZ283" t="s">
        <v>52</v>
      </c>
      <c r="AZA283" t="s">
        <v>50</v>
      </c>
      <c r="AZB283" t="s">
        <v>43</v>
      </c>
      <c r="AZC283">
        <v>5</v>
      </c>
      <c r="AZD283" t="s">
        <v>52</v>
      </c>
      <c r="AZE283" t="s">
        <v>50</v>
      </c>
      <c r="AZF283" t="s">
        <v>43</v>
      </c>
      <c r="AZG283">
        <v>5</v>
      </c>
      <c r="AZH283" t="s">
        <v>52</v>
      </c>
      <c r="AZI283" t="s">
        <v>50</v>
      </c>
      <c r="AZJ283" t="s">
        <v>43</v>
      </c>
      <c r="AZK283">
        <v>5</v>
      </c>
      <c r="AZL283" t="s">
        <v>52</v>
      </c>
      <c r="AZM283" t="s">
        <v>50</v>
      </c>
      <c r="AZN283" t="s">
        <v>43</v>
      </c>
      <c r="AZO283">
        <v>5</v>
      </c>
      <c r="AZP283" t="s">
        <v>52</v>
      </c>
      <c r="AZQ283" t="s">
        <v>50</v>
      </c>
      <c r="AZR283" t="s">
        <v>43</v>
      </c>
      <c r="AZS283">
        <v>5</v>
      </c>
      <c r="AZT283" t="s">
        <v>52</v>
      </c>
      <c r="AZU283" t="s">
        <v>50</v>
      </c>
      <c r="AZV283" t="s">
        <v>43</v>
      </c>
      <c r="AZW283">
        <v>5</v>
      </c>
      <c r="AZX283" t="s">
        <v>52</v>
      </c>
      <c r="AZY283" t="s">
        <v>50</v>
      </c>
      <c r="AZZ283" t="s">
        <v>43</v>
      </c>
      <c r="BAA283">
        <v>5</v>
      </c>
      <c r="BAB283" t="s">
        <v>52</v>
      </c>
      <c r="BAC283" t="s">
        <v>50</v>
      </c>
      <c r="BAD283" t="s">
        <v>43</v>
      </c>
      <c r="BAE283">
        <v>5</v>
      </c>
      <c r="BAF283" t="s">
        <v>52</v>
      </c>
      <c r="BAG283" t="s">
        <v>50</v>
      </c>
      <c r="BAH283" t="s">
        <v>43</v>
      </c>
      <c r="BAI283">
        <v>5</v>
      </c>
      <c r="BAJ283" t="s">
        <v>52</v>
      </c>
      <c r="BAK283" t="s">
        <v>50</v>
      </c>
      <c r="BAL283" t="s">
        <v>43</v>
      </c>
      <c r="BAM283">
        <v>5</v>
      </c>
      <c r="BAN283" t="s">
        <v>52</v>
      </c>
      <c r="BAO283" t="s">
        <v>50</v>
      </c>
      <c r="BAP283" t="s">
        <v>43</v>
      </c>
      <c r="BAQ283">
        <v>5</v>
      </c>
      <c r="BAR283" t="s">
        <v>52</v>
      </c>
      <c r="BAS283" t="s">
        <v>50</v>
      </c>
      <c r="BAT283" t="s">
        <v>43</v>
      </c>
      <c r="BAU283">
        <v>5</v>
      </c>
      <c r="BAV283" t="s">
        <v>52</v>
      </c>
      <c r="BAW283" t="s">
        <v>50</v>
      </c>
      <c r="BAX283" t="s">
        <v>43</v>
      </c>
      <c r="BAY283">
        <v>5</v>
      </c>
      <c r="BAZ283" t="s">
        <v>52</v>
      </c>
      <c r="BBA283" t="s">
        <v>50</v>
      </c>
      <c r="BBB283" t="s">
        <v>43</v>
      </c>
      <c r="BBC283">
        <v>5</v>
      </c>
      <c r="BBD283" t="s">
        <v>52</v>
      </c>
      <c r="BBE283" t="s">
        <v>50</v>
      </c>
      <c r="BBF283" t="s">
        <v>43</v>
      </c>
      <c r="BBG283">
        <v>5</v>
      </c>
      <c r="BBH283" t="s">
        <v>52</v>
      </c>
      <c r="BBI283" t="s">
        <v>50</v>
      </c>
      <c r="BBJ283" t="s">
        <v>43</v>
      </c>
      <c r="BBK283">
        <v>5</v>
      </c>
      <c r="BBL283" t="s">
        <v>52</v>
      </c>
      <c r="BBM283" t="s">
        <v>50</v>
      </c>
      <c r="BBN283" t="s">
        <v>43</v>
      </c>
      <c r="BBO283">
        <v>5</v>
      </c>
      <c r="BBP283" t="s">
        <v>52</v>
      </c>
      <c r="BBQ283" t="s">
        <v>50</v>
      </c>
      <c r="BBR283" t="s">
        <v>43</v>
      </c>
      <c r="BBS283">
        <v>5</v>
      </c>
      <c r="BBT283" t="s">
        <v>52</v>
      </c>
      <c r="BBU283" t="s">
        <v>50</v>
      </c>
      <c r="BBV283" t="s">
        <v>43</v>
      </c>
      <c r="BBW283">
        <v>5</v>
      </c>
      <c r="BBX283" t="s">
        <v>52</v>
      </c>
      <c r="BBY283" t="s">
        <v>50</v>
      </c>
      <c r="BBZ283" t="s">
        <v>43</v>
      </c>
      <c r="BCA283">
        <v>5</v>
      </c>
      <c r="BCB283" t="s">
        <v>52</v>
      </c>
      <c r="BCC283" t="s">
        <v>50</v>
      </c>
      <c r="BCD283" t="s">
        <v>43</v>
      </c>
      <c r="BCE283">
        <v>5</v>
      </c>
      <c r="BCF283" t="s">
        <v>52</v>
      </c>
      <c r="BCG283" t="s">
        <v>50</v>
      </c>
      <c r="BCH283" t="s">
        <v>43</v>
      </c>
      <c r="BCI283">
        <v>5</v>
      </c>
      <c r="BCJ283" t="s">
        <v>52</v>
      </c>
      <c r="BCK283" t="s">
        <v>50</v>
      </c>
      <c r="BCL283" t="s">
        <v>43</v>
      </c>
      <c r="BCM283">
        <v>5</v>
      </c>
      <c r="BCN283" t="s">
        <v>52</v>
      </c>
      <c r="BCO283" t="s">
        <v>50</v>
      </c>
      <c r="BCP283" t="s">
        <v>43</v>
      </c>
      <c r="BCQ283">
        <v>5</v>
      </c>
      <c r="BCR283" t="s">
        <v>52</v>
      </c>
      <c r="BCS283" t="s">
        <v>50</v>
      </c>
      <c r="BCT283" t="s">
        <v>43</v>
      </c>
      <c r="BCU283">
        <v>5</v>
      </c>
      <c r="BCV283" t="s">
        <v>52</v>
      </c>
      <c r="BCW283" t="s">
        <v>50</v>
      </c>
      <c r="BCX283" t="s">
        <v>43</v>
      </c>
      <c r="BCY283">
        <v>5</v>
      </c>
      <c r="BCZ283" t="s">
        <v>52</v>
      </c>
      <c r="BDA283" t="s">
        <v>50</v>
      </c>
      <c r="BDB283" t="s">
        <v>43</v>
      </c>
      <c r="BDC283">
        <v>5</v>
      </c>
      <c r="BDD283" t="s">
        <v>52</v>
      </c>
      <c r="BDE283" t="s">
        <v>50</v>
      </c>
      <c r="BDF283" t="s">
        <v>43</v>
      </c>
      <c r="BDG283">
        <v>5</v>
      </c>
      <c r="BDH283" t="s">
        <v>52</v>
      </c>
      <c r="BDI283" t="s">
        <v>50</v>
      </c>
      <c r="BDJ283" t="s">
        <v>43</v>
      </c>
      <c r="BDK283">
        <v>5</v>
      </c>
      <c r="BDL283" t="s">
        <v>52</v>
      </c>
      <c r="BDM283" t="s">
        <v>50</v>
      </c>
      <c r="BDN283" t="s">
        <v>43</v>
      </c>
      <c r="BDO283">
        <v>5</v>
      </c>
      <c r="BDP283" t="s">
        <v>52</v>
      </c>
      <c r="BDQ283" t="s">
        <v>50</v>
      </c>
      <c r="BDR283" t="s">
        <v>43</v>
      </c>
      <c r="BDS283">
        <v>5</v>
      </c>
      <c r="BDT283" t="s">
        <v>52</v>
      </c>
      <c r="BDU283" t="s">
        <v>50</v>
      </c>
      <c r="BDV283" t="s">
        <v>43</v>
      </c>
      <c r="BDW283">
        <v>5</v>
      </c>
      <c r="BDX283" t="s">
        <v>52</v>
      </c>
      <c r="BDY283" t="s">
        <v>50</v>
      </c>
      <c r="BDZ283" t="s">
        <v>43</v>
      </c>
      <c r="BEA283">
        <v>5</v>
      </c>
      <c r="BEB283" t="s">
        <v>52</v>
      </c>
      <c r="BEC283" t="s">
        <v>50</v>
      </c>
      <c r="BED283" t="s">
        <v>43</v>
      </c>
      <c r="BEE283">
        <v>5</v>
      </c>
      <c r="BEF283" t="s">
        <v>52</v>
      </c>
      <c r="BEG283" t="s">
        <v>50</v>
      </c>
      <c r="BEH283" t="s">
        <v>43</v>
      </c>
      <c r="BEI283">
        <v>5</v>
      </c>
      <c r="BEJ283" t="s">
        <v>52</v>
      </c>
      <c r="BEK283" t="s">
        <v>50</v>
      </c>
      <c r="BEL283" t="s">
        <v>43</v>
      </c>
      <c r="BEM283">
        <v>5</v>
      </c>
      <c r="BEN283" t="s">
        <v>52</v>
      </c>
      <c r="BEO283" t="s">
        <v>50</v>
      </c>
      <c r="BEP283" t="s">
        <v>43</v>
      </c>
      <c r="BEQ283">
        <v>5</v>
      </c>
      <c r="BER283" t="s">
        <v>52</v>
      </c>
      <c r="BES283" t="s">
        <v>50</v>
      </c>
      <c r="BET283" t="s">
        <v>43</v>
      </c>
      <c r="BEU283">
        <v>5</v>
      </c>
      <c r="BEV283" t="s">
        <v>52</v>
      </c>
      <c r="BEW283" t="s">
        <v>50</v>
      </c>
      <c r="BEX283" t="s">
        <v>43</v>
      </c>
      <c r="BEY283">
        <v>5</v>
      </c>
      <c r="BEZ283" t="s">
        <v>52</v>
      </c>
      <c r="BFA283" t="s">
        <v>50</v>
      </c>
      <c r="BFB283" t="s">
        <v>43</v>
      </c>
      <c r="BFC283">
        <v>5</v>
      </c>
      <c r="BFD283" t="s">
        <v>52</v>
      </c>
      <c r="BFE283" t="s">
        <v>50</v>
      </c>
      <c r="BFF283" t="s">
        <v>43</v>
      </c>
      <c r="BFG283">
        <v>5</v>
      </c>
      <c r="BFH283" t="s">
        <v>52</v>
      </c>
      <c r="BFI283" t="s">
        <v>50</v>
      </c>
      <c r="BFJ283" t="s">
        <v>43</v>
      </c>
      <c r="BFK283">
        <v>5</v>
      </c>
      <c r="BFL283" t="s">
        <v>52</v>
      </c>
      <c r="BFM283" t="s">
        <v>50</v>
      </c>
      <c r="BFN283" t="s">
        <v>43</v>
      </c>
      <c r="BFO283">
        <v>5</v>
      </c>
      <c r="BFP283" t="s">
        <v>52</v>
      </c>
      <c r="BFQ283" t="s">
        <v>50</v>
      </c>
      <c r="BFR283" t="s">
        <v>43</v>
      </c>
      <c r="BFS283">
        <v>5</v>
      </c>
      <c r="BFT283" t="s">
        <v>52</v>
      </c>
      <c r="BFU283" t="s">
        <v>50</v>
      </c>
      <c r="BFV283" t="s">
        <v>43</v>
      </c>
      <c r="BFW283">
        <v>5</v>
      </c>
      <c r="BFX283" t="s">
        <v>52</v>
      </c>
      <c r="BFY283" t="s">
        <v>50</v>
      </c>
      <c r="BFZ283" t="s">
        <v>43</v>
      </c>
      <c r="BGA283">
        <v>5</v>
      </c>
      <c r="BGB283" t="s">
        <v>52</v>
      </c>
      <c r="BGC283" t="s">
        <v>50</v>
      </c>
      <c r="BGD283" t="s">
        <v>43</v>
      </c>
      <c r="BGE283">
        <v>5</v>
      </c>
      <c r="BGF283" t="s">
        <v>52</v>
      </c>
      <c r="BGG283" t="s">
        <v>50</v>
      </c>
      <c r="BGH283" t="s">
        <v>43</v>
      </c>
      <c r="BGI283">
        <v>5</v>
      </c>
      <c r="BGJ283" t="s">
        <v>52</v>
      </c>
      <c r="BGK283" t="s">
        <v>50</v>
      </c>
      <c r="BGL283" t="s">
        <v>43</v>
      </c>
      <c r="BGM283">
        <v>5</v>
      </c>
      <c r="BGN283" t="s">
        <v>52</v>
      </c>
      <c r="BGO283" t="s">
        <v>50</v>
      </c>
      <c r="BGP283" t="s">
        <v>43</v>
      </c>
      <c r="BGQ283">
        <v>5</v>
      </c>
      <c r="BGR283" t="s">
        <v>52</v>
      </c>
      <c r="BGS283" t="s">
        <v>50</v>
      </c>
      <c r="BGT283" t="s">
        <v>43</v>
      </c>
      <c r="BGU283">
        <v>5</v>
      </c>
      <c r="BGV283" t="s">
        <v>52</v>
      </c>
      <c r="BGW283" t="s">
        <v>50</v>
      </c>
      <c r="BGX283" t="s">
        <v>43</v>
      </c>
      <c r="BGY283">
        <v>5</v>
      </c>
      <c r="BGZ283" t="s">
        <v>52</v>
      </c>
      <c r="BHA283" t="s">
        <v>50</v>
      </c>
      <c r="BHB283" t="s">
        <v>43</v>
      </c>
      <c r="BHC283">
        <v>5</v>
      </c>
      <c r="BHD283" t="s">
        <v>52</v>
      </c>
      <c r="BHE283" t="s">
        <v>50</v>
      </c>
      <c r="BHF283" t="s">
        <v>43</v>
      </c>
      <c r="BHG283">
        <v>5</v>
      </c>
      <c r="BHH283" t="s">
        <v>52</v>
      </c>
      <c r="BHI283" t="s">
        <v>50</v>
      </c>
      <c r="BHJ283" t="s">
        <v>43</v>
      </c>
      <c r="BHK283">
        <v>5</v>
      </c>
      <c r="BHL283" t="s">
        <v>52</v>
      </c>
      <c r="BHM283" t="s">
        <v>50</v>
      </c>
      <c r="BHN283" t="s">
        <v>43</v>
      </c>
      <c r="BHO283">
        <v>5</v>
      </c>
      <c r="BHP283" t="s">
        <v>52</v>
      </c>
      <c r="BHQ283" t="s">
        <v>50</v>
      </c>
      <c r="BHR283" t="s">
        <v>43</v>
      </c>
      <c r="BHS283">
        <v>5</v>
      </c>
      <c r="BHT283" t="s">
        <v>52</v>
      </c>
      <c r="BHU283" t="s">
        <v>50</v>
      </c>
      <c r="BHV283" t="s">
        <v>43</v>
      </c>
      <c r="BHW283">
        <v>5</v>
      </c>
      <c r="BHX283" t="s">
        <v>52</v>
      </c>
      <c r="BHY283" t="s">
        <v>50</v>
      </c>
      <c r="BHZ283" t="s">
        <v>43</v>
      </c>
      <c r="BIA283">
        <v>5</v>
      </c>
      <c r="BIB283" t="s">
        <v>52</v>
      </c>
      <c r="BIC283" t="s">
        <v>50</v>
      </c>
      <c r="BID283" t="s">
        <v>43</v>
      </c>
      <c r="BIE283">
        <v>5</v>
      </c>
      <c r="BIF283" t="s">
        <v>52</v>
      </c>
      <c r="BIG283" t="s">
        <v>50</v>
      </c>
      <c r="BIH283" t="s">
        <v>43</v>
      </c>
      <c r="BII283">
        <v>5</v>
      </c>
      <c r="BIJ283" t="s">
        <v>52</v>
      </c>
      <c r="BIK283" t="s">
        <v>50</v>
      </c>
      <c r="BIL283" t="s">
        <v>43</v>
      </c>
      <c r="BIM283">
        <v>5</v>
      </c>
      <c r="BIN283" t="s">
        <v>52</v>
      </c>
      <c r="BIO283" t="s">
        <v>50</v>
      </c>
      <c r="BIP283" t="s">
        <v>43</v>
      </c>
      <c r="BIQ283">
        <v>5</v>
      </c>
      <c r="BIR283" t="s">
        <v>52</v>
      </c>
      <c r="BIS283" t="s">
        <v>50</v>
      </c>
      <c r="BIT283" t="s">
        <v>43</v>
      </c>
      <c r="BIU283">
        <v>5</v>
      </c>
      <c r="BIV283" t="s">
        <v>52</v>
      </c>
      <c r="BIW283" t="s">
        <v>50</v>
      </c>
      <c r="BIX283" t="s">
        <v>43</v>
      </c>
      <c r="BIY283">
        <v>5</v>
      </c>
      <c r="BIZ283" t="s">
        <v>52</v>
      </c>
      <c r="BJA283" t="s">
        <v>50</v>
      </c>
      <c r="BJB283" t="s">
        <v>43</v>
      </c>
      <c r="BJC283">
        <v>5</v>
      </c>
      <c r="BJD283" t="s">
        <v>52</v>
      </c>
      <c r="BJE283" t="s">
        <v>50</v>
      </c>
      <c r="BJF283" t="s">
        <v>43</v>
      </c>
      <c r="BJG283">
        <v>5</v>
      </c>
      <c r="BJH283" t="s">
        <v>52</v>
      </c>
      <c r="BJI283" t="s">
        <v>50</v>
      </c>
      <c r="BJJ283" t="s">
        <v>43</v>
      </c>
      <c r="BJK283">
        <v>5</v>
      </c>
      <c r="BJL283" t="s">
        <v>52</v>
      </c>
      <c r="BJM283" t="s">
        <v>50</v>
      </c>
      <c r="BJN283" t="s">
        <v>43</v>
      </c>
      <c r="BJO283">
        <v>5</v>
      </c>
      <c r="BJP283" t="s">
        <v>52</v>
      </c>
      <c r="BJQ283" t="s">
        <v>50</v>
      </c>
      <c r="BJR283" t="s">
        <v>43</v>
      </c>
      <c r="BJS283">
        <v>5</v>
      </c>
      <c r="BJT283" t="s">
        <v>52</v>
      </c>
      <c r="BJU283" t="s">
        <v>50</v>
      </c>
      <c r="BJV283" t="s">
        <v>43</v>
      </c>
      <c r="BJW283">
        <v>5</v>
      </c>
      <c r="BJX283" t="s">
        <v>52</v>
      </c>
      <c r="BJY283" t="s">
        <v>50</v>
      </c>
      <c r="BJZ283" t="s">
        <v>43</v>
      </c>
      <c r="BKA283">
        <v>5</v>
      </c>
      <c r="BKB283" t="s">
        <v>52</v>
      </c>
      <c r="BKC283" t="s">
        <v>50</v>
      </c>
      <c r="BKD283" t="s">
        <v>43</v>
      </c>
      <c r="BKE283">
        <v>5</v>
      </c>
      <c r="BKF283" t="s">
        <v>52</v>
      </c>
      <c r="BKG283" t="s">
        <v>50</v>
      </c>
      <c r="BKH283" t="s">
        <v>43</v>
      </c>
      <c r="BKI283">
        <v>5</v>
      </c>
      <c r="BKJ283" t="s">
        <v>52</v>
      </c>
      <c r="BKK283" t="s">
        <v>50</v>
      </c>
      <c r="BKL283" t="s">
        <v>43</v>
      </c>
      <c r="BKM283">
        <v>5</v>
      </c>
      <c r="BKN283" t="s">
        <v>52</v>
      </c>
      <c r="BKO283" t="s">
        <v>50</v>
      </c>
      <c r="BKP283" t="s">
        <v>43</v>
      </c>
      <c r="BKQ283">
        <v>5</v>
      </c>
      <c r="BKR283" t="s">
        <v>52</v>
      </c>
      <c r="BKS283" t="s">
        <v>50</v>
      </c>
      <c r="BKT283" t="s">
        <v>43</v>
      </c>
      <c r="BKU283">
        <v>5</v>
      </c>
      <c r="BKV283" t="s">
        <v>52</v>
      </c>
      <c r="BKW283" t="s">
        <v>50</v>
      </c>
      <c r="BKX283" t="s">
        <v>43</v>
      </c>
      <c r="BKY283">
        <v>5</v>
      </c>
      <c r="BKZ283" t="s">
        <v>52</v>
      </c>
      <c r="BLA283" t="s">
        <v>50</v>
      </c>
      <c r="BLB283" t="s">
        <v>43</v>
      </c>
      <c r="BLC283">
        <v>5</v>
      </c>
      <c r="BLD283" t="s">
        <v>52</v>
      </c>
      <c r="BLE283" t="s">
        <v>50</v>
      </c>
      <c r="BLF283" t="s">
        <v>43</v>
      </c>
      <c r="BLG283">
        <v>5</v>
      </c>
      <c r="BLH283" t="s">
        <v>52</v>
      </c>
      <c r="BLI283" t="s">
        <v>50</v>
      </c>
      <c r="BLJ283" t="s">
        <v>43</v>
      </c>
      <c r="BLK283">
        <v>5</v>
      </c>
      <c r="BLL283" t="s">
        <v>52</v>
      </c>
      <c r="BLM283" t="s">
        <v>50</v>
      </c>
      <c r="BLN283" t="s">
        <v>43</v>
      </c>
      <c r="BLO283">
        <v>5</v>
      </c>
      <c r="BLP283" t="s">
        <v>52</v>
      </c>
      <c r="BLQ283" t="s">
        <v>50</v>
      </c>
      <c r="BLR283" t="s">
        <v>43</v>
      </c>
      <c r="BLS283">
        <v>5</v>
      </c>
      <c r="BLT283" t="s">
        <v>52</v>
      </c>
      <c r="BLU283" t="s">
        <v>50</v>
      </c>
      <c r="BLV283" t="s">
        <v>43</v>
      </c>
      <c r="BLW283">
        <v>5</v>
      </c>
      <c r="BLX283" t="s">
        <v>52</v>
      </c>
      <c r="BLY283" t="s">
        <v>50</v>
      </c>
      <c r="BLZ283" t="s">
        <v>43</v>
      </c>
      <c r="BMA283">
        <v>5</v>
      </c>
      <c r="BMB283" t="s">
        <v>52</v>
      </c>
      <c r="BMC283" t="s">
        <v>50</v>
      </c>
      <c r="BMD283" t="s">
        <v>43</v>
      </c>
      <c r="BME283">
        <v>5</v>
      </c>
      <c r="BMF283" t="s">
        <v>52</v>
      </c>
      <c r="BMG283" t="s">
        <v>50</v>
      </c>
      <c r="BMH283" t="s">
        <v>43</v>
      </c>
      <c r="BMI283">
        <v>5</v>
      </c>
      <c r="BMJ283" t="s">
        <v>52</v>
      </c>
      <c r="BMK283" t="s">
        <v>50</v>
      </c>
      <c r="BML283" t="s">
        <v>43</v>
      </c>
      <c r="BMM283">
        <v>5</v>
      </c>
      <c r="BMN283" t="s">
        <v>52</v>
      </c>
      <c r="BMO283" t="s">
        <v>50</v>
      </c>
      <c r="BMP283" t="s">
        <v>43</v>
      </c>
      <c r="BMQ283">
        <v>5</v>
      </c>
      <c r="BMR283" t="s">
        <v>52</v>
      </c>
      <c r="BMS283" t="s">
        <v>50</v>
      </c>
      <c r="BMT283" t="s">
        <v>43</v>
      </c>
      <c r="BMU283">
        <v>5</v>
      </c>
      <c r="BMV283" t="s">
        <v>52</v>
      </c>
      <c r="BMW283" t="s">
        <v>50</v>
      </c>
      <c r="BMX283" t="s">
        <v>43</v>
      </c>
      <c r="BMY283">
        <v>5</v>
      </c>
      <c r="BMZ283" t="s">
        <v>52</v>
      </c>
      <c r="BNA283" t="s">
        <v>50</v>
      </c>
      <c r="BNB283" t="s">
        <v>43</v>
      </c>
      <c r="BNC283">
        <v>5</v>
      </c>
      <c r="BND283" t="s">
        <v>52</v>
      </c>
      <c r="BNE283" t="s">
        <v>50</v>
      </c>
      <c r="BNF283" t="s">
        <v>43</v>
      </c>
      <c r="BNG283">
        <v>5</v>
      </c>
      <c r="BNH283" t="s">
        <v>52</v>
      </c>
      <c r="BNI283" t="s">
        <v>50</v>
      </c>
      <c r="BNJ283" t="s">
        <v>43</v>
      </c>
      <c r="BNK283">
        <v>5</v>
      </c>
      <c r="BNL283" t="s">
        <v>52</v>
      </c>
      <c r="BNM283" t="s">
        <v>50</v>
      </c>
      <c r="BNN283" t="s">
        <v>43</v>
      </c>
      <c r="BNO283">
        <v>5</v>
      </c>
      <c r="BNP283" t="s">
        <v>52</v>
      </c>
      <c r="BNQ283" t="s">
        <v>50</v>
      </c>
      <c r="BNR283" t="s">
        <v>43</v>
      </c>
      <c r="BNS283">
        <v>5</v>
      </c>
      <c r="BNT283" t="s">
        <v>52</v>
      </c>
      <c r="BNU283" t="s">
        <v>50</v>
      </c>
      <c r="BNV283" t="s">
        <v>43</v>
      </c>
      <c r="BNW283">
        <v>5</v>
      </c>
      <c r="BNX283" t="s">
        <v>52</v>
      </c>
      <c r="BNY283" t="s">
        <v>50</v>
      </c>
      <c r="BNZ283" t="s">
        <v>43</v>
      </c>
      <c r="BOA283">
        <v>5</v>
      </c>
      <c r="BOB283" t="s">
        <v>52</v>
      </c>
      <c r="BOC283" t="s">
        <v>50</v>
      </c>
      <c r="BOD283" t="s">
        <v>43</v>
      </c>
      <c r="BOE283">
        <v>5</v>
      </c>
      <c r="BOF283" t="s">
        <v>52</v>
      </c>
      <c r="BOG283" t="s">
        <v>50</v>
      </c>
      <c r="BOH283" t="s">
        <v>43</v>
      </c>
      <c r="BOI283">
        <v>5</v>
      </c>
      <c r="BOJ283" t="s">
        <v>52</v>
      </c>
      <c r="BOK283" t="s">
        <v>50</v>
      </c>
      <c r="BOL283" t="s">
        <v>43</v>
      </c>
      <c r="BOM283">
        <v>5</v>
      </c>
      <c r="BON283" t="s">
        <v>52</v>
      </c>
      <c r="BOO283" t="s">
        <v>50</v>
      </c>
      <c r="BOP283" t="s">
        <v>43</v>
      </c>
      <c r="BOQ283">
        <v>5</v>
      </c>
      <c r="BOR283" t="s">
        <v>52</v>
      </c>
      <c r="BOS283" t="s">
        <v>50</v>
      </c>
      <c r="BOT283" t="s">
        <v>43</v>
      </c>
      <c r="BOU283">
        <v>5</v>
      </c>
      <c r="BOV283" t="s">
        <v>52</v>
      </c>
      <c r="BOW283" t="s">
        <v>50</v>
      </c>
      <c r="BOX283" t="s">
        <v>43</v>
      </c>
      <c r="BOY283">
        <v>5</v>
      </c>
      <c r="BOZ283" t="s">
        <v>52</v>
      </c>
      <c r="BPA283" t="s">
        <v>50</v>
      </c>
      <c r="BPB283" t="s">
        <v>43</v>
      </c>
      <c r="BPC283">
        <v>5</v>
      </c>
      <c r="BPD283" t="s">
        <v>52</v>
      </c>
      <c r="BPE283" t="s">
        <v>50</v>
      </c>
      <c r="BPF283" t="s">
        <v>43</v>
      </c>
      <c r="BPG283">
        <v>5</v>
      </c>
      <c r="BPH283" t="s">
        <v>52</v>
      </c>
      <c r="BPI283" t="s">
        <v>50</v>
      </c>
      <c r="BPJ283" t="s">
        <v>43</v>
      </c>
      <c r="BPK283">
        <v>5</v>
      </c>
      <c r="BPL283" t="s">
        <v>52</v>
      </c>
      <c r="BPM283" t="s">
        <v>50</v>
      </c>
      <c r="BPN283" t="s">
        <v>43</v>
      </c>
      <c r="BPO283">
        <v>5</v>
      </c>
      <c r="BPP283" t="s">
        <v>52</v>
      </c>
      <c r="BPQ283" t="s">
        <v>50</v>
      </c>
      <c r="BPR283" t="s">
        <v>43</v>
      </c>
      <c r="BPS283">
        <v>5</v>
      </c>
      <c r="BPT283" t="s">
        <v>52</v>
      </c>
      <c r="BPU283" t="s">
        <v>50</v>
      </c>
      <c r="BPV283" t="s">
        <v>43</v>
      </c>
      <c r="BPW283">
        <v>5</v>
      </c>
      <c r="BPX283" t="s">
        <v>52</v>
      </c>
      <c r="BPY283" t="s">
        <v>50</v>
      </c>
      <c r="BPZ283" t="s">
        <v>43</v>
      </c>
      <c r="BQA283">
        <v>5</v>
      </c>
      <c r="BQB283" t="s">
        <v>52</v>
      </c>
      <c r="BQC283" t="s">
        <v>50</v>
      </c>
      <c r="BQD283" t="s">
        <v>43</v>
      </c>
      <c r="BQE283">
        <v>5</v>
      </c>
      <c r="BQF283" t="s">
        <v>52</v>
      </c>
      <c r="BQG283" t="s">
        <v>50</v>
      </c>
      <c r="BQH283" t="s">
        <v>43</v>
      </c>
      <c r="BQI283">
        <v>5</v>
      </c>
      <c r="BQJ283" t="s">
        <v>52</v>
      </c>
      <c r="BQK283" t="s">
        <v>50</v>
      </c>
      <c r="BQL283" t="s">
        <v>43</v>
      </c>
      <c r="BQM283">
        <v>5</v>
      </c>
      <c r="BQN283" t="s">
        <v>52</v>
      </c>
      <c r="BQO283" t="s">
        <v>50</v>
      </c>
      <c r="BQP283" t="s">
        <v>43</v>
      </c>
      <c r="BQQ283">
        <v>5</v>
      </c>
      <c r="BQR283" t="s">
        <v>52</v>
      </c>
      <c r="BQS283" t="s">
        <v>50</v>
      </c>
      <c r="BQT283" t="s">
        <v>43</v>
      </c>
      <c r="BQU283">
        <v>5</v>
      </c>
      <c r="BQV283" t="s">
        <v>52</v>
      </c>
      <c r="BQW283" t="s">
        <v>50</v>
      </c>
      <c r="BQX283" t="s">
        <v>43</v>
      </c>
      <c r="BQY283">
        <v>5</v>
      </c>
      <c r="BQZ283" t="s">
        <v>52</v>
      </c>
      <c r="BRA283" t="s">
        <v>50</v>
      </c>
      <c r="BRB283" t="s">
        <v>43</v>
      </c>
      <c r="BRC283">
        <v>5</v>
      </c>
      <c r="BRD283" t="s">
        <v>52</v>
      </c>
      <c r="BRE283" t="s">
        <v>50</v>
      </c>
      <c r="BRF283" t="s">
        <v>43</v>
      </c>
      <c r="BRG283">
        <v>5</v>
      </c>
      <c r="BRH283" t="s">
        <v>52</v>
      </c>
      <c r="BRI283" t="s">
        <v>50</v>
      </c>
      <c r="BRJ283" t="s">
        <v>43</v>
      </c>
      <c r="BRK283">
        <v>5</v>
      </c>
      <c r="BRL283" t="s">
        <v>52</v>
      </c>
      <c r="BRM283" t="s">
        <v>50</v>
      </c>
      <c r="BRN283" t="s">
        <v>43</v>
      </c>
      <c r="BRO283">
        <v>5</v>
      </c>
      <c r="BRP283" t="s">
        <v>52</v>
      </c>
      <c r="BRQ283" t="s">
        <v>50</v>
      </c>
      <c r="BRR283" t="s">
        <v>43</v>
      </c>
      <c r="BRS283">
        <v>5</v>
      </c>
      <c r="BRT283" t="s">
        <v>52</v>
      </c>
      <c r="BRU283" t="s">
        <v>50</v>
      </c>
      <c r="BRV283" t="s">
        <v>43</v>
      </c>
      <c r="BRW283">
        <v>5</v>
      </c>
      <c r="BRX283" t="s">
        <v>52</v>
      </c>
      <c r="BRY283" t="s">
        <v>50</v>
      </c>
      <c r="BRZ283" t="s">
        <v>43</v>
      </c>
      <c r="BSA283">
        <v>5</v>
      </c>
      <c r="BSB283" t="s">
        <v>52</v>
      </c>
      <c r="BSC283" t="s">
        <v>50</v>
      </c>
      <c r="BSD283" t="s">
        <v>43</v>
      </c>
      <c r="BSE283">
        <v>5</v>
      </c>
      <c r="BSF283" t="s">
        <v>52</v>
      </c>
      <c r="BSG283" t="s">
        <v>50</v>
      </c>
      <c r="BSH283" t="s">
        <v>43</v>
      </c>
      <c r="BSI283">
        <v>5</v>
      </c>
      <c r="BSJ283" t="s">
        <v>52</v>
      </c>
      <c r="BSK283" t="s">
        <v>50</v>
      </c>
      <c r="BSL283" t="s">
        <v>43</v>
      </c>
      <c r="BSM283">
        <v>5</v>
      </c>
      <c r="BSN283" t="s">
        <v>52</v>
      </c>
      <c r="BSO283" t="s">
        <v>50</v>
      </c>
      <c r="BSP283" t="s">
        <v>43</v>
      </c>
      <c r="BSQ283">
        <v>5</v>
      </c>
      <c r="BSR283" t="s">
        <v>52</v>
      </c>
      <c r="BSS283" t="s">
        <v>50</v>
      </c>
      <c r="BST283" t="s">
        <v>43</v>
      </c>
      <c r="BSU283">
        <v>5</v>
      </c>
      <c r="BSV283" t="s">
        <v>52</v>
      </c>
      <c r="BSW283" t="s">
        <v>50</v>
      </c>
      <c r="BSX283" t="s">
        <v>43</v>
      </c>
      <c r="BSY283">
        <v>5</v>
      </c>
      <c r="BSZ283" t="s">
        <v>52</v>
      </c>
      <c r="BTA283" t="s">
        <v>50</v>
      </c>
      <c r="BTB283" t="s">
        <v>43</v>
      </c>
      <c r="BTC283">
        <v>5</v>
      </c>
      <c r="BTD283" t="s">
        <v>52</v>
      </c>
      <c r="BTE283" t="s">
        <v>50</v>
      </c>
      <c r="BTF283" t="s">
        <v>43</v>
      </c>
      <c r="BTG283">
        <v>5</v>
      </c>
      <c r="BTH283" t="s">
        <v>52</v>
      </c>
      <c r="BTI283" t="s">
        <v>50</v>
      </c>
      <c r="BTJ283" t="s">
        <v>43</v>
      </c>
      <c r="BTK283">
        <v>5</v>
      </c>
      <c r="BTL283" t="s">
        <v>52</v>
      </c>
      <c r="BTM283" t="s">
        <v>50</v>
      </c>
      <c r="BTN283" t="s">
        <v>43</v>
      </c>
      <c r="BTO283">
        <v>5</v>
      </c>
      <c r="BTP283" t="s">
        <v>52</v>
      </c>
      <c r="BTQ283" t="s">
        <v>50</v>
      </c>
      <c r="BTR283" t="s">
        <v>43</v>
      </c>
      <c r="BTS283">
        <v>5</v>
      </c>
      <c r="BTT283" t="s">
        <v>52</v>
      </c>
      <c r="BTU283" t="s">
        <v>50</v>
      </c>
      <c r="BTV283" t="s">
        <v>43</v>
      </c>
      <c r="BTW283">
        <v>5</v>
      </c>
      <c r="BTX283" t="s">
        <v>52</v>
      </c>
      <c r="BTY283" t="s">
        <v>50</v>
      </c>
      <c r="BTZ283" t="s">
        <v>43</v>
      </c>
      <c r="BUA283">
        <v>5</v>
      </c>
      <c r="BUB283" t="s">
        <v>52</v>
      </c>
      <c r="BUC283" t="s">
        <v>50</v>
      </c>
      <c r="BUD283" t="s">
        <v>43</v>
      </c>
      <c r="BUE283">
        <v>5</v>
      </c>
      <c r="BUF283" t="s">
        <v>52</v>
      </c>
      <c r="BUG283" t="s">
        <v>50</v>
      </c>
      <c r="BUH283" t="s">
        <v>43</v>
      </c>
      <c r="BUI283">
        <v>5</v>
      </c>
      <c r="BUJ283" t="s">
        <v>52</v>
      </c>
      <c r="BUK283" t="s">
        <v>50</v>
      </c>
      <c r="BUL283" t="s">
        <v>43</v>
      </c>
      <c r="BUM283">
        <v>5</v>
      </c>
      <c r="BUN283" t="s">
        <v>52</v>
      </c>
      <c r="BUO283" t="s">
        <v>50</v>
      </c>
      <c r="BUP283" t="s">
        <v>43</v>
      </c>
      <c r="BUQ283">
        <v>5</v>
      </c>
      <c r="BUR283" t="s">
        <v>52</v>
      </c>
      <c r="BUS283" t="s">
        <v>50</v>
      </c>
      <c r="BUT283" t="s">
        <v>43</v>
      </c>
      <c r="BUU283">
        <v>5</v>
      </c>
      <c r="BUV283" t="s">
        <v>52</v>
      </c>
      <c r="BUW283" t="s">
        <v>50</v>
      </c>
      <c r="BUX283" t="s">
        <v>43</v>
      </c>
      <c r="BUY283">
        <v>5</v>
      </c>
      <c r="BUZ283" t="s">
        <v>52</v>
      </c>
      <c r="BVA283" t="s">
        <v>50</v>
      </c>
      <c r="BVB283" t="s">
        <v>43</v>
      </c>
      <c r="BVC283">
        <v>5</v>
      </c>
      <c r="BVD283" t="s">
        <v>52</v>
      </c>
      <c r="BVE283" t="s">
        <v>50</v>
      </c>
      <c r="BVF283" t="s">
        <v>43</v>
      </c>
      <c r="BVG283">
        <v>5</v>
      </c>
      <c r="BVH283" t="s">
        <v>52</v>
      </c>
      <c r="BVI283" t="s">
        <v>50</v>
      </c>
      <c r="BVJ283" t="s">
        <v>43</v>
      </c>
      <c r="BVK283">
        <v>5</v>
      </c>
      <c r="BVL283" t="s">
        <v>52</v>
      </c>
      <c r="BVM283" t="s">
        <v>50</v>
      </c>
      <c r="BVN283" t="s">
        <v>43</v>
      </c>
      <c r="BVO283">
        <v>5</v>
      </c>
      <c r="BVP283" t="s">
        <v>52</v>
      </c>
      <c r="BVQ283" t="s">
        <v>50</v>
      </c>
      <c r="BVR283" t="s">
        <v>43</v>
      </c>
      <c r="BVS283">
        <v>5</v>
      </c>
      <c r="BVT283" t="s">
        <v>52</v>
      </c>
      <c r="BVU283" t="s">
        <v>50</v>
      </c>
      <c r="BVV283" t="s">
        <v>43</v>
      </c>
      <c r="BVW283">
        <v>5</v>
      </c>
      <c r="BVX283" t="s">
        <v>52</v>
      </c>
      <c r="BVY283" t="s">
        <v>50</v>
      </c>
      <c r="BVZ283" t="s">
        <v>43</v>
      </c>
      <c r="BWA283">
        <v>5</v>
      </c>
      <c r="BWB283" t="s">
        <v>52</v>
      </c>
      <c r="BWC283" t="s">
        <v>50</v>
      </c>
      <c r="BWD283" t="s">
        <v>43</v>
      </c>
      <c r="BWE283">
        <v>5</v>
      </c>
      <c r="BWF283" t="s">
        <v>52</v>
      </c>
      <c r="BWG283" t="s">
        <v>50</v>
      </c>
      <c r="BWH283" t="s">
        <v>43</v>
      </c>
      <c r="BWI283">
        <v>5</v>
      </c>
      <c r="BWJ283" t="s">
        <v>52</v>
      </c>
      <c r="BWK283" t="s">
        <v>50</v>
      </c>
      <c r="BWL283" t="s">
        <v>43</v>
      </c>
      <c r="BWM283">
        <v>5</v>
      </c>
      <c r="BWN283" t="s">
        <v>52</v>
      </c>
      <c r="BWO283" t="s">
        <v>50</v>
      </c>
      <c r="BWP283" t="s">
        <v>43</v>
      </c>
      <c r="BWQ283">
        <v>5</v>
      </c>
      <c r="BWR283" t="s">
        <v>52</v>
      </c>
      <c r="BWS283" t="s">
        <v>50</v>
      </c>
      <c r="BWT283" t="s">
        <v>43</v>
      </c>
      <c r="BWU283">
        <v>5</v>
      </c>
      <c r="BWV283" t="s">
        <v>52</v>
      </c>
      <c r="BWW283" t="s">
        <v>50</v>
      </c>
      <c r="BWX283" t="s">
        <v>43</v>
      </c>
      <c r="BWY283">
        <v>5</v>
      </c>
      <c r="BWZ283" t="s">
        <v>52</v>
      </c>
      <c r="BXA283" t="s">
        <v>50</v>
      </c>
      <c r="BXB283" t="s">
        <v>43</v>
      </c>
      <c r="BXC283">
        <v>5</v>
      </c>
      <c r="BXD283" t="s">
        <v>52</v>
      </c>
      <c r="BXE283" t="s">
        <v>50</v>
      </c>
      <c r="BXF283" t="s">
        <v>43</v>
      </c>
      <c r="BXG283">
        <v>5</v>
      </c>
      <c r="BXH283" t="s">
        <v>52</v>
      </c>
      <c r="BXI283" t="s">
        <v>50</v>
      </c>
      <c r="BXJ283" t="s">
        <v>43</v>
      </c>
      <c r="BXK283">
        <v>5</v>
      </c>
      <c r="BXL283" t="s">
        <v>52</v>
      </c>
      <c r="BXM283" t="s">
        <v>50</v>
      </c>
      <c r="BXN283" t="s">
        <v>43</v>
      </c>
      <c r="BXO283">
        <v>5</v>
      </c>
      <c r="BXP283" t="s">
        <v>52</v>
      </c>
      <c r="BXQ283" t="s">
        <v>50</v>
      </c>
      <c r="BXR283" t="s">
        <v>43</v>
      </c>
      <c r="BXS283">
        <v>5</v>
      </c>
      <c r="BXT283" t="s">
        <v>52</v>
      </c>
      <c r="BXU283" t="s">
        <v>50</v>
      </c>
      <c r="BXV283" t="s">
        <v>43</v>
      </c>
      <c r="BXW283">
        <v>5</v>
      </c>
      <c r="BXX283" t="s">
        <v>52</v>
      </c>
      <c r="BXY283" t="s">
        <v>50</v>
      </c>
      <c r="BXZ283" t="s">
        <v>43</v>
      </c>
      <c r="BYA283">
        <v>5</v>
      </c>
      <c r="BYB283" t="s">
        <v>52</v>
      </c>
      <c r="BYC283" t="s">
        <v>50</v>
      </c>
      <c r="BYD283" t="s">
        <v>43</v>
      </c>
      <c r="BYE283">
        <v>5</v>
      </c>
      <c r="BYF283" t="s">
        <v>52</v>
      </c>
      <c r="BYG283" t="s">
        <v>50</v>
      </c>
      <c r="BYH283" t="s">
        <v>43</v>
      </c>
      <c r="BYI283">
        <v>5</v>
      </c>
      <c r="BYJ283" t="s">
        <v>52</v>
      </c>
      <c r="BYK283" t="s">
        <v>50</v>
      </c>
      <c r="BYL283" t="s">
        <v>43</v>
      </c>
      <c r="BYM283">
        <v>5</v>
      </c>
      <c r="BYN283" t="s">
        <v>52</v>
      </c>
      <c r="BYO283" t="s">
        <v>50</v>
      </c>
      <c r="BYP283" t="s">
        <v>43</v>
      </c>
      <c r="BYQ283">
        <v>5</v>
      </c>
      <c r="BYR283" t="s">
        <v>52</v>
      </c>
      <c r="BYS283" t="s">
        <v>50</v>
      </c>
      <c r="BYT283" t="s">
        <v>43</v>
      </c>
      <c r="BYU283">
        <v>5</v>
      </c>
      <c r="BYV283" t="s">
        <v>52</v>
      </c>
      <c r="BYW283" t="s">
        <v>50</v>
      </c>
      <c r="BYX283" t="s">
        <v>43</v>
      </c>
      <c r="BYY283">
        <v>5</v>
      </c>
      <c r="BYZ283" t="s">
        <v>52</v>
      </c>
      <c r="BZA283" t="s">
        <v>50</v>
      </c>
      <c r="BZB283" t="s">
        <v>43</v>
      </c>
      <c r="BZC283">
        <v>5</v>
      </c>
      <c r="BZD283" t="s">
        <v>52</v>
      </c>
      <c r="BZE283" t="s">
        <v>50</v>
      </c>
      <c r="BZF283" t="s">
        <v>43</v>
      </c>
      <c r="BZG283">
        <v>5</v>
      </c>
      <c r="BZH283" t="s">
        <v>52</v>
      </c>
      <c r="BZI283" t="s">
        <v>50</v>
      </c>
      <c r="BZJ283" t="s">
        <v>43</v>
      </c>
      <c r="BZK283">
        <v>5</v>
      </c>
      <c r="BZL283" t="s">
        <v>52</v>
      </c>
      <c r="BZM283" t="s">
        <v>50</v>
      </c>
      <c r="BZN283" t="s">
        <v>43</v>
      </c>
      <c r="BZO283">
        <v>5</v>
      </c>
      <c r="BZP283" t="s">
        <v>52</v>
      </c>
      <c r="BZQ283" t="s">
        <v>50</v>
      </c>
      <c r="BZR283" t="s">
        <v>43</v>
      </c>
      <c r="BZS283">
        <v>5</v>
      </c>
      <c r="BZT283" t="s">
        <v>52</v>
      </c>
      <c r="BZU283" t="s">
        <v>50</v>
      </c>
      <c r="BZV283" t="s">
        <v>43</v>
      </c>
      <c r="BZW283">
        <v>5</v>
      </c>
      <c r="BZX283" t="s">
        <v>52</v>
      </c>
      <c r="BZY283" t="s">
        <v>50</v>
      </c>
      <c r="BZZ283" t="s">
        <v>43</v>
      </c>
      <c r="CAA283">
        <v>5</v>
      </c>
      <c r="CAB283" t="s">
        <v>52</v>
      </c>
      <c r="CAC283" t="s">
        <v>50</v>
      </c>
      <c r="CAD283" t="s">
        <v>43</v>
      </c>
      <c r="CAE283">
        <v>5</v>
      </c>
      <c r="CAF283" t="s">
        <v>52</v>
      </c>
      <c r="CAG283" t="s">
        <v>50</v>
      </c>
      <c r="CAH283" t="s">
        <v>43</v>
      </c>
      <c r="CAI283">
        <v>5</v>
      </c>
      <c r="CAJ283" t="s">
        <v>52</v>
      </c>
      <c r="CAK283" t="s">
        <v>50</v>
      </c>
      <c r="CAL283" t="s">
        <v>43</v>
      </c>
      <c r="CAM283">
        <v>5</v>
      </c>
      <c r="CAN283" t="s">
        <v>52</v>
      </c>
      <c r="CAO283" t="s">
        <v>50</v>
      </c>
      <c r="CAP283" t="s">
        <v>43</v>
      </c>
      <c r="CAQ283">
        <v>5</v>
      </c>
      <c r="CAR283" t="s">
        <v>52</v>
      </c>
      <c r="CAS283" t="s">
        <v>50</v>
      </c>
      <c r="CAT283" t="s">
        <v>43</v>
      </c>
      <c r="CAU283">
        <v>5</v>
      </c>
      <c r="CAV283" t="s">
        <v>52</v>
      </c>
      <c r="CAW283" t="s">
        <v>50</v>
      </c>
      <c r="CAX283" t="s">
        <v>43</v>
      </c>
      <c r="CAY283">
        <v>5</v>
      </c>
      <c r="CAZ283" t="s">
        <v>52</v>
      </c>
      <c r="CBA283" t="s">
        <v>50</v>
      </c>
      <c r="CBB283" t="s">
        <v>43</v>
      </c>
      <c r="CBC283">
        <v>5</v>
      </c>
      <c r="CBD283" t="s">
        <v>52</v>
      </c>
      <c r="CBE283" t="s">
        <v>50</v>
      </c>
      <c r="CBF283" t="s">
        <v>43</v>
      </c>
      <c r="CBG283">
        <v>5</v>
      </c>
      <c r="CBH283" t="s">
        <v>52</v>
      </c>
      <c r="CBI283" t="s">
        <v>50</v>
      </c>
      <c r="CBJ283" t="s">
        <v>43</v>
      </c>
      <c r="CBK283">
        <v>5</v>
      </c>
      <c r="CBL283" t="s">
        <v>52</v>
      </c>
      <c r="CBM283" t="s">
        <v>50</v>
      </c>
      <c r="CBN283" t="s">
        <v>43</v>
      </c>
      <c r="CBO283">
        <v>5</v>
      </c>
      <c r="CBP283" t="s">
        <v>52</v>
      </c>
      <c r="CBQ283" t="s">
        <v>50</v>
      </c>
      <c r="CBR283" t="s">
        <v>43</v>
      </c>
      <c r="CBS283">
        <v>5</v>
      </c>
      <c r="CBT283" t="s">
        <v>52</v>
      </c>
      <c r="CBU283" t="s">
        <v>50</v>
      </c>
      <c r="CBV283" t="s">
        <v>43</v>
      </c>
      <c r="CBW283">
        <v>5</v>
      </c>
      <c r="CBX283" t="s">
        <v>52</v>
      </c>
      <c r="CBY283" t="s">
        <v>50</v>
      </c>
      <c r="CBZ283" t="s">
        <v>43</v>
      </c>
      <c r="CCA283">
        <v>5</v>
      </c>
      <c r="CCB283" t="s">
        <v>52</v>
      </c>
      <c r="CCC283" t="s">
        <v>50</v>
      </c>
      <c r="CCD283" t="s">
        <v>43</v>
      </c>
      <c r="CCE283">
        <v>5</v>
      </c>
      <c r="CCF283" t="s">
        <v>52</v>
      </c>
      <c r="CCG283" t="s">
        <v>50</v>
      </c>
      <c r="CCH283" t="s">
        <v>43</v>
      </c>
      <c r="CCI283">
        <v>5</v>
      </c>
      <c r="CCJ283" t="s">
        <v>52</v>
      </c>
      <c r="CCK283" t="s">
        <v>50</v>
      </c>
      <c r="CCL283" t="s">
        <v>43</v>
      </c>
      <c r="CCM283">
        <v>5</v>
      </c>
      <c r="CCN283" t="s">
        <v>52</v>
      </c>
      <c r="CCO283" t="s">
        <v>50</v>
      </c>
      <c r="CCP283" t="s">
        <v>43</v>
      </c>
      <c r="CCQ283">
        <v>5</v>
      </c>
      <c r="CCR283" t="s">
        <v>52</v>
      </c>
      <c r="CCS283" t="s">
        <v>50</v>
      </c>
      <c r="CCT283" t="s">
        <v>43</v>
      </c>
      <c r="CCU283">
        <v>5</v>
      </c>
      <c r="CCV283" t="s">
        <v>52</v>
      </c>
      <c r="CCW283" t="s">
        <v>50</v>
      </c>
      <c r="CCX283" t="s">
        <v>43</v>
      </c>
      <c r="CCY283">
        <v>5</v>
      </c>
      <c r="CCZ283" t="s">
        <v>52</v>
      </c>
      <c r="CDA283" t="s">
        <v>50</v>
      </c>
      <c r="CDB283" t="s">
        <v>43</v>
      </c>
      <c r="CDC283">
        <v>5</v>
      </c>
      <c r="CDD283" t="s">
        <v>52</v>
      </c>
      <c r="CDE283" t="s">
        <v>50</v>
      </c>
      <c r="CDF283" t="s">
        <v>43</v>
      </c>
      <c r="CDG283">
        <v>5</v>
      </c>
      <c r="CDH283" t="s">
        <v>52</v>
      </c>
      <c r="CDI283" t="s">
        <v>50</v>
      </c>
      <c r="CDJ283" t="s">
        <v>43</v>
      </c>
      <c r="CDK283">
        <v>5</v>
      </c>
      <c r="CDL283" t="s">
        <v>52</v>
      </c>
      <c r="CDM283" t="s">
        <v>50</v>
      </c>
      <c r="CDN283" t="s">
        <v>43</v>
      </c>
      <c r="CDO283">
        <v>5</v>
      </c>
      <c r="CDP283" t="s">
        <v>52</v>
      </c>
      <c r="CDQ283" t="s">
        <v>50</v>
      </c>
      <c r="CDR283" t="s">
        <v>43</v>
      </c>
      <c r="CDS283">
        <v>5</v>
      </c>
      <c r="CDT283" t="s">
        <v>52</v>
      </c>
      <c r="CDU283" t="s">
        <v>50</v>
      </c>
      <c r="CDV283" t="s">
        <v>43</v>
      </c>
      <c r="CDW283">
        <v>5</v>
      </c>
      <c r="CDX283" t="s">
        <v>52</v>
      </c>
      <c r="CDY283" t="s">
        <v>50</v>
      </c>
      <c r="CDZ283" t="s">
        <v>43</v>
      </c>
      <c r="CEA283">
        <v>5</v>
      </c>
      <c r="CEB283" t="s">
        <v>52</v>
      </c>
      <c r="CEC283" t="s">
        <v>50</v>
      </c>
      <c r="CED283" t="s">
        <v>43</v>
      </c>
      <c r="CEE283">
        <v>5</v>
      </c>
      <c r="CEF283" t="s">
        <v>52</v>
      </c>
      <c r="CEG283" t="s">
        <v>50</v>
      </c>
      <c r="CEH283" t="s">
        <v>43</v>
      </c>
      <c r="CEI283">
        <v>5</v>
      </c>
      <c r="CEJ283" t="s">
        <v>52</v>
      </c>
      <c r="CEK283" t="s">
        <v>50</v>
      </c>
      <c r="CEL283" t="s">
        <v>43</v>
      </c>
      <c r="CEM283">
        <v>5</v>
      </c>
      <c r="CEN283" t="s">
        <v>52</v>
      </c>
      <c r="CEO283" t="s">
        <v>50</v>
      </c>
      <c r="CEP283" t="s">
        <v>43</v>
      </c>
      <c r="CEQ283">
        <v>5</v>
      </c>
      <c r="CER283" t="s">
        <v>52</v>
      </c>
      <c r="CES283" t="s">
        <v>50</v>
      </c>
      <c r="CET283" t="s">
        <v>43</v>
      </c>
      <c r="CEU283">
        <v>5</v>
      </c>
      <c r="CEV283" t="s">
        <v>52</v>
      </c>
      <c r="CEW283" t="s">
        <v>50</v>
      </c>
      <c r="CEX283" t="s">
        <v>43</v>
      </c>
      <c r="CEY283">
        <v>5</v>
      </c>
      <c r="CEZ283" t="s">
        <v>52</v>
      </c>
      <c r="CFA283" t="s">
        <v>50</v>
      </c>
      <c r="CFB283" t="s">
        <v>43</v>
      </c>
      <c r="CFC283">
        <v>5</v>
      </c>
      <c r="CFD283" t="s">
        <v>52</v>
      </c>
      <c r="CFE283" t="s">
        <v>50</v>
      </c>
      <c r="CFF283" t="s">
        <v>43</v>
      </c>
      <c r="CFG283">
        <v>5</v>
      </c>
      <c r="CFH283" t="s">
        <v>52</v>
      </c>
      <c r="CFI283" t="s">
        <v>50</v>
      </c>
      <c r="CFJ283" t="s">
        <v>43</v>
      </c>
      <c r="CFK283">
        <v>5</v>
      </c>
      <c r="CFL283" t="s">
        <v>52</v>
      </c>
      <c r="CFM283" t="s">
        <v>50</v>
      </c>
      <c r="CFN283" t="s">
        <v>43</v>
      </c>
      <c r="CFO283">
        <v>5</v>
      </c>
      <c r="CFP283" t="s">
        <v>52</v>
      </c>
      <c r="CFQ283" t="s">
        <v>50</v>
      </c>
      <c r="CFR283" t="s">
        <v>43</v>
      </c>
      <c r="CFS283">
        <v>5</v>
      </c>
      <c r="CFT283" t="s">
        <v>52</v>
      </c>
      <c r="CFU283" t="s">
        <v>50</v>
      </c>
      <c r="CFV283" t="s">
        <v>43</v>
      </c>
      <c r="CFW283">
        <v>5</v>
      </c>
      <c r="CFX283" t="s">
        <v>52</v>
      </c>
      <c r="CFY283" t="s">
        <v>50</v>
      </c>
      <c r="CFZ283" t="s">
        <v>43</v>
      </c>
      <c r="CGA283">
        <v>5</v>
      </c>
      <c r="CGB283" t="s">
        <v>52</v>
      </c>
      <c r="CGC283" t="s">
        <v>50</v>
      </c>
      <c r="CGD283" t="s">
        <v>43</v>
      </c>
      <c r="CGE283">
        <v>5</v>
      </c>
      <c r="CGF283" t="s">
        <v>52</v>
      </c>
      <c r="CGG283" t="s">
        <v>50</v>
      </c>
      <c r="CGH283" t="s">
        <v>43</v>
      </c>
      <c r="CGI283">
        <v>5</v>
      </c>
      <c r="CGJ283" t="s">
        <v>52</v>
      </c>
      <c r="CGK283" t="s">
        <v>50</v>
      </c>
      <c r="CGL283" t="s">
        <v>43</v>
      </c>
      <c r="CGM283">
        <v>5</v>
      </c>
      <c r="CGN283" t="s">
        <v>52</v>
      </c>
      <c r="CGO283" t="s">
        <v>50</v>
      </c>
      <c r="CGP283" t="s">
        <v>43</v>
      </c>
      <c r="CGQ283">
        <v>5</v>
      </c>
      <c r="CGR283" t="s">
        <v>52</v>
      </c>
      <c r="CGS283" t="s">
        <v>50</v>
      </c>
      <c r="CGT283" t="s">
        <v>43</v>
      </c>
      <c r="CGU283">
        <v>5</v>
      </c>
      <c r="CGV283" t="s">
        <v>52</v>
      </c>
      <c r="CGW283" t="s">
        <v>50</v>
      </c>
      <c r="CGX283" t="s">
        <v>43</v>
      </c>
      <c r="CGY283">
        <v>5</v>
      </c>
      <c r="CGZ283" t="s">
        <v>52</v>
      </c>
      <c r="CHA283" t="s">
        <v>50</v>
      </c>
      <c r="CHB283" t="s">
        <v>43</v>
      </c>
      <c r="CHC283">
        <v>5</v>
      </c>
      <c r="CHD283" t="s">
        <v>52</v>
      </c>
      <c r="CHE283" t="s">
        <v>50</v>
      </c>
      <c r="CHF283" t="s">
        <v>43</v>
      </c>
      <c r="CHG283">
        <v>5</v>
      </c>
      <c r="CHH283" t="s">
        <v>52</v>
      </c>
      <c r="CHI283" t="s">
        <v>50</v>
      </c>
      <c r="CHJ283" t="s">
        <v>43</v>
      </c>
      <c r="CHK283">
        <v>5</v>
      </c>
      <c r="CHL283" t="s">
        <v>52</v>
      </c>
      <c r="CHM283" t="s">
        <v>50</v>
      </c>
      <c r="CHN283" t="s">
        <v>43</v>
      </c>
      <c r="CHO283">
        <v>5</v>
      </c>
      <c r="CHP283" t="s">
        <v>52</v>
      </c>
      <c r="CHQ283" t="s">
        <v>50</v>
      </c>
      <c r="CHR283" t="s">
        <v>43</v>
      </c>
      <c r="CHS283">
        <v>5</v>
      </c>
      <c r="CHT283" t="s">
        <v>52</v>
      </c>
      <c r="CHU283" t="s">
        <v>50</v>
      </c>
      <c r="CHV283" t="s">
        <v>43</v>
      </c>
      <c r="CHW283">
        <v>5</v>
      </c>
      <c r="CHX283" t="s">
        <v>52</v>
      </c>
      <c r="CHY283" t="s">
        <v>50</v>
      </c>
      <c r="CHZ283" t="s">
        <v>43</v>
      </c>
      <c r="CIA283">
        <v>5</v>
      </c>
      <c r="CIB283" t="s">
        <v>52</v>
      </c>
      <c r="CIC283" t="s">
        <v>50</v>
      </c>
      <c r="CID283" t="s">
        <v>43</v>
      </c>
      <c r="CIE283">
        <v>5</v>
      </c>
      <c r="CIF283" t="s">
        <v>52</v>
      </c>
      <c r="CIG283" t="s">
        <v>50</v>
      </c>
      <c r="CIH283" t="s">
        <v>43</v>
      </c>
      <c r="CII283">
        <v>5</v>
      </c>
      <c r="CIJ283" t="s">
        <v>52</v>
      </c>
      <c r="CIK283" t="s">
        <v>50</v>
      </c>
      <c r="CIL283" t="s">
        <v>43</v>
      </c>
      <c r="CIM283">
        <v>5</v>
      </c>
      <c r="CIN283" t="s">
        <v>52</v>
      </c>
      <c r="CIO283" t="s">
        <v>50</v>
      </c>
      <c r="CIP283" t="s">
        <v>43</v>
      </c>
      <c r="CIQ283">
        <v>5</v>
      </c>
      <c r="CIR283" t="s">
        <v>52</v>
      </c>
      <c r="CIS283" t="s">
        <v>50</v>
      </c>
      <c r="CIT283" t="s">
        <v>43</v>
      </c>
      <c r="CIU283">
        <v>5</v>
      </c>
      <c r="CIV283" t="s">
        <v>52</v>
      </c>
      <c r="CIW283" t="s">
        <v>50</v>
      </c>
      <c r="CIX283" t="s">
        <v>43</v>
      </c>
      <c r="CIY283">
        <v>5</v>
      </c>
      <c r="CIZ283" t="s">
        <v>52</v>
      </c>
      <c r="CJA283" t="s">
        <v>50</v>
      </c>
      <c r="CJB283" t="s">
        <v>43</v>
      </c>
      <c r="CJC283">
        <v>5</v>
      </c>
      <c r="CJD283" t="s">
        <v>52</v>
      </c>
      <c r="CJE283" t="s">
        <v>50</v>
      </c>
      <c r="CJF283" t="s">
        <v>43</v>
      </c>
      <c r="CJG283">
        <v>5</v>
      </c>
      <c r="CJH283" t="s">
        <v>52</v>
      </c>
      <c r="CJI283" t="s">
        <v>50</v>
      </c>
      <c r="CJJ283" t="s">
        <v>43</v>
      </c>
      <c r="CJK283">
        <v>5</v>
      </c>
      <c r="CJL283" t="s">
        <v>52</v>
      </c>
      <c r="CJM283" t="s">
        <v>50</v>
      </c>
      <c r="CJN283" t="s">
        <v>43</v>
      </c>
      <c r="CJO283">
        <v>5</v>
      </c>
      <c r="CJP283" t="s">
        <v>52</v>
      </c>
      <c r="CJQ283" t="s">
        <v>50</v>
      </c>
      <c r="CJR283" t="s">
        <v>43</v>
      </c>
      <c r="CJS283">
        <v>5</v>
      </c>
      <c r="CJT283" t="s">
        <v>52</v>
      </c>
      <c r="CJU283" t="s">
        <v>50</v>
      </c>
      <c r="CJV283" t="s">
        <v>43</v>
      </c>
      <c r="CJW283">
        <v>5</v>
      </c>
      <c r="CJX283" t="s">
        <v>52</v>
      </c>
      <c r="CJY283" t="s">
        <v>50</v>
      </c>
      <c r="CJZ283" t="s">
        <v>43</v>
      </c>
      <c r="CKA283">
        <v>5</v>
      </c>
      <c r="CKB283" t="s">
        <v>52</v>
      </c>
      <c r="CKC283" t="s">
        <v>50</v>
      </c>
      <c r="CKD283" t="s">
        <v>43</v>
      </c>
      <c r="CKE283">
        <v>5</v>
      </c>
      <c r="CKF283" t="s">
        <v>52</v>
      </c>
      <c r="CKG283" t="s">
        <v>50</v>
      </c>
      <c r="CKH283" t="s">
        <v>43</v>
      </c>
      <c r="CKI283">
        <v>5</v>
      </c>
      <c r="CKJ283" t="s">
        <v>52</v>
      </c>
      <c r="CKK283" t="s">
        <v>50</v>
      </c>
      <c r="CKL283" t="s">
        <v>43</v>
      </c>
      <c r="CKM283">
        <v>5</v>
      </c>
      <c r="CKN283" t="s">
        <v>52</v>
      </c>
      <c r="CKO283" t="s">
        <v>50</v>
      </c>
      <c r="CKP283" t="s">
        <v>43</v>
      </c>
      <c r="CKQ283">
        <v>5</v>
      </c>
      <c r="CKR283" t="s">
        <v>52</v>
      </c>
      <c r="CKS283" t="s">
        <v>50</v>
      </c>
      <c r="CKT283" t="s">
        <v>43</v>
      </c>
      <c r="CKU283">
        <v>5</v>
      </c>
      <c r="CKV283" t="s">
        <v>52</v>
      </c>
      <c r="CKW283" t="s">
        <v>50</v>
      </c>
      <c r="CKX283" t="s">
        <v>43</v>
      </c>
      <c r="CKY283">
        <v>5</v>
      </c>
      <c r="CKZ283" t="s">
        <v>52</v>
      </c>
      <c r="CLA283" t="s">
        <v>50</v>
      </c>
      <c r="CLB283" t="s">
        <v>43</v>
      </c>
      <c r="CLC283">
        <v>5</v>
      </c>
      <c r="CLD283" t="s">
        <v>52</v>
      </c>
      <c r="CLE283" t="s">
        <v>50</v>
      </c>
      <c r="CLF283" t="s">
        <v>43</v>
      </c>
      <c r="CLG283">
        <v>5</v>
      </c>
      <c r="CLH283" t="s">
        <v>52</v>
      </c>
      <c r="CLI283" t="s">
        <v>50</v>
      </c>
      <c r="CLJ283" t="s">
        <v>43</v>
      </c>
      <c r="CLK283">
        <v>5</v>
      </c>
      <c r="CLL283" t="s">
        <v>52</v>
      </c>
      <c r="CLM283" t="s">
        <v>50</v>
      </c>
      <c r="CLN283" t="s">
        <v>43</v>
      </c>
      <c r="CLO283">
        <v>5</v>
      </c>
      <c r="CLP283" t="s">
        <v>52</v>
      </c>
      <c r="CLQ283" t="s">
        <v>50</v>
      </c>
      <c r="CLR283" t="s">
        <v>43</v>
      </c>
      <c r="CLS283">
        <v>5</v>
      </c>
      <c r="CLT283" t="s">
        <v>52</v>
      </c>
      <c r="CLU283" t="s">
        <v>50</v>
      </c>
      <c r="CLV283" t="s">
        <v>43</v>
      </c>
      <c r="CLW283">
        <v>5</v>
      </c>
      <c r="CLX283" t="s">
        <v>52</v>
      </c>
      <c r="CLY283" t="s">
        <v>50</v>
      </c>
      <c r="CLZ283" t="s">
        <v>43</v>
      </c>
      <c r="CMA283">
        <v>5</v>
      </c>
      <c r="CMB283" t="s">
        <v>52</v>
      </c>
      <c r="CMC283" t="s">
        <v>50</v>
      </c>
      <c r="CMD283" t="s">
        <v>43</v>
      </c>
      <c r="CME283">
        <v>5</v>
      </c>
      <c r="CMF283" t="s">
        <v>52</v>
      </c>
      <c r="CMG283" t="s">
        <v>50</v>
      </c>
      <c r="CMH283" t="s">
        <v>43</v>
      </c>
      <c r="CMI283">
        <v>5</v>
      </c>
      <c r="CMJ283" t="s">
        <v>52</v>
      </c>
      <c r="CMK283" t="s">
        <v>50</v>
      </c>
      <c r="CML283" t="s">
        <v>43</v>
      </c>
      <c r="CMM283">
        <v>5</v>
      </c>
      <c r="CMN283" t="s">
        <v>52</v>
      </c>
      <c r="CMO283" t="s">
        <v>50</v>
      </c>
      <c r="CMP283" t="s">
        <v>43</v>
      </c>
      <c r="CMQ283">
        <v>5</v>
      </c>
      <c r="CMR283" t="s">
        <v>52</v>
      </c>
      <c r="CMS283" t="s">
        <v>50</v>
      </c>
      <c r="CMT283" t="s">
        <v>43</v>
      </c>
      <c r="CMU283">
        <v>5</v>
      </c>
      <c r="CMV283" t="s">
        <v>52</v>
      </c>
      <c r="CMW283" t="s">
        <v>50</v>
      </c>
      <c r="CMX283" t="s">
        <v>43</v>
      </c>
      <c r="CMY283">
        <v>5</v>
      </c>
      <c r="CMZ283" t="s">
        <v>52</v>
      </c>
      <c r="CNA283" t="s">
        <v>50</v>
      </c>
      <c r="CNB283" t="s">
        <v>43</v>
      </c>
      <c r="CNC283">
        <v>5</v>
      </c>
      <c r="CND283" t="s">
        <v>52</v>
      </c>
      <c r="CNE283" t="s">
        <v>50</v>
      </c>
      <c r="CNF283" t="s">
        <v>43</v>
      </c>
      <c r="CNG283">
        <v>5</v>
      </c>
      <c r="CNH283" t="s">
        <v>52</v>
      </c>
      <c r="CNI283" t="s">
        <v>50</v>
      </c>
      <c r="CNJ283" t="s">
        <v>43</v>
      </c>
      <c r="CNK283">
        <v>5</v>
      </c>
      <c r="CNL283" t="s">
        <v>52</v>
      </c>
      <c r="CNM283" t="s">
        <v>50</v>
      </c>
      <c r="CNN283" t="s">
        <v>43</v>
      </c>
      <c r="CNO283">
        <v>5</v>
      </c>
      <c r="CNP283" t="s">
        <v>52</v>
      </c>
      <c r="CNQ283" t="s">
        <v>50</v>
      </c>
      <c r="CNR283" t="s">
        <v>43</v>
      </c>
      <c r="CNS283">
        <v>5</v>
      </c>
      <c r="CNT283" t="s">
        <v>52</v>
      </c>
      <c r="CNU283" t="s">
        <v>50</v>
      </c>
      <c r="CNV283" t="s">
        <v>43</v>
      </c>
      <c r="CNW283">
        <v>5</v>
      </c>
      <c r="CNX283" t="s">
        <v>52</v>
      </c>
      <c r="CNY283" t="s">
        <v>50</v>
      </c>
      <c r="CNZ283" t="s">
        <v>43</v>
      </c>
      <c r="COA283">
        <v>5</v>
      </c>
      <c r="COB283" t="s">
        <v>52</v>
      </c>
      <c r="COC283" t="s">
        <v>50</v>
      </c>
      <c r="COD283" t="s">
        <v>43</v>
      </c>
      <c r="COE283">
        <v>5</v>
      </c>
      <c r="COF283" t="s">
        <v>52</v>
      </c>
      <c r="COG283" t="s">
        <v>50</v>
      </c>
      <c r="COH283" t="s">
        <v>43</v>
      </c>
      <c r="COI283">
        <v>5</v>
      </c>
      <c r="COJ283" t="s">
        <v>52</v>
      </c>
      <c r="COK283" t="s">
        <v>50</v>
      </c>
      <c r="COL283" t="s">
        <v>43</v>
      </c>
      <c r="COM283">
        <v>5</v>
      </c>
      <c r="CON283" t="s">
        <v>52</v>
      </c>
      <c r="COO283" t="s">
        <v>50</v>
      </c>
      <c r="COP283" t="s">
        <v>43</v>
      </c>
      <c r="COQ283">
        <v>5</v>
      </c>
      <c r="COR283" t="s">
        <v>52</v>
      </c>
      <c r="COS283" t="s">
        <v>50</v>
      </c>
      <c r="COT283" t="s">
        <v>43</v>
      </c>
      <c r="COU283">
        <v>5</v>
      </c>
      <c r="COV283" t="s">
        <v>52</v>
      </c>
      <c r="COW283" t="s">
        <v>50</v>
      </c>
      <c r="COX283" t="s">
        <v>43</v>
      </c>
      <c r="COY283">
        <v>5</v>
      </c>
      <c r="COZ283" t="s">
        <v>52</v>
      </c>
      <c r="CPA283" t="s">
        <v>50</v>
      </c>
      <c r="CPB283" t="s">
        <v>43</v>
      </c>
      <c r="CPC283">
        <v>5</v>
      </c>
      <c r="CPD283" t="s">
        <v>52</v>
      </c>
      <c r="CPE283" t="s">
        <v>50</v>
      </c>
      <c r="CPF283" t="s">
        <v>43</v>
      </c>
      <c r="CPG283">
        <v>5</v>
      </c>
      <c r="CPH283" t="s">
        <v>52</v>
      </c>
      <c r="CPI283" t="s">
        <v>50</v>
      </c>
      <c r="CPJ283" t="s">
        <v>43</v>
      </c>
      <c r="CPK283">
        <v>5</v>
      </c>
      <c r="CPL283" t="s">
        <v>52</v>
      </c>
      <c r="CPM283" t="s">
        <v>50</v>
      </c>
      <c r="CPN283" t="s">
        <v>43</v>
      </c>
      <c r="CPO283">
        <v>5</v>
      </c>
      <c r="CPP283" t="s">
        <v>52</v>
      </c>
      <c r="CPQ283" t="s">
        <v>50</v>
      </c>
      <c r="CPR283" t="s">
        <v>43</v>
      </c>
      <c r="CPS283">
        <v>5</v>
      </c>
      <c r="CPT283" t="s">
        <v>52</v>
      </c>
      <c r="CPU283" t="s">
        <v>50</v>
      </c>
      <c r="CPV283" t="s">
        <v>43</v>
      </c>
      <c r="CPW283">
        <v>5</v>
      </c>
      <c r="CPX283" t="s">
        <v>52</v>
      </c>
      <c r="CPY283" t="s">
        <v>50</v>
      </c>
      <c r="CPZ283" t="s">
        <v>43</v>
      </c>
      <c r="CQA283">
        <v>5</v>
      </c>
      <c r="CQB283" t="s">
        <v>52</v>
      </c>
      <c r="CQC283" t="s">
        <v>50</v>
      </c>
      <c r="CQD283" t="s">
        <v>43</v>
      </c>
      <c r="CQE283">
        <v>5</v>
      </c>
      <c r="CQF283" t="s">
        <v>52</v>
      </c>
      <c r="CQG283" t="s">
        <v>50</v>
      </c>
      <c r="CQH283" t="s">
        <v>43</v>
      </c>
      <c r="CQI283">
        <v>5</v>
      </c>
      <c r="CQJ283" t="s">
        <v>52</v>
      </c>
      <c r="CQK283" t="s">
        <v>50</v>
      </c>
      <c r="CQL283" t="s">
        <v>43</v>
      </c>
      <c r="CQM283">
        <v>5</v>
      </c>
      <c r="CQN283" t="s">
        <v>52</v>
      </c>
      <c r="CQO283" t="s">
        <v>50</v>
      </c>
      <c r="CQP283" t="s">
        <v>43</v>
      </c>
      <c r="CQQ283">
        <v>5</v>
      </c>
      <c r="CQR283" t="s">
        <v>52</v>
      </c>
      <c r="CQS283" t="s">
        <v>50</v>
      </c>
      <c r="CQT283" t="s">
        <v>43</v>
      </c>
      <c r="CQU283">
        <v>5</v>
      </c>
      <c r="CQV283" t="s">
        <v>52</v>
      </c>
      <c r="CQW283" t="s">
        <v>50</v>
      </c>
      <c r="CQX283" t="s">
        <v>43</v>
      </c>
      <c r="CQY283">
        <v>5</v>
      </c>
      <c r="CQZ283" t="s">
        <v>52</v>
      </c>
      <c r="CRA283" t="s">
        <v>50</v>
      </c>
      <c r="CRB283" t="s">
        <v>43</v>
      </c>
      <c r="CRC283">
        <v>5</v>
      </c>
      <c r="CRD283" t="s">
        <v>52</v>
      </c>
      <c r="CRE283" t="s">
        <v>50</v>
      </c>
      <c r="CRF283" t="s">
        <v>43</v>
      </c>
      <c r="CRG283">
        <v>5</v>
      </c>
      <c r="CRH283" t="s">
        <v>52</v>
      </c>
      <c r="CRI283" t="s">
        <v>50</v>
      </c>
      <c r="CRJ283" t="s">
        <v>43</v>
      </c>
      <c r="CRK283">
        <v>5</v>
      </c>
      <c r="CRL283" t="s">
        <v>52</v>
      </c>
      <c r="CRM283" t="s">
        <v>50</v>
      </c>
      <c r="CRN283" t="s">
        <v>43</v>
      </c>
      <c r="CRO283">
        <v>5</v>
      </c>
      <c r="CRP283" t="s">
        <v>52</v>
      </c>
      <c r="CRQ283" t="s">
        <v>50</v>
      </c>
      <c r="CRR283" t="s">
        <v>43</v>
      </c>
      <c r="CRS283">
        <v>5</v>
      </c>
      <c r="CRT283" t="s">
        <v>52</v>
      </c>
      <c r="CRU283" t="s">
        <v>50</v>
      </c>
      <c r="CRV283" t="s">
        <v>43</v>
      </c>
      <c r="CRW283">
        <v>5</v>
      </c>
      <c r="CRX283" t="s">
        <v>52</v>
      </c>
      <c r="CRY283" t="s">
        <v>50</v>
      </c>
      <c r="CRZ283" t="s">
        <v>43</v>
      </c>
      <c r="CSA283">
        <v>5</v>
      </c>
      <c r="CSB283" t="s">
        <v>52</v>
      </c>
      <c r="CSC283" t="s">
        <v>50</v>
      </c>
      <c r="CSD283" t="s">
        <v>43</v>
      </c>
      <c r="CSE283">
        <v>5</v>
      </c>
      <c r="CSF283" t="s">
        <v>52</v>
      </c>
      <c r="CSG283" t="s">
        <v>50</v>
      </c>
      <c r="CSH283" t="s">
        <v>43</v>
      </c>
      <c r="CSI283">
        <v>5</v>
      </c>
      <c r="CSJ283" t="s">
        <v>52</v>
      </c>
      <c r="CSK283" t="s">
        <v>50</v>
      </c>
      <c r="CSL283" t="s">
        <v>43</v>
      </c>
      <c r="CSM283">
        <v>5</v>
      </c>
      <c r="CSN283" t="s">
        <v>52</v>
      </c>
      <c r="CSO283" t="s">
        <v>50</v>
      </c>
      <c r="CSP283" t="s">
        <v>43</v>
      </c>
      <c r="CSQ283">
        <v>5</v>
      </c>
      <c r="CSR283" t="s">
        <v>52</v>
      </c>
      <c r="CSS283" t="s">
        <v>50</v>
      </c>
      <c r="CST283" t="s">
        <v>43</v>
      </c>
      <c r="CSU283">
        <v>5</v>
      </c>
      <c r="CSV283" t="s">
        <v>52</v>
      </c>
      <c r="CSW283" t="s">
        <v>50</v>
      </c>
      <c r="CSX283" t="s">
        <v>43</v>
      </c>
      <c r="CSY283">
        <v>5</v>
      </c>
      <c r="CSZ283" t="s">
        <v>52</v>
      </c>
      <c r="CTA283" t="s">
        <v>50</v>
      </c>
      <c r="CTB283" t="s">
        <v>43</v>
      </c>
      <c r="CTC283">
        <v>5</v>
      </c>
      <c r="CTD283" t="s">
        <v>52</v>
      </c>
      <c r="CTE283" t="s">
        <v>50</v>
      </c>
      <c r="CTF283" t="s">
        <v>43</v>
      </c>
      <c r="CTG283">
        <v>5</v>
      </c>
      <c r="CTH283" t="s">
        <v>52</v>
      </c>
      <c r="CTI283" t="s">
        <v>50</v>
      </c>
      <c r="CTJ283" t="s">
        <v>43</v>
      </c>
      <c r="CTK283">
        <v>5</v>
      </c>
      <c r="CTL283" t="s">
        <v>52</v>
      </c>
      <c r="CTM283" t="s">
        <v>50</v>
      </c>
      <c r="CTN283" t="s">
        <v>43</v>
      </c>
      <c r="CTO283">
        <v>5</v>
      </c>
      <c r="CTP283" t="s">
        <v>52</v>
      </c>
      <c r="CTQ283" t="s">
        <v>50</v>
      </c>
      <c r="CTR283" t="s">
        <v>43</v>
      </c>
      <c r="CTS283">
        <v>5</v>
      </c>
      <c r="CTT283" t="s">
        <v>52</v>
      </c>
      <c r="CTU283" t="s">
        <v>50</v>
      </c>
      <c r="CTV283" t="s">
        <v>43</v>
      </c>
      <c r="CTW283">
        <v>5</v>
      </c>
      <c r="CTX283" t="s">
        <v>52</v>
      </c>
      <c r="CTY283" t="s">
        <v>50</v>
      </c>
      <c r="CTZ283" t="s">
        <v>43</v>
      </c>
      <c r="CUA283">
        <v>5</v>
      </c>
      <c r="CUB283" t="s">
        <v>52</v>
      </c>
      <c r="CUC283" t="s">
        <v>50</v>
      </c>
      <c r="CUD283" t="s">
        <v>43</v>
      </c>
      <c r="CUE283">
        <v>5</v>
      </c>
      <c r="CUF283" t="s">
        <v>52</v>
      </c>
      <c r="CUG283" t="s">
        <v>50</v>
      </c>
      <c r="CUH283" t="s">
        <v>43</v>
      </c>
      <c r="CUI283">
        <v>5</v>
      </c>
      <c r="CUJ283" t="s">
        <v>52</v>
      </c>
      <c r="CUK283" t="s">
        <v>50</v>
      </c>
      <c r="CUL283" t="s">
        <v>43</v>
      </c>
      <c r="CUM283">
        <v>5</v>
      </c>
      <c r="CUN283" t="s">
        <v>52</v>
      </c>
      <c r="CUO283" t="s">
        <v>50</v>
      </c>
      <c r="CUP283" t="s">
        <v>43</v>
      </c>
      <c r="CUQ283">
        <v>5</v>
      </c>
      <c r="CUR283" t="s">
        <v>52</v>
      </c>
      <c r="CUS283" t="s">
        <v>50</v>
      </c>
      <c r="CUT283" t="s">
        <v>43</v>
      </c>
      <c r="CUU283">
        <v>5</v>
      </c>
      <c r="CUV283" t="s">
        <v>52</v>
      </c>
      <c r="CUW283" t="s">
        <v>50</v>
      </c>
      <c r="CUX283" t="s">
        <v>43</v>
      </c>
      <c r="CUY283">
        <v>5</v>
      </c>
      <c r="CUZ283" t="s">
        <v>52</v>
      </c>
      <c r="CVA283" t="s">
        <v>50</v>
      </c>
      <c r="CVB283" t="s">
        <v>43</v>
      </c>
      <c r="CVC283">
        <v>5</v>
      </c>
      <c r="CVD283" t="s">
        <v>52</v>
      </c>
      <c r="CVE283" t="s">
        <v>50</v>
      </c>
      <c r="CVF283" t="s">
        <v>43</v>
      </c>
      <c r="CVG283">
        <v>5</v>
      </c>
      <c r="CVH283" t="s">
        <v>52</v>
      </c>
      <c r="CVI283" t="s">
        <v>50</v>
      </c>
      <c r="CVJ283" t="s">
        <v>43</v>
      </c>
      <c r="CVK283">
        <v>5</v>
      </c>
      <c r="CVL283" t="s">
        <v>52</v>
      </c>
      <c r="CVM283" t="s">
        <v>50</v>
      </c>
      <c r="CVN283" t="s">
        <v>43</v>
      </c>
      <c r="CVO283">
        <v>5</v>
      </c>
      <c r="CVP283" t="s">
        <v>52</v>
      </c>
      <c r="CVQ283" t="s">
        <v>50</v>
      </c>
      <c r="CVR283" t="s">
        <v>43</v>
      </c>
      <c r="CVS283">
        <v>5</v>
      </c>
      <c r="CVT283" t="s">
        <v>52</v>
      </c>
      <c r="CVU283" t="s">
        <v>50</v>
      </c>
      <c r="CVV283" t="s">
        <v>43</v>
      </c>
      <c r="CVW283">
        <v>5</v>
      </c>
      <c r="CVX283" t="s">
        <v>52</v>
      </c>
      <c r="CVY283" t="s">
        <v>50</v>
      </c>
      <c r="CVZ283" t="s">
        <v>43</v>
      </c>
      <c r="CWA283">
        <v>5</v>
      </c>
      <c r="CWB283" t="s">
        <v>52</v>
      </c>
      <c r="CWC283" t="s">
        <v>50</v>
      </c>
      <c r="CWD283" t="s">
        <v>43</v>
      </c>
      <c r="CWE283">
        <v>5</v>
      </c>
      <c r="CWF283" t="s">
        <v>52</v>
      </c>
      <c r="CWG283" t="s">
        <v>50</v>
      </c>
      <c r="CWH283" t="s">
        <v>43</v>
      </c>
      <c r="CWI283">
        <v>5</v>
      </c>
      <c r="CWJ283" t="s">
        <v>52</v>
      </c>
      <c r="CWK283" t="s">
        <v>50</v>
      </c>
      <c r="CWL283" t="s">
        <v>43</v>
      </c>
      <c r="CWM283">
        <v>5</v>
      </c>
      <c r="CWN283" t="s">
        <v>52</v>
      </c>
      <c r="CWO283" t="s">
        <v>50</v>
      </c>
      <c r="CWP283" t="s">
        <v>43</v>
      </c>
      <c r="CWQ283">
        <v>5</v>
      </c>
      <c r="CWR283" t="s">
        <v>52</v>
      </c>
      <c r="CWS283" t="s">
        <v>50</v>
      </c>
      <c r="CWT283" t="s">
        <v>43</v>
      </c>
      <c r="CWU283">
        <v>5</v>
      </c>
      <c r="CWV283" t="s">
        <v>52</v>
      </c>
      <c r="CWW283" t="s">
        <v>50</v>
      </c>
      <c r="CWX283" t="s">
        <v>43</v>
      </c>
      <c r="CWY283">
        <v>5</v>
      </c>
      <c r="CWZ283" t="s">
        <v>52</v>
      </c>
      <c r="CXA283" t="s">
        <v>50</v>
      </c>
      <c r="CXB283" t="s">
        <v>43</v>
      </c>
      <c r="CXC283">
        <v>5</v>
      </c>
      <c r="CXD283" t="s">
        <v>52</v>
      </c>
      <c r="CXE283" t="s">
        <v>50</v>
      </c>
      <c r="CXF283" t="s">
        <v>43</v>
      </c>
      <c r="CXG283">
        <v>5</v>
      </c>
      <c r="CXH283" t="s">
        <v>52</v>
      </c>
      <c r="CXI283" t="s">
        <v>50</v>
      </c>
      <c r="CXJ283" t="s">
        <v>43</v>
      </c>
      <c r="CXK283">
        <v>5</v>
      </c>
      <c r="CXL283" t="s">
        <v>52</v>
      </c>
      <c r="CXM283" t="s">
        <v>50</v>
      </c>
      <c r="CXN283" t="s">
        <v>43</v>
      </c>
      <c r="CXO283">
        <v>5</v>
      </c>
      <c r="CXP283" t="s">
        <v>52</v>
      </c>
      <c r="CXQ283" t="s">
        <v>50</v>
      </c>
      <c r="CXR283" t="s">
        <v>43</v>
      </c>
      <c r="CXS283">
        <v>5</v>
      </c>
      <c r="CXT283" t="s">
        <v>52</v>
      </c>
      <c r="CXU283" t="s">
        <v>50</v>
      </c>
      <c r="CXV283" t="s">
        <v>43</v>
      </c>
      <c r="CXW283">
        <v>5</v>
      </c>
      <c r="CXX283" t="s">
        <v>52</v>
      </c>
      <c r="CXY283" t="s">
        <v>50</v>
      </c>
      <c r="CXZ283" t="s">
        <v>43</v>
      </c>
      <c r="CYA283">
        <v>5</v>
      </c>
      <c r="CYB283" t="s">
        <v>52</v>
      </c>
      <c r="CYC283" t="s">
        <v>50</v>
      </c>
      <c r="CYD283" t="s">
        <v>43</v>
      </c>
      <c r="CYE283">
        <v>5</v>
      </c>
      <c r="CYF283" t="s">
        <v>52</v>
      </c>
      <c r="CYG283" t="s">
        <v>50</v>
      </c>
      <c r="CYH283" t="s">
        <v>43</v>
      </c>
      <c r="CYI283">
        <v>5</v>
      </c>
      <c r="CYJ283" t="s">
        <v>52</v>
      </c>
      <c r="CYK283" t="s">
        <v>50</v>
      </c>
      <c r="CYL283" t="s">
        <v>43</v>
      </c>
      <c r="CYM283">
        <v>5</v>
      </c>
      <c r="CYN283" t="s">
        <v>52</v>
      </c>
      <c r="CYO283" t="s">
        <v>50</v>
      </c>
      <c r="CYP283" t="s">
        <v>43</v>
      </c>
      <c r="CYQ283">
        <v>5</v>
      </c>
      <c r="CYR283" t="s">
        <v>52</v>
      </c>
      <c r="CYS283" t="s">
        <v>50</v>
      </c>
      <c r="CYT283" t="s">
        <v>43</v>
      </c>
      <c r="CYU283">
        <v>5</v>
      </c>
      <c r="CYV283" t="s">
        <v>52</v>
      </c>
      <c r="CYW283" t="s">
        <v>50</v>
      </c>
      <c r="CYX283" t="s">
        <v>43</v>
      </c>
      <c r="CYY283">
        <v>5</v>
      </c>
      <c r="CYZ283" t="s">
        <v>52</v>
      </c>
      <c r="CZA283" t="s">
        <v>50</v>
      </c>
      <c r="CZB283" t="s">
        <v>43</v>
      </c>
      <c r="CZC283">
        <v>5</v>
      </c>
      <c r="CZD283" t="s">
        <v>52</v>
      </c>
      <c r="CZE283" t="s">
        <v>50</v>
      </c>
      <c r="CZF283" t="s">
        <v>43</v>
      </c>
      <c r="CZG283">
        <v>5</v>
      </c>
      <c r="CZH283" t="s">
        <v>52</v>
      </c>
      <c r="CZI283" t="s">
        <v>50</v>
      </c>
      <c r="CZJ283" t="s">
        <v>43</v>
      </c>
      <c r="CZK283">
        <v>5</v>
      </c>
      <c r="CZL283" t="s">
        <v>52</v>
      </c>
      <c r="CZM283" t="s">
        <v>50</v>
      </c>
      <c r="CZN283" t="s">
        <v>43</v>
      </c>
      <c r="CZO283">
        <v>5</v>
      </c>
      <c r="CZP283" t="s">
        <v>52</v>
      </c>
      <c r="CZQ283" t="s">
        <v>50</v>
      </c>
      <c r="CZR283" t="s">
        <v>43</v>
      </c>
      <c r="CZS283">
        <v>5</v>
      </c>
      <c r="CZT283" t="s">
        <v>52</v>
      </c>
      <c r="CZU283" t="s">
        <v>50</v>
      </c>
      <c r="CZV283" t="s">
        <v>43</v>
      </c>
      <c r="CZW283">
        <v>5</v>
      </c>
      <c r="CZX283" t="s">
        <v>52</v>
      </c>
      <c r="CZY283" t="s">
        <v>50</v>
      </c>
      <c r="CZZ283" t="s">
        <v>43</v>
      </c>
      <c r="DAA283">
        <v>5</v>
      </c>
      <c r="DAB283" t="s">
        <v>52</v>
      </c>
      <c r="DAC283" t="s">
        <v>50</v>
      </c>
      <c r="DAD283" t="s">
        <v>43</v>
      </c>
      <c r="DAE283">
        <v>5</v>
      </c>
      <c r="DAF283" t="s">
        <v>52</v>
      </c>
      <c r="DAG283" t="s">
        <v>50</v>
      </c>
      <c r="DAH283" t="s">
        <v>43</v>
      </c>
      <c r="DAI283">
        <v>5</v>
      </c>
      <c r="DAJ283" t="s">
        <v>52</v>
      </c>
      <c r="DAK283" t="s">
        <v>50</v>
      </c>
      <c r="DAL283" t="s">
        <v>43</v>
      </c>
      <c r="DAM283">
        <v>5</v>
      </c>
      <c r="DAN283" t="s">
        <v>52</v>
      </c>
      <c r="DAO283" t="s">
        <v>50</v>
      </c>
      <c r="DAP283" t="s">
        <v>43</v>
      </c>
      <c r="DAQ283">
        <v>5</v>
      </c>
      <c r="DAR283" t="s">
        <v>52</v>
      </c>
      <c r="DAS283" t="s">
        <v>50</v>
      </c>
      <c r="DAT283" t="s">
        <v>43</v>
      </c>
      <c r="DAU283">
        <v>5</v>
      </c>
      <c r="DAV283" t="s">
        <v>52</v>
      </c>
      <c r="DAW283" t="s">
        <v>50</v>
      </c>
      <c r="DAX283" t="s">
        <v>43</v>
      </c>
      <c r="DAY283">
        <v>5</v>
      </c>
      <c r="DAZ283" t="s">
        <v>52</v>
      </c>
      <c r="DBA283" t="s">
        <v>50</v>
      </c>
      <c r="DBB283" t="s">
        <v>43</v>
      </c>
      <c r="DBC283">
        <v>5</v>
      </c>
      <c r="DBD283" t="s">
        <v>52</v>
      </c>
      <c r="DBE283" t="s">
        <v>50</v>
      </c>
      <c r="DBF283" t="s">
        <v>43</v>
      </c>
      <c r="DBG283">
        <v>5</v>
      </c>
      <c r="DBH283" t="s">
        <v>52</v>
      </c>
      <c r="DBI283" t="s">
        <v>50</v>
      </c>
      <c r="DBJ283" t="s">
        <v>43</v>
      </c>
      <c r="DBK283">
        <v>5</v>
      </c>
      <c r="DBL283" t="s">
        <v>52</v>
      </c>
      <c r="DBM283" t="s">
        <v>50</v>
      </c>
      <c r="DBN283" t="s">
        <v>43</v>
      </c>
      <c r="DBO283">
        <v>5</v>
      </c>
      <c r="DBP283" t="s">
        <v>52</v>
      </c>
      <c r="DBQ283" t="s">
        <v>50</v>
      </c>
      <c r="DBR283" t="s">
        <v>43</v>
      </c>
      <c r="DBS283">
        <v>5</v>
      </c>
      <c r="DBT283" t="s">
        <v>52</v>
      </c>
      <c r="DBU283" t="s">
        <v>50</v>
      </c>
      <c r="DBV283" t="s">
        <v>43</v>
      </c>
      <c r="DBW283">
        <v>5</v>
      </c>
      <c r="DBX283" t="s">
        <v>52</v>
      </c>
      <c r="DBY283" t="s">
        <v>50</v>
      </c>
      <c r="DBZ283" t="s">
        <v>43</v>
      </c>
      <c r="DCA283">
        <v>5</v>
      </c>
      <c r="DCB283" t="s">
        <v>52</v>
      </c>
      <c r="DCC283" t="s">
        <v>50</v>
      </c>
      <c r="DCD283" t="s">
        <v>43</v>
      </c>
      <c r="DCE283">
        <v>5</v>
      </c>
      <c r="DCF283" t="s">
        <v>52</v>
      </c>
      <c r="DCG283" t="s">
        <v>50</v>
      </c>
      <c r="DCH283" t="s">
        <v>43</v>
      </c>
      <c r="DCI283">
        <v>5</v>
      </c>
      <c r="DCJ283" t="s">
        <v>52</v>
      </c>
      <c r="DCK283" t="s">
        <v>50</v>
      </c>
      <c r="DCL283" t="s">
        <v>43</v>
      </c>
      <c r="DCM283">
        <v>5</v>
      </c>
      <c r="DCN283" t="s">
        <v>52</v>
      </c>
      <c r="DCO283" t="s">
        <v>50</v>
      </c>
      <c r="DCP283" t="s">
        <v>43</v>
      </c>
      <c r="DCQ283">
        <v>5</v>
      </c>
      <c r="DCR283" t="s">
        <v>52</v>
      </c>
      <c r="DCS283" t="s">
        <v>50</v>
      </c>
      <c r="DCT283" t="s">
        <v>43</v>
      </c>
      <c r="DCU283">
        <v>5</v>
      </c>
      <c r="DCV283" t="s">
        <v>52</v>
      </c>
      <c r="DCW283" t="s">
        <v>50</v>
      </c>
      <c r="DCX283" t="s">
        <v>43</v>
      </c>
      <c r="DCY283">
        <v>5</v>
      </c>
      <c r="DCZ283" t="s">
        <v>52</v>
      </c>
      <c r="DDA283" t="s">
        <v>50</v>
      </c>
      <c r="DDB283" t="s">
        <v>43</v>
      </c>
      <c r="DDC283">
        <v>5</v>
      </c>
      <c r="DDD283" t="s">
        <v>52</v>
      </c>
      <c r="DDE283" t="s">
        <v>50</v>
      </c>
      <c r="DDF283" t="s">
        <v>43</v>
      </c>
      <c r="DDG283">
        <v>5</v>
      </c>
      <c r="DDH283" t="s">
        <v>52</v>
      </c>
      <c r="DDI283" t="s">
        <v>50</v>
      </c>
      <c r="DDJ283" t="s">
        <v>43</v>
      </c>
      <c r="DDK283">
        <v>5</v>
      </c>
      <c r="DDL283" t="s">
        <v>52</v>
      </c>
      <c r="DDM283" t="s">
        <v>50</v>
      </c>
      <c r="DDN283" t="s">
        <v>43</v>
      </c>
      <c r="DDO283">
        <v>5</v>
      </c>
      <c r="DDP283" t="s">
        <v>52</v>
      </c>
      <c r="DDQ283" t="s">
        <v>50</v>
      </c>
      <c r="DDR283" t="s">
        <v>43</v>
      </c>
      <c r="DDS283">
        <v>5</v>
      </c>
      <c r="DDT283" t="s">
        <v>52</v>
      </c>
      <c r="DDU283" t="s">
        <v>50</v>
      </c>
      <c r="DDV283" t="s">
        <v>43</v>
      </c>
      <c r="DDW283">
        <v>5</v>
      </c>
      <c r="DDX283" t="s">
        <v>52</v>
      </c>
      <c r="DDY283" t="s">
        <v>50</v>
      </c>
      <c r="DDZ283" t="s">
        <v>43</v>
      </c>
      <c r="DEA283">
        <v>5</v>
      </c>
      <c r="DEB283" t="s">
        <v>52</v>
      </c>
      <c r="DEC283" t="s">
        <v>50</v>
      </c>
      <c r="DED283" t="s">
        <v>43</v>
      </c>
      <c r="DEE283">
        <v>5</v>
      </c>
      <c r="DEF283" t="s">
        <v>52</v>
      </c>
      <c r="DEG283" t="s">
        <v>50</v>
      </c>
      <c r="DEH283" t="s">
        <v>43</v>
      </c>
      <c r="DEI283">
        <v>5</v>
      </c>
      <c r="DEJ283" t="s">
        <v>52</v>
      </c>
      <c r="DEK283" t="s">
        <v>50</v>
      </c>
      <c r="DEL283" t="s">
        <v>43</v>
      </c>
      <c r="DEM283">
        <v>5</v>
      </c>
      <c r="DEN283" t="s">
        <v>52</v>
      </c>
      <c r="DEO283" t="s">
        <v>50</v>
      </c>
      <c r="DEP283" t="s">
        <v>43</v>
      </c>
      <c r="DEQ283">
        <v>5</v>
      </c>
      <c r="DER283" t="s">
        <v>52</v>
      </c>
      <c r="DES283" t="s">
        <v>50</v>
      </c>
      <c r="DET283" t="s">
        <v>43</v>
      </c>
      <c r="DEU283">
        <v>5</v>
      </c>
      <c r="DEV283" t="s">
        <v>52</v>
      </c>
      <c r="DEW283" t="s">
        <v>50</v>
      </c>
      <c r="DEX283" t="s">
        <v>43</v>
      </c>
      <c r="DEY283">
        <v>5</v>
      </c>
      <c r="DEZ283" t="s">
        <v>52</v>
      </c>
      <c r="DFA283" t="s">
        <v>50</v>
      </c>
      <c r="DFB283" t="s">
        <v>43</v>
      </c>
      <c r="DFC283">
        <v>5</v>
      </c>
      <c r="DFD283" t="s">
        <v>52</v>
      </c>
      <c r="DFE283" t="s">
        <v>50</v>
      </c>
      <c r="DFF283" t="s">
        <v>43</v>
      </c>
      <c r="DFG283">
        <v>5</v>
      </c>
      <c r="DFH283" t="s">
        <v>52</v>
      </c>
      <c r="DFI283" t="s">
        <v>50</v>
      </c>
      <c r="DFJ283" t="s">
        <v>43</v>
      </c>
      <c r="DFK283">
        <v>5</v>
      </c>
      <c r="DFL283" t="s">
        <v>52</v>
      </c>
      <c r="DFM283" t="s">
        <v>50</v>
      </c>
      <c r="DFN283" t="s">
        <v>43</v>
      </c>
      <c r="DFO283">
        <v>5</v>
      </c>
      <c r="DFP283" t="s">
        <v>52</v>
      </c>
      <c r="DFQ283" t="s">
        <v>50</v>
      </c>
      <c r="DFR283" t="s">
        <v>43</v>
      </c>
      <c r="DFS283">
        <v>5</v>
      </c>
      <c r="DFT283" t="s">
        <v>52</v>
      </c>
      <c r="DFU283" t="s">
        <v>50</v>
      </c>
      <c r="DFV283" t="s">
        <v>43</v>
      </c>
      <c r="DFW283">
        <v>5</v>
      </c>
      <c r="DFX283" t="s">
        <v>52</v>
      </c>
      <c r="DFY283" t="s">
        <v>50</v>
      </c>
      <c r="DFZ283" t="s">
        <v>43</v>
      </c>
      <c r="DGA283">
        <v>5</v>
      </c>
      <c r="DGB283" t="s">
        <v>52</v>
      </c>
      <c r="DGC283" t="s">
        <v>50</v>
      </c>
      <c r="DGD283" t="s">
        <v>43</v>
      </c>
      <c r="DGE283">
        <v>5</v>
      </c>
      <c r="DGF283" t="s">
        <v>52</v>
      </c>
      <c r="DGG283" t="s">
        <v>50</v>
      </c>
      <c r="DGH283" t="s">
        <v>43</v>
      </c>
      <c r="DGI283">
        <v>5</v>
      </c>
      <c r="DGJ283" t="s">
        <v>52</v>
      </c>
      <c r="DGK283" t="s">
        <v>50</v>
      </c>
      <c r="DGL283" t="s">
        <v>43</v>
      </c>
      <c r="DGM283">
        <v>5</v>
      </c>
      <c r="DGN283" t="s">
        <v>52</v>
      </c>
      <c r="DGO283" t="s">
        <v>50</v>
      </c>
      <c r="DGP283" t="s">
        <v>43</v>
      </c>
      <c r="DGQ283">
        <v>5</v>
      </c>
      <c r="DGR283" t="s">
        <v>52</v>
      </c>
      <c r="DGS283" t="s">
        <v>50</v>
      </c>
      <c r="DGT283" t="s">
        <v>43</v>
      </c>
      <c r="DGU283">
        <v>5</v>
      </c>
      <c r="DGV283" t="s">
        <v>52</v>
      </c>
      <c r="DGW283" t="s">
        <v>50</v>
      </c>
      <c r="DGX283" t="s">
        <v>43</v>
      </c>
      <c r="DGY283">
        <v>5</v>
      </c>
      <c r="DGZ283" t="s">
        <v>52</v>
      </c>
      <c r="DHA283" t="s">
        <v>50</v>
      </c>
      <c r="DHB283" t="s">
        <v>43</v>
      </c>
      <c r="DHC283">
        <v>5</v>
      </c>
      <c r="DHD283" t="s">
        <v>52</v>
      </c>
      <c r="DHE283" t="s">
        <v>50</v>
      </c>
      <c r="DHF283" t="s">
        <v>43</v>
      </c>
      <c r="DHG283">
        <v>5</v>
      </c>
      <c r="DHH283" t="s">
        <v>52</v>
      </c>
      <c r="DHI283" t="s">
        <v>50</v>
      </c>
      <c r="DHJ283" t="s">
        <v>43</v>
      </c>
      <c r="DHK283">
        <v>5</v>
      </c>
      <c r="DHL283" t="s">
        <v>52</v>
      </c>
      <c r="DHM283" t="s">
        <v>50</v>
      </c>
      <c r="DHN283" t="s">
        <v>43</v>
      </c>
      <c r="DHO283">
        <v>5</v>
      </c>
      <c r="DHP283" t="s">
        <v>52</v>
      </c>
      <c r="DHQ283" t="s">
        <v>50</v>
      </c>
      <c r="DHR283" t="s">
        <v>43</v>
      </c>
      <c r="DHS283">
        <v>5</v>
      </c>
      <c r="DHT283" t="s">
        <v>52</v>
      </c>
      <c r="DHU283" t="s">
        <v>50</v>
      </c>
      <c r="DHV283" t="s">
        <v>43</v>
      </c>
      <c r="DHW283">
        <v>5</v>
      </c>
      <c r="DHX283" t="s">
        <v>52</v>
      </c>
      <c r="DHY283" t="s">
        <v>50</v>
      </c>
      <c r="DHZ283" t="s">
        <v>43</v>
      </c>
      <c r="DIA283">
        <v>5</v>
      </c>
      <c r="DIB283" t="s">
        <v>52</v>
      </c>
      <c r="DIC283" t="s">
        <v>50</v>
      </c>
      <c r="DID283" t="s">
        <v>43</v>
      </c>
      <c r="DIE283">
        <v>5</v>
      </c>
      <c r="DIF283" t="s">
        <v>52</v>
      </c>
      <c r="DIG283" t="s">
        <v>50</v>
      </c>
      <c r="DIH283" t="s">
        <v>43</v>
      </c>
      <c r="DII283">
        <v>5</v>
      </c>
      <c r="DIJ283" t="s">
        <v>52</v>
      </c>
      <c r="DIK283" t="s">
        <v>50</v>
      </c>
      <c r="DIL283" t="s">
        <v>43</v>
      </c>
      <c r="DIM283">
        <v>5</v>
      </c>
      <c r="DIN283" t="s">
        <v>52</v>
      </c>
      <c r="DIO283" t="s">
        <v>50</v>
      </c>
      <c r="DIP283" t="s">
        <v>43</v>
      </c>
      <c r="DIQ283">
        <v>5</v>
      </c>
      <c r="DIR283" t="s">
        <v>52</v>
      </c>
      <c r="DIS283" t="s">
        <v>50</v>
      </c>
      <c r="DIT283" t="s">
        <v>43</v>
      </c>
      <c r="DIU283">
        <v>5</v>
      </c>
      <c r="DIV283" t="s">
        <v>52</v>
      </c>
      <c r="DIW283" t="s">
        <v>50</v>
      </c>
      <c r="DIX283" t="s">
        <v>43</v>
      </c>
      <c r="DIY283">
        <v>5</v>
      </c>
      <c r="DIZ283" t="s">
        <v>52</v>
      </c>
      <c r="DJA283" t="s">
        <v>50</v>
      </c>
      <c r="DJB283" t="s">
        <v>43</v>
      </c>
      <c r="DJC283">
        <v>5</v>
      </c>
      <c r="DJD283" t="s">
        <v>52</v>
      </c>
      <c r="DJE283" t="s">
        <v>50</v>
      </c>
      <c r="DJF283" t="s">
        <v>43</v>
      </c>
      <c r="DJG283">
        <v>5</v>
      </c>
      <c r="DJH283" t="s">
        <v>52</v>
      </c>
      <c r="DJI283" t="s">
        <v>50</v>
      </c>
      <c r="DJJ283" t="s">
        <v>43</v>
      </c>
      <c r="DJK283">
        <v>5</v>
      </c>
      <c r="DJL283" t="s">
        <v>52</v>
      </c>
      <c r="DJM283" t="s">
        <v>50</v>
      </c>
      <c r="DJN283" t="s">
        <v>43</v>
      </c>
      <c r="DJO283">
        <v>5</v>
      </c>
      <c r="DJP283" t="s">
        <v>52</v>
      </c>
      <c r="DJQ283" t="s">
        <v>50</v>
      </c>
      <c r="DJR283" t="s">
        <v>43</v>
      </c>
      <c r="DJS283">
        <v>5</v>
      </c>
      <c r="DJT283" t="s">
        <v>52</v>
      </c>
      <c r="DJU283" t="s">
        <v>50</v>
      </c>
      <c r="DJV283" t="s">
        <v>43</v>
      </c>
      <c r="DJW283">
        <v>5</v>
      </c>
      <c r="DJX283" t="s">
        <v>52</v>
      </c>
      <c r="DJY283" t="s">
        <v>50</v>
      </c>
      <c r="DJZ283" t="s">
        <v>43</v>
      </c>
      <c r="DKA283">
        <v>5</v>
      </c>
      <c r="DKB283" t="s">
        <v>52</v>
      </c>
      <c r="DKC283" t="s">
        <v>50</v>
      </c>
      <c r="DKD283" t="s">
        <v>43</v>
      </c>
      <c r="DKE283">
        <v>5</v>
      </c>
      <c r="DKF283" t="s">
        <v>52</v>
      </c>
      <c r="DKG283" t="s">
        <v>50</v>
      </c>
      <c r="DKH283" t="s">
        <v>43</v>
      </c>
      <c r="DKI283">
        <v>5</v>
      </c>
      <c r="DKJ283" t="s">
        <v>52</v>
      </c>
      <c r="DKK283" t="s">
        <v>50</v>
      </c>
      <c r="DKL283" t="s">
        <v>43</v>
      </c>
      <c r="DKM283">
        <v>5</v>
      </c>
      <c r="DKN283" t="s">
        <v>52</v>
      </c>
      <c r="DKO283" t="s">
        <v>50</v>
      </c>
      <c r="DKP283" t="s">
        <v>43</v>
      </c>
      <c r="DKQ283">
        <v>5</v>
      </c>
      <c r="DKR283" t="s">
        <v>52</v>
      </c>
      <c r="DKS283" t="s">
        <v>50</v>
      </c>
      <c r="DKT283" t="s">
        <v>43</v>
      </c>
      <c r="DKU283">
        <v>5</v>
      </c>
      <c r="DKV283" t="s">
        <v>52</v>
      </c>
      <c r="DKW283" t="s">
        <v>50</v>
      </c>
      <c r="DKX283" t="s">
        <v>43</v>
      </c>
      <c r="DKY283">
        <v>5</v>
      </c>
      <c r="DKZ283" t="s">
        <v>52</v>
      </c>
      <c r="DLA283" t="s">
        <v>50</v>
      </c>
      <c r="DLB283" t="s">
        <v>43</v>
      </c>
      <c r="DLC283">
        <v>5</v>
      </c>
      <c r="DLD283" t="s">
        <v>52</v>
      </c>
      <c r="DLE283" t="s">
        <v>50</v>
      </c>
      <c r="DLF283" t="s">
        <v>43</v>
      </c>
      <c r="DLG283">
        <v>5</v>
      </c>
      <c r="DLH283" t="s">
        <v>52</v>
      </c>
      <c r="DLI283" t="s">
        <v>50</v>
      </c>
      <c r="DLJ283" t="s">
        <v>43</v>
      </c>
      <c r="DLK283">
        <v>5</v>
      </c>
      <c r="DLL283" t="s">
        <v>52</v>
      </c>
      <c r="DLM283" t="s">
        <v>50</v>
      </c>
      <c r="DLN283" t="s">
        <v>43</v>
      </c>
      <c r="DLO283">
        <v>5</v>
      </c>
      <c r="DLP283" t="s">
        <v>52</v>
      </c>
      <c r="DLQ283" t="s">
        <v>50</v>
      </c>
      <c r="DLR283" t="s">
        <v>43</v>
      </c>
      <c r="DLS283">
        <v>5</v>
      </c>
      <c r="DLT283" t="s">
        <v>52</v>
      </c>
      <c r="DLU283" t="s">
        <v>50</v>
      </c>
      <c r="DLV283" t="s">
        <v>43</v>
      </c>
      <c r="DLW283">
        <v>5</v>
      </c>
      <c r="DLX283" t="s">
        <v>52</v>
      </c>
      <c r="DLY283" t="s">
        <v>50</v>
      </c>
      <c r="DLZ283" t="s">
        <v>43</v>
      </c>
      <c r="DMA283">
        <v>5</v>
      </c>
      <c r="DMB283" t="s">
        <v>52</v>
      </c>
      <c r="DMC283" t="s">
        <v>50</v>
      </c>
      <c r="DMD283" t="s">
        <v>43</v>
      </c>
      <c r="DME283">
        <v>5</v>
      </c>
      <c r="DMF283" t="s">
        <v>52</v>
      </c>
      <c r="DMG283" t="s">
        <v>50</v>
      </c>
      <c r="DMH283" t="s">
        <v>43</v>
      </c>
      <c r="DMI283">
        <v>5</v>
      </c>
      <c r="DMJ283" t="s">
        <v>52</v>
      </c>
      <c r="DMK283" t="s">
        <v>50</v>
      </c>
      <c r="DML283" t="s">
        <v>43</v>
      </c>
      <c r="DMM283">
        <v>5</v>
      </c>
      <c r="DMN283" t="s">
        <v>52</v>
      </c>
      <c r="DMO283" t="s">
        <v>50</v>
      </c>
      <c r="DMP283" t="s">
        <v>43</v>
      </c>
      <c r="DMQ283">
        <v>5</v>
      </c>
      <c r="DMR283" t="s">
        <v>52</v>
      </c>
      <c r="DMS283" t="s">
        <v>50</v>
      </c>
      <c r="DMT283" t="s">
        <v>43</v>
      </c>
      <c r="DMU283">
        <v>5</v>
      </c>
      <c r="DMV283" t="s">
        <v>52</v>
      </c>
      <c r="DMW283" t="s">
        <v>50</v>
      </c>
      <c r="DMX283" t="s">
        <v>43</v>
      </c>
      <c r="DMY283">
        <v>5</v>
      </c>
      <c r="DMZ283" t="s">
        <v>52</v>
      </c>
      <c r="DNA283" t="s">
        <v>50</v>
      </c>
      <c r="DNB283" t="s">
        <v>43</v>
      </c>
      <c r="DNC283">
        <v>5</v>
      </c>
      <c r="DND283" t="s">
        <v>52</v>
      </c>
      <c r="DNE283" t="s">
        <v>50</v>
      </c>
      <c r="DNF283" t="s">
        <v>43</v>
      </c>
      <c r="DNG283">
        <v>5</v>
      </c>
      <c r="DNH283" t="s">
        <v>52</v>
      </c>
      <c r="DNI283" t="s">
        <v>50</v>
      </c>
      <c r="DNJ283" t="s">
        <v>43</v>
      </c>
      <c r="DNK283">
        <v>5</v>
      </c>
      <c r="DNL283" t="s">
        <v>52</v>
      </c>
      <c r="DNM283" t="s">
        <v>50</v>
      </c>
      <c r="DNN283" t="s">
        <v>43</v>
      </c>
      <c r="DNO283">
        <v>5</v>
      </c>
      <c r="DNP283" t="s">
        <v>52</v>
      </c>
      <c r="DNQ283" t="s">
        <v>50</v>
      </c>
      <c r="DNR283" t="s">
        <v>43</v>
      </c>
      <c r="DNS283">
        <v>5</v>
      </c>
      <c r="DNT283" t="s">
        <v>52</v>
      </c>
      <c r="DNU283" t="s">
        <v>50</v>
      </c>
      <c r="DNV283" t="s">
        <v>43</v>
      </c>
      <c r="DNW283">
        <v>5</v>
      </c>
      <c r="DNX283" t="s">
        <v>52</v>
      </c>
      <c r="DNY283" t="s">
        <v>50</v>
      </c>
      <c r="DNZ283" t="s">
        <v>43</v>
      </c>
      <c r="DOA283">
        <v>5</v>
      </c>
      <c r="DOB283" t="s">
        <v>52</v>
      </c>
      <c r="DOC283" t="s">
        <v>50</v>
      </c>
      <c r="DOD283" t="s">
        <v>43</v>
      </c>
      <c r="DOE283">
        <v>5</v>
      </c>
      <c r="DOF283" t="s">
        <v>52</v>
      </c>
      <c r="DOG283" t="s">
        <v>50</v>
      </c>
      <c r="DOH283" t="s">
        <v>43</v>
      </c>
      <c r="DOI283">
        <v>5</v>
      </c>
      <c r="DOJ283" t="s">
        <v>52</v>
      </c>
      <c r="DOK283" t="s">
        <v>50</v>
      </c>
      <c r="DOL283" t="s">
        <v>43</v>
      </c>
      <c r="DOM283">
        <v>5</v>
      </c>
      <c r="DON283" t="s">
        <v>52</v>
      </c>
      <c r="DOO283" t="s">
        <v>50</v>
      </c>
      <c r="DOP283" t="s">
        <v>43</v>
      </c>
      <c r="DOQ283">
        <v>5</v>
      </c>
      <c r="DOR283" t="s">
        <v>52</v>
      </c>
      <c r="DOS283" t="s">
        <v>50</v>
      </c>
      <c r="DOT283" t="s">
        <v>43</v>
      </c>
      <c r="DOU283">
        <v>5</v>
      </c>
      <c r="DOV283" t="s">
        <v>52</v>
      </c>
      <c r="DOW283" t="s">
        <v>50</v>
      </c>
      <c r="DOX283" t="s">
        <v>43</v>
      </c>
      <c r="DOY283">
        <v>5</v>
      </c>
      <c r="DOZ283" t="s">
        <v>52</v>
      </c>
      <c r="DPA283" t="s">
        <v>50</v>
      </c>
      <c r="DPB283" t="s">
        <v>43</v>
      </c>
      <c r="DPC283">
        <v>5</v>
      </c>
      <c r="DPD283" t="s">
        <v>52</v>
      </c>
      <c r="DPE283" t="s">
        <v>50</v>
      </c>
      <c r="DPF283" t="s">
        <v>43</v>
      </c>
      <c r="DPG283">
        <v>5</v>
      </c>
      <c r="DPH283" t="s">
        <v>52</v>
      </c>
      <c r="DPI283" t="s">
        <v>50</v>
      </c>
      <c r="DPJ283" t="s">
        <v>43</v>
      </c>
      <c r="DPK283">
        <v>5</v>
      </c>
      <c r="DPL283" t="s">
        <v>52</v>
      </c>
      <c r="DPM283" t="s">
        <v>50</v>
      </c>
      <c r="DPN283" t="s">
        <v>43</v>
      </c>
      <c r="DPO283">
        <v>5</v>
      </c>
      <c r="DPP283" t="s">
        <v>52</v>
      </c>
      <c r="DPQ283" t="s">
        <v>50</v>
      </c>
      <c r="DPR283" t="s">
        <v>43</v>
      </c>
      <c r="DPS283">
        <v>5</v>
      </c>
      <c r="DPT283" t="s">
        <v>52</v>
      </c>
      <c r="DPU283" t="s">
        <v>50</v>
      </c>
      <c r="DPV283" t="s">
        <v>43</v>
      </c>
      <c r="DPW283">
        <v>5</v>
      </c>
      <c r="DPX283" t="s">
        <v>52</v>
      </c>
      <c r="DPY283" t="s">
        <v>50</v>
      </c>
      <c r="DPZ283" t="s">
        <v>43</v>
      </c>
      <c r="DQA283">
        <v>5</v>
      </c>
      <c r="DQB283" t="s">
        <v>52</v>
      </c>
      <c r="DQC283" t="s">
        <v>50</v>
      </c>
      <c r="DQD283" t="s">
        <v>43</v>
      </c>
      <c r="DQE283">
        <v>5</v>
      </c>
      <c r="DQF283" t="s">
        <v>52</v>
      </c>
      <c r="DQG283" t="s">
        <v>50</v>
      </c>
      <c r="DQH283" t="s">
        <v>43</v>
      </c>
      <c r="DQI283">
        <v>5</v>
      </c>
      <c r="DQJ283" t="s">
        <v>52</v>
      </c>
      <c r="DQK283" t="s">
        <v>50</v>
      </c>
      <c r="DQL283" t="s">
        <v>43</v>
      </c>
      <c r="DQM283">
        <v>5</v>
      </c>
      <c r="DQN283" t="s">
        <v>52</v>
      </c>
      <c r="DQO283" t="s">
        <v>50</v>
      </c>
      <c r="DQP283" t="s">
        <v>43</v>
      </c>
      <c r="DQQ283">
        <v>5</v>
      </c>
      <c r="DQR283" t="s">
        <v>52</v>
      </c>
      <c r="DQS283" t="s">
        <v>50</v>
      </c>
      <c r="DQT283" t="s">
        <v>43</v>
      </c>
      <c r="DQU283">
        <v>5</v>
      </c>
      <c r="DQV283" t="s">
        <v>52</v>
      </c>
      <c r="DQW283" t="s">
        <v>50</v>
      </c>
      <c r="DQX283" t="s">
        <v>43</v>
      </c>
      <c r="DQY283">
        <v>5</v>
      </c>
      <c r="DQZ283" t="s">
        <v>52</v>
      </c>
      <c r="DRA283" t="s">
        <v>50</v>
      </c>
      <c r="DRB283" t="s">
        <v>43</v>
      </c>
      <c r="DRC283">
        <v>5</v>
      </c>
      <c r="DRD283" t="s">
        <v>52</v>
      </c>
      <c r="DRE283" t="s">
        <v>50</v>
      </c>
      <c r="DRF283" t="s">
        <v>43</v>
      </c>
      <c r="DRG283">
        <v>5</v>
      </c>
      <c r="DRH283" t="s">
        <v>52</v>
      </c>
      <c r="DRI283" t="s">
        <v>50</v>
      </c>
      <c r="DRJ283" t="s">
        <v>43</v>
      </c>
      <c r="DRK283">
        <v>5</v>
      </c>
      <c r="DRL283" t="s">
        <v>52</v>
      </c>
      <c r="DRM283" t="s">
        <v>50</v>
      </c>
      <c r="DRN283" t="s">
        <v>43</v>
      </c>
      <c r="DRO283">
        <v>5</v>
      </c>
      <c r="DRP283" t="s">
        <v>52</v>
      </c>
      <c r="DRQ283" t="s">
        <v>50</v>
      </c>
      <c r="DRR283" t="s">
        <v>43</v>
      </c>
      <c r="DRS283">
        <v>5</v>
      </c>
      <c r="DRT283" t="s">
        <v>52</v>
      </c>
      <c r="DRU283" t="s">
        <v>50</v>
      </c>
      <c r="DRV283" t="s">
        <v>43</v>
      </c>
      <c r="DRW283">
        <v>5</v>
      </c>
      <c r="DRX283" t="s">
        <v>52</v>
      </c>
      <c r="DRY283" t="s">
        <v>50</v>
      </c>
      <c r="DRZ283" t="s">
        <v>43</v>
      </c>
      <c r="DSA283">
        <v>5</v>
      </c>
      <c r="DSB283" t="s">
        <v>52</v>
      </c>
      <c r="DSC283" t="s">
        <v>50</v>
      </c>
      <c r="DSD283" t="s">
        <v>43</v>
      </c>
      <c r="DSE283">
        <v>5</v>
      </c>
      <c r="DSF283" t="s">
        <v>52</v>
      </c>
      <c r="DSG283" t="s">
        <v>50</v>
      </c>
      <c r="DSH283" t="s">
        <v>43</v>
      </c>
      <c r="DSI283">
        <v>5</v>
      </c>
      <c r="DSJ283" t="s">
        <v>52</v>
      </c>
      <c r="DSK283" t="s">
        <v>50</v>
      </c>
      <c r="DSL283" t="s">
        <v>43</v>
      </c>
      <c r="DSM283">
        <v>5</v>
      </c>
      <c r="DSN283" t="s">
        <v>52</v>
      </c>
      <c r="DSO283" t="s">
        <v>50</v>
      </c>
      <c r="DSP283" t="s">
        <v>43</v>
      </c>
      <c r="DSQ283">
        <v>5</v>
      </c>
      <c r="DSR283" t="s">
        <v>52</v>
      </c>
      <c r="DSS283" t="s">
        <v>50</v>
      </c>
      <c r="DST283" t="s">
        <v>43</v>
      </c>
      <c r="DSU283">
        <v>5</v>
      </c>
      <c r="DSV283" t="s">
        <v>52</v>
      </c>
      <c r="DSW283" t="s">
        <v>50</v>
      </c>
      <c r="DSX283" t="s">
        <v>43</v>
      </c>
      <c r="DSY283">
        <v>5</v>
      </c>
      <c r="DSZ283" t="s">
        <v>52</v>
      </c>
      <c r="DTA283" t="s">
        <v>50</v>
      </c>
      <c r="DTB283" t="s">
        <v>43</v>
      </c>
      <c r="DTC283">
        <v>5</v>
      </c>
      <c r="DTD283" t="s">
        <v>52</v>
      </c>
      <c r="DTE283" t="s">
        <v>50</v>
      </c>
      <c r="DTF283" t="s">
        <v>43</v>
      </c>
      <c r="DTG283">
        <v>5</v>
      </c>
      <c r="DTH283" t="s">
        <v>52</v>
      </c>
      <c r="DTI283" t="s">
        <v>50</v>
      </c>
      <c r="DTJ283" t="s">
        <v>43</v>
      </c>
      <c r="DTK283">
        <v>5</v>
      </c>
      <c r="DTL283" t="s">
        <v>52</v>
      </c>
      <c r="DTM283" t="s">
        <v>50</v>
      </c>
      <c r="DTN283" t="s">
        <v>43</v>
      </c>
      <c r="DTO283">
        <v>5</v>
      </c>
      <c r="DTP283" t="s">
        <v>52</v>
      </c>
      <c r="DTQ283" t="s">
        <v>50</v>
      </c>
      <c r="DTR283" t="s">
        <v>43</v>
      </c>
      <c r="DTS283">
        <v>5</v>
      </c>
      <c r="DTT283" t="s">
        <v>52</v>
      </c>
      <c r="DTU283" t="s">
        <v>50</v>
      </c>
      <c r="DTV283" t="s">
        <v>43</v>
      </c>
      <c r="DTW283">
        <v>5</v>
      </c>
      <c r="DTX283" t="s">
        <v>52</v>
      </c>
      <c r="DTY283" t="s">
        <v>50</v>
      </c>
      <c r="DTZ283" t="s">
        <v>43</v>
      </c>
      <c r="DUA283">
        <v>5</v>
      </c>
      <c r="DUB283" t="s">
        <v>52</v>
      </c>
      <c r="DUC283" t="s">
        <v>50</v>
      </c>
      <c r="DUD283" t="s">
        <v>43</v>
      </c>
      <c r="DUE283">
        <v>5</v>
      </c>
      <c r="DUF283" t="s">
        <v>52</v>
      </c>
      <c r="DUG283" t="s">
        <v>50</v>
      </c>
      <c r="DUH283" t="s">
        <v>43</v>
      </c>
      <c r="DUI283">
        <v>5</v>
      </c>
      <c r="DUJ283" t="s">
        <v>52</v>
      </c>
      <c r="DUK283" t="s">
        <v>50</v>
      </c>
      <c r="DUL283" t="s">
        <v>43</v>
      </c>
      <c r="DUM283">
        <v>5</v>
      </c>
      <c r="DUN283" t="s">
        <v>52</v>
      </c>
      <c r="DUO283" t="s">
        <v>50</v>
      </c>
      <c r="DUP283" t="s">
        <v>43</v>
      </c>
      <c r="DUQ283">
        <v>5</v>
      </c>
      <c r="DUR283" t="s">
        <v>52</v>
      </c>
      <c r="DUS283" t="s">
        <v>50</v>
      </c>
      <c r="DUT283" t="s">
        <v>43</v>
      </c>
      <c r="DUU283">
        <v>5</v>
      </c>
      <c r="DUV283" t="s">
        <v>52</v>
      </c>
      <c r="DUW283" t="s">
        <v>50</v>
      </c>
      <c r="DUX283" t="s">
        <v>43</v>
      </c>
      <c r="DUY283">
        <v>5</v>
      </c>
      <c r="DUZ283" t="s">
        <v>52</v>
      </c>
      <c r="DVA283" t="s">
        <v>50</v>
      </c>
      <c r="DVB283" t="s">
        <v>43</v>
      </c>
      <c r="DVC283">
        <v>5</v>
      </c>
      <c r="DVD283" t="s">
        <v>52</v>
      </c>
      <c r="DVE283" t="s">
        <v>50</v>
      </c>
      <c r="DVF283" t="s">
        <v>43</v>
      </c>
      <c r="DVG283">
        <v>5</v>
      </c>
      <c r="DVH283" t="s">
        <v>52</v>
      </c>
      <c r="DVI283" t="s">
        <v>50</v>
      </c>
      <c r="DVJ283" t="s">
        <v>43</v>
      </c>
      <c r="DVK283">
        <v>5</v>
      </c>
      <c r="DVL283" t="s">
        <v>52</v>
      </c>
      <c r="DVM283" t="s">
        <v>50</v>
      </c>
      <c r="DVN283" t="s">
        <v>43</v>
      </c>
      <c r="DVO283">
        <v>5</v>
      </c>
      <c r="DVP283" t="s">
        <v>52</v>
      </c>
      <c r="DVQ283" t="s">
        <v>50</v>
      </c>
      <c r="DVR283" t="s">
        <v>43</v>
      </c>
      <c r="DVS283">
        <v>5</v>
      </c>
      <c r="DVT283" t="s">
        <v>52</v>
      </c>
      <c r="DVU283" t="s">
        <v>50</v>
      </c>
      <c r="DVV283" t="s">
        <v>43</v>
      </c>
      <c r="DVW283">
        <v>5</v>
      </c>
      <c r="DVX283" t="s">
        <v>52</v>
      </c>
      <c r="DVY283" t="s">
        <v>50</v>
      </c>
      <c r="DVZ283" t="s">
        <v>43</v>
      </c>
      <c r="DWA283">
        <v>5</v>
      </c>
      <c r="DWB283" t="s">
        <v>52</v>
      </c>
      <c r="DWC283" t="s">
        <v>50</v>
      </c>
      <c r="DWD283" t="s">
        <v>43</v>
      </c>
      <c r="DWE283">
        <v>5</v>
      </c>
      <c r="DWF283" t="s">
        <v>52</v>
      </c>
      <c r="DWG283" t="s">
        <v>50</v>
      </c>
      <c r="DWH283" t="s">
        <v>43</v>
      </c>
      <c r="DWI283">
        <v>5</v>
      </c>
      <c r="DWJ283" t="s">
        <v>52</v>
      </c>
      <c r="DWK283" t="s">
        <v>50</v>
      </c>
      <c r="DWL283" t="s">
        <v>43</v>
      </c>
      <c r="DWM283">
        <v>5</v>
      </c>
      <c r="DWN283" t="s">
        <v>52</v>
      </c>
      <c r="DWO283" t="s">
        <v>50</v>
      </c>
      <c r="DWP283" t="s">
        <v>43</v>
      </c>
      <c r="DWQ283">
        <v>5</v>
      </c>
      <c r="DWR283" t="s">
        <v>52</v>
      </c>
      <c r="DWS283" t="s">
        <v>50</v>
      </c>
      <c r="DWT283" t="s">
        <v>43</v>
      </c>
      <c r="DWU283">
        <v>5</v>
      </c>
      <c r="DWV283" t="s">
        <v>52</v>
      </c>
      <c r="DWW283" t="s">
        <v>50</v>
      </c>
      <c r="DWX283" t="s">
        <v>43</v>
      </c>
      <c r="DWY283">
        <v>5</v>
      </c>
      <c r="DWZ283" t="s">
        <v>52</v>
      </c>
      <c r="DXA283" t="s">
        <v>50</v>
      </c>
      <c r="DXB283" t="s">
        <v>43</v>
      </c>
      <c r="DXC283">
        <v>5</v>
      </c>
      <c r="DXD283" t="s">
        <v>52</v>
      </c>
      <c r="DXE283" t="s">
        <v>50</v>
      </c>
      <c r="DXF283" t="s">
        <v>43</v>
      </c>
      <c r="DXG283">
        <v>5</v>
      </c>
      <c r="DXH283" t="s">
        <v>52</v>
      </c>
      <c r="DXI283" t="s">
        <v>50</v>
      </c>
      <c r="DXJ283" t="s">
        <v>43</v>
      </c>
      <c r="DXK283">
        <v>5</v>
      </c>
      <c r="DXL283" t="s">
        <v>52</v>
      </c>
      <c r="DXM283" t="s">
        <v>50</v>
      </c>
      <c r="DXN283" t="s">
        <v>43</v>
      </c>
      <c r="DXO283">
        <v>5</v>
      </c>
      <c r="DXP283" t="s">
        <v>52</v>
      </c>
      <c r="DXQ283" t="s">
        <v>50</v>
      </c>
      <c r="DXR283" t="s">
        <v>43</v>
      </c>
      <c r="DXS283">
        <v>5</v>
      </c>
      <c r="DXT283" t="s">
        <v>52</v>
      </c>
      <c r="DXU283" t="s">
        <v>50</v>
      </c>
      <c r="DXV283" t="s">
        <v>43</v>
      </c>
      <c r="DXW283">
        <v>5</v>
      </c>
      <c r="DXX283" t="s">
        <v>52</v>
      </c>
      <c r="DXY283" t="s">
        <v>50</v>
      </c>
      <c r="DXZ283" t="s">
        <v>43</v>
      </c>
      <c r="DYA283">
        <v>5</v>
      </c>
      <c r="DYB283" t="s">
        <v>52</v>
      </c>
      <c r="DYC283" t="s">
        <v>50</v>
      </c>
      <c r="DYD283" t="s">
        <v>43</v>
      </c>
      <c r="DYE283">
        <v>5</v>
      </c>
      <c r="DYF283" t="s">
        <v>52</v>
      </c>
      <c r="DYG283" t="s">
        <v>50</v>
      </c>
      <c r="DYH283" t="s">
        <v>43</v>
      </c>
      <c r="DYI283">
        <v>5</v>
      </c>
      <c r="DYJ283" t="s">
        <v>52</v>
      </c>
      <c r="DYK283" t="s">
        <v>50</v>
      </c>
      <c r="DYL283" t="s">
        <v>43</v>
      </c>
      <c r="DYM283">
        <v>5</v>
      </c>
      <c r="DYN283" t="s">
        <v>52</v>
      </c>
      <c r="DYO283" t="s">
        <v>50</v>
      </c>
      <c r="DYP283" t="s">
        <v>43</v>
      </c>
      <c r="DYQ283">
        <v>5</v>
      </c>
      <c r="DYR283" t="s">
        <v>52</v>
      </c>
      <c r="DYS283" t="s">
        <v>50</v>
      </c>
      <c r="DYT283" t="s">
        <v>43</v>
      </c>
      <c r="DYU283">
        <v>5</v>
      </c>
      <c r="DYV283" t="s">
        <v>52</v>
      </c>
      <c r="DYW283" t="s">
        <v>50</v>
      </c>
      <c r="DYX283" t="s">
        <v>43</v>
      </c>
      <c r="DYY283">
        <v>5</v>
      </c>
      <c r="DYZ283" t="s">
        <v>52</v>
      </c>
      <c r="DZA283" t="s">
        <v>50</v>
      </c>
      <c r="DZB283" t="s">
        <v>43</v>
      </c>
      <c r="DZC283">
        <v>5</v>
      </c>
      <c r="DZD283" t="s">
        <v>52</v>
      </c>
      <c r="DZE283" t="s">
        <v>50</v>
      </c>
      <c r="DZF283" t="s">
        <v>43</v>
      </c>
      <c r="DZG283">
        <v>5</v>
      </c>
      <c r="DZH283" t="s">
        <v>52</v>
      </c>
      <c r="DZI283" t="s">
        <v>50</v>
      </c>
      <c r="DZJ283" t="s">
        <v>43</v>
      </c>
      <c r="DZK283">
        <v>5</v>
      </c>
      <c r="DZL283" t="s">
        <v>52</v>
      </c>
      <c r="DZM283" t="s">
        <v>50</v>
      </c>
      <c r="DZN283" t="s">
        <v>43</v>
      </c>
      <c r="DZO283">
        <v>5</v>
      </c>
      <c r="DZP283" t="s">
        <v>52</v>
      </c>
      <c r="DZQ283" t="s">
        <v>50</v>
      </c>
      <c r="DZR283" t="s">
        <v>43</v>
      </c>
      <c r="DZS283">
        <v>5</v>
      </c>
      <c r="DZT283" t="s">
        <v>52</v>
      </c>
      <c r="DZU283" t="s">
        <v>50</v>
      </c>
      <c r="DZV283" t="s">
        <v>43</v>
      </c>
      <c r="DZW283">
        <v>5</v>
      </c>
      <c r="DZX283" t="s">
        <v>52</v>
      </c>
      <c r="DZY283" t="s">
        <v>50</v>
      </c>
      <c r="DZZ283" t="s">
        <v>43</v>
      </c>
      <c r="EAA283">
        <v>5</v>
      </c>
      <c r="EAB283" t="s">
        <v>52</v>
      </c>
      <c r="EAC283" t="s">
        <v>50</v>
      </c>
      <c r="EAD283" t="s">
        <v>43</v>
      </c>
      <c r="EAE283">
        <v>5</v>
      </c>
      <c r="EAF283" t="s">
        <v>52</v>
      </c>
      <c r="EAG283" t="s">
        <v>50</v>
      </c>
      <c r="EAH283" t="s">
        <v>43</v>
      </c>
      <c r="EAI283">
        <v>5</v>
      </c>
      <c r="EAJ283" t="s">
        <v>52</v>
      </c>
      <c r="EAK283" t="s">
        <v>50</v>
      </c>
      <c r="EAL283" t="s">
        <v>43</v>
      </c>
      <c r="EAM283">
        <v>5</v>
      </c>
      <c r="EAN283" t="s">
        <v>52</v>
      </c>
      <c r="EAO283" t="s">
        <v>50</v>
      </c>
      <c r="EAP283" t="s">
        <v>43</v>
      </c>
      <c r="EAQ283">
        <v>5</v>
      </c>
      <c r="EAR283" t="s">
        <v>52</v>
      </c>
      <c r="EAS283" t="s">
        <v>50</v>
      </c>
      <c r="EAT283" t="s">
        <v>43</v>
      </c>
      <c r="EAU283">
        <v>5</v>
      </c>
      <c r="EAV283" t="s">
        <v>52</v>
      </c>
      <c r="EAW283" t="s">
        <v>50</v>
      </c>
      <c r="EAX283" t="s">
        <v>43</v>
      </c>
      <c r="EAY283">
        <v>5</v>
      </c>
      <c r="EAZ283" t="s">
        <v>52</v>
      </c>
      <c r="EBA283" t="s">
        <v>50</v>
      </c>
      <c r="EBB283" t="s">
        <v>43</v>
      </c>
      <c r="EBC283">
        <v>5</v>
      </c>
      <c r="EBD283" t="s">
        <v>52</v>
      </c>
      <c r="EBE283" t="s">
        <v>50</v>
      </c>
      <c r="EBF283" t="s">
        <v>43</v>
      </c>
      <c r="EBG283">
        <v>5</v>
      </c>
      <c r="EBH283" t="s">
        <v>52</v>
      </c>
      <c r="EBI283" t="s">
        <v>50</v>
      </c>
      <c r="EBJ283" t="s">
        <v>43</v>
      </c>
      <c r="EBK283">
        <v>5</v>
      </c>
      <c r="EBL283" t="s">
        <v>52</v>
      </c>
      <c r="EBM283" t="s">
        <v>50</v>
      </c>
      <c r="EBN283" t="s">
        <v>43</v>
      </c>
      <c r="EBO283">
        <v>5</v>
      </c>
      <c r="EBP283" t="s">
        <v>52</v>
      </c>
      <c r="EBQ283" t="s">
        <v>50</v>
      </c>
      <c r="EBR283" t="s">
        <v>43</v>
      </c>
      <c r="EBS283">
        <v>5</v>
      </c>
      <c r="EBT283" t="s">
        <v>52</v>
      </c>
      <c r="EBU283" t="s">
        <v>50</v>
      </c>
      <c r="EBV283" t="s">
        <v>43</v>
      </c>
      <c r="EBW283">
        <v>5</v>
      </c>
      <c r="EBX283" t="s">
        <v>52</v>
      </c>
      <c r="EBY283" t="s">
        <v>50</v>
      </c>
      <c r="EBZ283" t="s">
        <v>43</v>
      </c>
      <c r="ECA283">
        <v>5</v>
      </c>
      <c r="ECB283" t="s">
        <v>52</v>
      </c>
      <c r="ECC283" t="s">
        <v>50</v>
      </c>
      <c r="ECD283" t="s">
        <v>43</v>
      </c>
      <c r="ECE283">
        <v>5</v>
      </c>
      <c r="ECF283" t="s">
        <v>52</v>
      </c>
      <c r="ECG283" t="s">
        <v>50</v>
      </c>
      <c r="ECH283" t="s">
        <v>43</v>
      </c>
      <c r="ECI283">
        <v>5</v>
      </c>
      <c r="ECJ283" t="s">
        <v>52</v>
      </c>
      <c r="ECK283" t="s">
        <v>50</v>
      </c>
      <c r="ECL283" t="s">
        <v>43</v>
      </c>
      <c r="ECM283">
        <v>5</v>
      </c>
      <c r="ECN283" t="s">
        <v>52</v>
      </c>
      <c r="ECO283" t="s">
        <v>50</v>
      </c>
      <c r="ECP283" t="s">
        <v>43</v>
      </c>
      <c r="ECQ283">
        <v>5</v>
      </c>
      <c r="ECR283" t="s">
        <v>52</v>
      </c>
      <c r="ECS283" t="s">
        <v>50</v>
      </c>
      <c r="ECT283" t="s">
        <v>43</v>
      </c>
      <c r="ECU283">
        <v>5</v>
      </c>
      <c r="ECV283" t="s">
        <v>52</v>
      </c>
      <c r="ECW283" t="s">
        <v>50</v>
      </c>
      <c r="ECX283" t="s">
        <v>43</v>
      </c>
      <c r="ECY283">
        <v>5</v>
      </c>
      <c r="ECZ283" t="s">
        <v>52</v>
      </c>
      <c r="EDA283" t="s">
        <v>50</v>
      </c>
      <c r="EDB283" t="s">
        <v>43</v>
      </c>
      <c r="EDC283">
        <v>5</v>
      </c>
      <c r="EDD283" t="s">
        <v>52</v>
      </c>
      <c r="EDE283" t="s">
        <v>50</v>
      </c>
      <c r="EDF283" t="s">
        <v>43</v>
      </c>
      <c r="EDG283">
        <v>5</v>
      </c>
      <c r="EDH283" t="s">
        <v>52</v>
      </c>
      <c r="EDI283" t="s">
        <v>50</v>
      </c>
      <c r="EDJ283" t="s">
        <v>43</v>
      </c>
      <c r="EDK283">
        <v>5</v>
      </c>
      <c r="EDL283" t="s">
        <v>52</v>
      </c>
      <c r="EDM283" t="s">
        <v>50</v>
      </c>
      <c r="EDN283" t="s">
        <v>43</v>
      </c>
      <c r="EDO283">
        <v>5</v>
      </c>
      <c r="EDP283" t="s">
        <v>52</v>
      </c>
      <c r="EDQ283" t="s">
        <v>50</v>
      </c>
      <c r="EDR283" t="s">
        <v>43</v>
      </c>
      <c r="EDS283">
        <v>5</v>
      </c>
      <c r="EDT283" t="s">
        <v>52</v>
      </c>
      <c r="EDU283" t="s">
        <v>50</v>
      </c>
      <c r="EDV283" t="s">
        <v>43</v>
      </c>
      <c r="EDW283">
        <v>5</v>
      </c>
      <c r="EDX283" t="s">
        <v>52</v>
      </c>
      <c r="EDY283" t="s">
        <v>50</v>
      </c>
      <c r="EDZ283" t="s">
        <v>43</v>
      </c>
      <c r="EEA283">
        <v>5</v>
      </c>
      <c r="EEB283" t="s">
        <v>52</v>
      </c>
      <c r="EEC283" t="s">
        <v>50</v>
      </c>
      <c r="EED283" t="s">
        <v>43</v>
      </c>
      <c r="EEE283">
        <v>5</v>
      </c>
      <c r="EEF283" t="s">
        <v>52</v>
      </c>
      <c r="EEG283" t="s">
        <v>50</v>
      </c>
      <c r="EEH283" t="s">
        <v>43</v>
      </c>
      <c r="EEI283">
        <v>5</v>
      </c>
      <c r="EEJ283" t="s">
        <v>52</v>
      </c>
      <c r="EEK283" t="s">
        <v>50</v>
      </c>
      <c r="EEL283" t="s">
        <v>43</v>
      </c>
      <c r="EEM283">
        <v>5</v>
      </c>
      <c r="EEN283" t="s">
        <v>52</v>
      </c>
      <c r="EEO283" t="s">
        <v>50</v>
      </c>
      <c r="EEP283" t="s">
        <v>43</v>
      </c>
      <c r="EEQ283">
        <v>5</v>
      </c>
      <c r="EER283" t="s">
        <v>52</v>
      </c>
      <c r="EES283" t="s">
        <v>50</v>
      </c>
      <c r="EET283" t="s">
        <v>43</v>
      </c>
      <c r="EEU283">
        <v>5</v>
      </c>
      <c r="EEV283" t="s">
        <v>52</v>
      </c>
      <c r="EEW283" t="s">
        <v>50</v>
      </c>
      <c r="EEX283" t="s">
        <v>43</v>
      </c>
      <c r="EEY283">
        <v>5</v>
      </c>
      <c r="EEZ283" t="s">
        <v>52</v>
      </c>
      <c r="EFA283" t="s">
        <v>50</v>
      </c>
      <c r="EFB283" t="s">
        <v>43</v>
      </c>
      <c r="EFC283">
        <v>5</v>
      </c>
      <c r="EFD283" t="s">
        <v>52</v>
      </c>
      <c r="EFE283" t="s">
        <v>50</v>
      </c>
      <c r="EFF283" t="s">
        <v>43</v>
      </c>
      <c r="EFG283">
        <v>5</v>
      </c>
      <c r="EFH283" t="s">
        <v>52</v>
      </c>
      <c r="EFI283" t="s">
        <v>50</v>
      </c>
      <c r="EFJ283" t="s">
        <v>43</v>
      </c>
      <c r="EFK283">
        <v>5</v>
      </c>
      <c r="EFL283" t="s">
        <v>52</v>
      </c>
      <c r="EFM283" t="s">
        <v>50</v>
      </c>
      <c r="EFN283" t="s">
        <v>43</v>
      </c>
      <c r="EFO283">
        <v>5</v>
      </c>
      <c r="EFP283" t="s">
        <v>52</v>
      </c>
      <c r="EFQ283" t="s">
        <v>50</v>
      </c>
      <c r="EFR283" t="s">
        <v>43</v>
      </c>
      <c r="EFS283">
        <v>5</v>
      </c>
      <c r="EFT283" t="s">
        <v>52</v>
      </c>
      <c r="EFU283" t="s">
        <v>50</v>
      </c>
      <c r="EFV283" t="s">
        <v>43</v>
      </c>
      <c r="EFW283">
        <v>5</v>
      </c>
      <c r="EFX283" t="s">
        <v>52</v>
      </c>
      <c r="EFY283" t="s">
        <v>50</v>
      </c>
      <c r="EFZ283" t="s">
        <v>43</v>
      </c>
      <c r="EGA283">
        <v>5</v>
      </c>
      <c r="EGB283" t="s">
        <v>52</v>
      </c>
      <c r="EGC283" t="s">
        <v>50</v>
      </c>
      <c r="EGD283" t="s">
        <v>43</v>
      </c>
      <c r="EGE283">
        <v>5</v>
      </c>
      <c r="EGF283" t="s">
        <v>52</v>
      </c>
      <c r="EGG283" t="s">
        <v>50</v>
      </c>
      <c r="EGH283" t="s">
        <v>43</v>
      </c>
      <c r="EGI283">
        <v>5</v>
      </c>
      <c r="EGJ283" t="s">
        <v>52</v>
      </c>
      <c r="EGK283" t="s">
        <v>50</v>
      </c>
      <c r="EGL283" t="s">
        <v>43</v>
      </c>
      <c r="EGM283">
        <v>5</v>
      </c>
      <c r="EGN283" t="s">
        <v>52</v>
      </c>
      <c r="EGO283" t="s">
        <v>50</v>
      </c>
      <c r="EGP283" t="s">
        <v>43</v>
      </c>
      <c r="EGQ283">
        <v>5</v>
      </c>
      <c r="EGR283" t="s">
        <v>52</v>
      </c>
      <c r="EGS283" t="s">
        <v>50</v>
      </c>
      <c r="EGT283" t="s">
        <v>43</v>
      </c>
      <c r="EGU283">
        <v>5</v>
      </c>
      <c r="EGV283" t="s">
        <v>52</v>
      </c>
      <c r="EGW283" t="s">
        <v>50</v>
      </c>
      <c r="EGX283" t="s">
        <v>43</v>
      </c>
      <c r="EGY283">
        <v>5</v>
      </c>
      <c r="EGZ283" t="s">
        <v>52</v>
      </c>
      <c r="EHA283" t="s">
        <v>50</v>
      </c>
      <c r="EHB283" t="s">
        <v>43</v>
      </c>
      <c r="EHC283">
        <v>5</v>
      </c>
      <c r="EHD283" t="s">
        <v>52</v>
      </c>
      <c r="EHE283" t="s">
        <v>50</v>
      </c>
      <c r="EHF283" t="s">
        <v>43</v>
      </c>
      <c r="EHG283">
        <v>5</v>
      </c>
      <c r="EHH283" t="s">
        <v>52</v>
      </c>
      <c r="EHI283" t="s">
        <v>50</v>
      </c>
      <c r="EHJ283" t="s">
        <v>43</v>
      </c>
      <c r="EHK283">
        <v>5</v>
      </c>
      <c r="EHL283" t="s">
        <v>52</v>
      </c>
      <c r="EHM283" t="s">
        <v>50</v>
      </c>
      <c r="EHN283" t="s">
        <v>43</v>
      </c>
      <c r="EHO283">
        <v>5</v>
      </c>
      <c r="EHP283" t="s">
        <v>52</v>
      </c>
      <c r="EHQ283" t="s">
        <v>50</v>
      </c>
      <c r="EHR283" t="s">
        <v>43</v>
      </c>
      <c r="EHS283">
        <v>5</v>
      </c>
      <c r="EHT283" t="s">
        <v>52</v>
      </c>
      <c r="EHU283" t="s">
        <v>50</v>
      </c>
      <c r="EHV283" t="s">
        <v>43</v>
      </c>
      <c r="EHW283">
        <v>5</v>
      </c>
      <c r="EHX283" t="s">
        <v>52</v>
      </c>
      <c r="EHY283" t="s">
        <v>50</v>
      </c>
      <c r="EHZ283" t="s">
        <v>43</v>
      </c>
      <c r="EIA283">
        <v>5</v>
      </c>
      <c r="EIB283" t="s">
        <v>52</v>
      </c>
      <c r="EIC283" t="s">
        <v>50</v>
      </c>
      <c r="EID283" t="s">
        <v>43</v>
      </c>
      <c r="EIE283">
        <v>5</v>
      </c>
      <c r="EIF283" t="s">
        <v>52</v>
      </c>
      <c r="EIG283" t="s">
        <v>50</v>
      </c>
      <c r="EIH283" t="s">
        <v>43</v>
      </c>
      <c r="EII283">
        <v>5</v>
      </c>
      <c r="EIJ283" t="s">
        <v>52</v>
      </c>
      <c r="EIK283" t="s">
        <v>50</v>
      </c>
      <c r="EIL283" t="s">
        <v>43</v>
      </c>
      <c r="EIM283">
        <v>5</v>
      </c>
      <c r="EIN283" t="s">
        <v>52</v>
      </c>
      <c r="EIO283" t="s">
        <v>50</v>
      </c>
      <c r="EIP283" t="s">
        <v>43</v>
      </c>
      <c r="EIQ283">
        <v>5</v>
      </c>
      <c r="EIR283" t="s">
        <v>52</v>
      </c>
      <c r="EIS283" t="s">
        <v>50</v>
      </c>
      <c r="EIT283" t="s">
        <v>43</v>
      </c>
      <c r="EIU283">
        <v>5</v>
      </c>
      <c r="EIV283" t="s">
        <v>52</v>
      </c>
      <c r="EIW283" t="s">
        <v>50</v>
      </c>
      <c r="EIX283" t="s">
        <v>43</v>
      </c>
      <c r="EIY283">
        <v>5</v>
      </c>
      <c r="EIZ283" t="s">
        <v>52</v>
      </c>
      <c r="EJA283" t="s">
        <v>50</v>
      </c>
      <c r="EJB283" t="s">
        <v>43</v>
      </c>
      <c r="EJC283">
        <v>5</v>
      </c>
      <c r="EJD283" t="s">
        <v>52</v>
      </c>
      <c r="EJE283" t="s">
        <v>50</v>
      </c>
      <c r="EJF283" t="s">
        <v>43</v>
      </c>
      <c r="EJG283">
        <v>5</v>
      </c>
      <c r="EJH283" t="s">
        <v>52</v>
      </c>
      <c r="EJI283" t="s">
        <v>50</v>
      </c>
      <c r="EJJ283" t="s">
        <v>43</v>
      </c>
      <c r="EJK283">
        <v>5</v>
      </c>
      <c r="EJL283" t="s">
        <v>52</v>
      </c>
      <c r="EJM283" t="s">
        <v>50</v>
      </c>
      <c r="EJN283" t="s">
        <v>43</v>
      </c>
      <c r="EJO283">
        <v>5</v>
      </c>
      <c r="EJP283" t="s">
        <v>52</v>
      </c>
      <c r="EJQ283" t="s">
        <v>50</v>
      </c>
      <c r="EJR283" t="s">
        <v>43</v>
      </c>
      <c r="EJS283">
        <v>5</v>
      </c>
      <c r="EJT283" t="s">
        <v>52</v>
      </c>
      <c r="EJU283" t="s">
        <v>50</v>
      </c>
      <c r="EJV283" t="s">
        <v>43</v>
      </c>
      <c r="EJW283">
        <v>5</v>
      </c>
      <c r="EJX283" t="s">
        <v>52</v>
      </c>
      <c r="EJY283" t="s">
        <v>50</v>
      </c>
      <c r="EJZ283" t="s">
        <v>43</v>
      </c>
      <c r="EKA283">
        <v>5</v>
      </c>
      <c r="EKB283" t="s">
        <v>52</v>
      </c>
      <c r="EKC283" t="s">
        <v>50</v>
      </c>
      <c r="EKD283" t="s">
        <v>43</v>
      </c>
      <c r="EKE283">
        <v>5</v>
      </c>
      <c r="EKF283" t="s">
        <v>52</v>
      </c>
      <c r="EKG283" t="s">
        <v>50</v>
      </c>
      <c r="EKH283" t="s">
        <v>43</v>
      </c>
      <c r="EKI283">
        <v>5</v>
      </c>
      <c r="EKJ283" t="s">
        <v>52</v>
      </c>
      <c r="EKK283" t="s">
        <v>50</v>
      </c>
      <c r="EKL283" t="s">
        <v>43</v>
      </c>
      <c r="EKM283">
        <v>5</v>
      </c>
      <c r="EKN283" t="s">
        <v>52</v>
      </c>
      <c r="EKO283" t="s">
        <v>50</v>
      </c>
      <c r="EKP283" t="s">
        <v>43</v>
      </c>
      <c r="EKQ283">
        <v>5</v>
      </c>
      <c r="EKR283" t="s">
        <v>52</v>
      </c>
      <c r="EKS283" t="s">
        <v>50</v>
      </c>
      <c r="EKT283" t="s">
        <v>43</v>
      </c>
      <c r="EKU283">
        <v>5</v>
      </c>
      <c r="EKV283" t="s">
        <v>52</v>
      </c>
      <c r="EKW283" t="s">
        <v>50</v>
      </c>
      <c r="EKX283" t="s">
        <v>43</v>
      </c>
      <c r="EKY283">
        <v>5</v>
      </c>
      <c r="EKZ283" t="s">
        <v>52</v>
      </c>
      <c r="ELA283" t="s">
        <v>50</v>
      </c>
      <c r="ELB283" t="s">
        <v>43</v>
      </c>
      <c r="ELC283">
        <v>5</v>
      </c>
      <c r="ELD283" t="s">
        <v>52</v>
      </c>
      <c r="ELE283" t="s">
        <v>50</v>
      </c>
      <c r="ELF283" t="s">
        <v>43</v>
      </c>
      <c r="ELG283">
        <v>5</v>
      </c>
      <c r="ELH283" t="s">
        <v>52</v>
      </c>
      <c r="ELI283" t="s">
        <v>50</v>
      </c>
      <c r="ELJ283" t="s">
        <v>43</v>
      </c>
      <c r="ELK283">
        <v>5</v>
      </c>
      <c r="ELL283" t="s">
        <v>52</v>
      </c>
      <c r="ELM283" t="s">
        <v>50</v>
      </c>
      <c r="ELN283" t="s">
        <v>43</v>
      </c>
      <c r="ELO283">
        <v>5</v>
      </c>
      <c r="ELP283" t="s">
        <v>52</v>
      </c>
      <c r="ELQ283" t="s">
        <v>50</v>
      </c>
      <c r="ELR283" t="s">
        <v>43</v>
      </c>
      <c r="ELS283">
        <v>5</v>
      </c>
      <c r="ELT283" t="s">
        <v>52</v>
      </c>
      <c r="ELU283" t="s">
        <v>50</v>
      </c>
      <c r="ELV283" t="s">
        <v>43</v>
      </c>
      <c r="ELW283">
        <v>5</v>
      </c>
      <c r="ELX283" t="s">
        <v>52</v>
      </c>
      <c r="ELY283" t="s">
        <v>50</v>
      </c>
      <c r="ELZ283" t="s">
        <v>43</v>
      </c>
      <c r="EMA283">
        <v>5</v>
      </c>
      <c r="EMB283" t="s">
        <v>52</v>
      </c>
      <c r="EMC283" t="s">
        <v>50</v>
      </c>
      <c r="EMD283" t="s">
        <v>43</v>
      </c>
      <c r="EME283">
        <v>5</v>
      </c>
      <c r="EMF283" t="s">
        <v>52</v>
      </c>
      <c r="EMG283" t="s">
        <v>50</v>
      </c>
      <c r="EMH283" t="s">
        <v>43</v>
      </c>
      <c r="EMI283">
        <v>5</v>
      </c>
      <c r="EMJ283" t="s">
        <v>52</v>
      </c>
      <c r="EMK283" t="s">
        <v>50</v>
      </c>
      <c r="EML283" t="s">
        <v>43</v>
      </c>
      <c r="EMM283">
        <v>5</v>
      </c>
      <c r="EMN283" t="s">
        <v>52</v>
      </c>
      <c r="EMO283" t="s">
        <v>50</v>
      </c>
      <c r="EMP283" t="s">
        <v>43</v>
      </c>
      <c r="EMQ283">
        <v>5</v>
      </c>
      <c r="EMR283" t="s">
        <v>52</v>
      </c>
      <c r="EMS283" t="s">
        <v>50</v>
      </c>
      <c r="EMT283" t="s">
        <v>43</v>
      </c>
      <c r="EMU283">
        <v>5</v>
      </c>
      <c r="EMV283" t="s">
        <v>52</v>
      </c>
      <c r="EMW283" t="s">
        <v>50</v>
      </c>
      <c r="EMX283" t="s">
        <v>43</v>
      </c>
      <c r="EMY283">
        <v>5</v>
      </c>
      <c r="EMZ283" t="s">
        <v>52</v>
      </c>
      <c r="ENA283" t="s">
        <v>50</v>
      </c>
      <c r="ENB283" t="s">
        <v>43</v>
      </c>
      <c r="ENC283">
        <v>5</v>
      </c>
      <c r="END283" t="s">
        <v>52</v>
      </c>
      <c r="ENE283" t="s">
        <v>50</v>
      </c>
      <c r="ENF283" t="s">
        <v>43</v>
      </c>
      <c r="ENG283">
        <v>5</v>
      </c>
      <c r="ENH283" t="s">
        <v>52</v>
      </c>
      <c r="ENI283" t="s">
        <v>50</v>
      </c>
      <c r="ENJ283" t="s">
        <v>43</v>
      </c>
      <c r="ENK283">
        <v>5</v>
      </c>
      <c r="ENL283" t="s">
        <v>52</v>
      </c>
      <c r="ENM283" t="s">
        <v>50</v>
      </c>
      <c r="ENN283" t="s">
        <v>43</v>
      </c>
      <c r="ENO283">
        <v>5</v>
      </c>
      <c r="ENP283" t="s">
        <v>52</v>
      </c>
      <c r="ENQ283" t="s">
        <v>50</v>
      </c>
      <c r="ENR283" t="s">
        <v>43</v>
      </c>
      <c r="ENS283">
        <v>5</v>
      </c>
      <c r="ENT283" t="s">
        <v>52</v>
      </c>
      <c r="ENU283" t="s">
        <v>50</v>
      </c>
      <c r="ENV283" t="s">
        <v>43</v>
      </c>
      <c r="ENW283">
        <v>5</v>
      </c>
      <c r="ENX283" t="s">
        <v>52</v>
      </c>
      <c r="ENY283" t="s">
        <v>50</v>
      </c>
      <c r="ENZ283" t="s">
        <v>43</v>
      </c>
      <c r="EOA283">
        <v>5</v>
      </c>
      <c r="EOB283" t="s">
        <v>52</v>
      </c>
      <c r="EOC283" t="s">
        <v>50</v>
      </c>
      <c r="EOD283" t="s">
        <v>43</v>
      </c>
      <c r="EOE283">
        <v>5</v>
      </c>
      <c r="EOF283" t="s">
        <v>52</v>
      </c>
      <c r="EOG283" t="s">
        <v>50</v>
      </c>
      <c r="EOH283" t="s">
        <v>43</v>
      </c>
      <c r="EOI283">
        <v>5</v>
      </c>
      <c r="EOJ283" t="s">
        <v>52</v>
      </c>
      <c r="EOK283" t="s">
        <v>50</v>
      </c>
      <c r="EOL283" t="s">
        <v>43</v>
      </c>
      <c r="EOM283">
        <v>5</v>
      </c>
      <c r="EON283" t="s">
        <v>52</v>
      </c>
      <c r="EOO283" t="s">
        <v>50</v>
      </c>
      <c r="EOP283" t="s">
        <v>43</v>
      </c>
      <c r="EOQ283">
        <v>5</v>
      </c>
      <c r="EOR283" t="s">
        <v>52</v>
      </c>
      <c r="EOS283" t="s">
        <v>50</v>
      </c>
      <c r="EOT283" t="s">
        <v>43</v>
      </c>
      <c r="EOU283">
        <v>5</v>
      </c>
      <c r="EOV283" t="s">
        <v>52</v>
      </c>
      <c r="EOW283" t="s">
        <v>50</v>
      </c>
      <c r="EOX283" t="s">
        <v>43</v>
      </c>
      <c r="EOY283">
        <v>5</v>
      </c>
      <c r="EOZ283" t="s">
        <v>52</v>
      </c>
      <c r="EPA283" t="s">
        <v>50</v>
      </c>
      <c r="EPB283" t="s">
        <v>43</v>
      </c>
      <c r="EPC283">
        <v>5</v>
      </c>
      <c r="EPD283" t="s">
        <v>52</v>
      </c>
      <c r="EPE283" t="s">
        <v>50</v>
      </c>
      <c r="EPF283" t="s">
        <v>43</v>
      </c>
      <c r="EPG283">
        <v>5</v>
      </c>
      <c r="EPH283" t="s">
        <v>52</v>
      </c>
      <c r="EPI283" t="s">
        <v>50</v>
      </c>
      <c r="EPJ283" t="s">
        <v>43</v>
      </c>
      <c r="EPK283">
        <v>5</v>
      </c>
      <c r="EPL283" t="s">
        <v>52</v>
      </c>
      <c r="EPM283" t="s">
        <v>50</v>
      </c>
      <c r="EPN283" t="s">
        <v>43</v>
      </c>
      <c r="EPO283">
        <v>5</v>
      </c>
      <c r="EPP283" t="s">
        <v>52</v>
      </c>
      <c r="EPQ283" t="s">
        <v>50</v>
      </c>
      <c r="EPR283" t="s">
        <v>43</v>
      </c>
      <c r="EPS283">
        <v>5</v>
      </c>
      <c r="EPT283" t="s">
        <v>52</v>
      </c>
      <c r="EPU283" t="s">
        <v>50</v>
      </c>
      <c r="EPV283" t="s">
        <v>43</v>
      </c>
      <c r="EPW283">
        <v>5</v>
      </c>
      <c r="EPX283" t="s">
        <v>52</v>
      </c>
      <c r="EPY283" t="s">
        <v>50</v>
      </c>
      <c r="EPZ283" t="s">
        <v>43</v>
      </c>
      <c r="EQA283">
        <v>5</v>
      </c>
      <c r="EQB283" t="s">
        <v>52</v>
      </c>
      <c r="EQC283" t="s">
        <v>50</v>
      </c>
      <c r="EQD283" t="s">
        <v>43</v>
      </c>
      <c r="EQE283">
        <v>5</v>
      </c>
      <c r="EQF283" t="s">
        <v>52</v>
      </c>
      <c r="EQG283" t="s">
        <v>50</v>
      </c>
      <c r="EQH283" t="s">
        <v>43</v>
      </c>
      <c r="EQI283">
        <v>5</v>
      </c>
      <c r="EQJ283" t="s">
        <v>52</v>
      </c>
      <c r="EQK283" t="s">
        <v>50</v>
      </c>
      <c r="EQL283" t="s">
        <v>43</v>
      </c>
      <c r="EQM283">
        <v>5</v>
      </c>
      <c r="EQN283" t="s">
        <v>52</v>
      </c>
      <c r="EQO283" t="s">
        <v>50</v>
      </c>
      <c r="EQP283" t="s">
        <v>43</v>
      </c>
      <c r="EQQ283">
        <v>5</v>
      </c>
      <c r="EQR283" t="s">
        <v>52</v>
      </c>
      <c r="EQS283" t="s">
        <v>50</v>
      </c>
      <c r="EQT283" t="s">
        <v>43</v>
      </c>
      <c r="EQU283">
        <v>5</v>
      </c>
      <c r="EQV283" t="s">
        <v>52</v>
      </c>
      <c r="EQW283" t="s">
        <v>50</v>
      </c>
      <c r="EQX283" t="s">
        <v>43</v>
      </c>
      <c r="EQY283">
        <v>5</v>
      </c>
      <c r="EQZ283" t="s">
        <v>52</v>
      </c>
      <c r="ERA283" t="s">
        <v>50</v>
      </c>
      <c r="ERB283" t="s">
        <v>43</v>
      </c>
      <c r="ERC283">
        <v>5</v>
      </c>
      <c r="ERD283" t="s">
        <v>52</v>
      </c>
      <c r="ERE283" t="s">
        <v>50</v>
      </c>
      <c r="ERF283" t="s">
        <v>43</v>
      </c>
      <c r="ERG283">
        <v>5</v>
      </c>
      <c r="ERH283" t="s">
        <v>52</v>
      </c>
      <c r="ERI283" t="s">
        <v>50</v>
      </c>
      <c r="ERJ283" t="s">
        <v>43</v>
      </c>
      <c r="ERK283">
        <v>5</v>
      </c>
      <c r="ERL283" t="s">
        <v>52</v>
      </c>
      <c r="ERM283" t="s">
        <v>50</v>
      </c>
      <c r="ERN283" t="s">
        <v>43</v>
      </c>
      <c r="ERO283">
        <v>5</v>
      </c>
      <c r="ERP283" t="s">
        <v>52</v>
      </c>
      <c r="ERQ283" t="s">
        <v>50</v>
      </c>
      <c r="ERR283" t="s">
        <v>43</v>
      </c>
      <c r="ERS283">
        <v>5</v>
      </c>
      <c r="ERT283" t="s">
        <v>52</v>
      </c>
      <c r="ERU283" t="s">
        <v>50</v>
      </c>
      <c r="ERV283" t="s">
        <v>43</v>
      </c>
      <c r="ERW283">
        <v>5</v>
      </c>
      <c r="ERX283" t="s">
        <v>52</v>
      </c>
      <c r="ERY283" t="s">
        <v>50</v>
      </c>
      <c r="ERZ283" t="s">
        <v>43</v>
      </c>
      <c r="ESA283">
        <v>5</v>
      </c>
      <c r="ESB283" t="s">
        <v>52</v>
      </c>
      <c r="ESC283" t="s">
        <v>50</v>
      </c>
      <c r="ESD283" t="s">
        <v>43</v>
      </c>
      <c r="ESE283">
        <v>5</v>
      </c>
      <c r="ESF283" t="s">
        <v>52</v>
      </c>
      <c r="ESG283" t="s">
        <v>50</v>
      </c>
      <c r="ESH283" t="s">
        <v>43</v>
      </c>
      <c r="ESI283">
        <v>5</v>
      </c>
      <c r="ESJ283" t="s">
        <v>52</v>
      </c>
      <c r="ESK283" t="s">
        <v>50</v>
      </c>
      <c r="ESL283" t="s">
        <v>43</v>
      </c>
      <c r="ESM283">
        <v>5</v>
      </c>
      <c r="ESN283" t="s">
        <v>52</v>
      </c>
      <c r="ESO283" t="s">
        <v>50</v>
      </c>
      <c r="ESP283" t="s">
        <v>43</v>
      </c>
      <c r="ESQ283">
        <v>5</v>
      </c>
      <c r="ESR283" t="s">
        <v>52</v>
      </c>
      <c r="ESS283" t="s">
        <v>50</v>
      </c>
      <c r="EST283" t="s">
        <v>43</v>
      </c>
      <c r="ESU283">
        <v>5</v>
      </c>
      <c r="ESV283" t="s">
        <v>52</v>
      </c>
      <c r="ESW283" t="s">
        <v>50</v>
      </c>
      <c r="ESX283" t="s">
        <v>43</v>
      </c>
      <c r="ESY283">
        <v>5</v>
      </c>
      <c r="ESZ283" t="s">
        <v>52</v>
      </c>
      <c r="ETA283" t="s">
        <v>50</v>
      </c>
      <c r="ETB283" t="s">
        <v>43</v>
      </c>
      <c r="ETC283">
        <v>5</v>
      </c>
      <c r="ETD283" t="s">
        <v>52</v>
      </c>
      <c r="ETE283" t="s">
        <v>50</v>
      </c>
      <c r="ETF283" t="s">
        <v>43</v>
      </c>
      <c r="ETG283">
        <v>5</v>
      </c>
      <c r="ETH283" t="s">
        <v>52</v>
      </c>
      <c r="ETI283" t="s">
        <v>50</v>
      </c>
      <c r="ETJ283" t="s">
        <v>43</v>
      </c>
      <c r="ETK283">
        <v>5</v>
      </c>
      <c r="ETL283" t="s">
        <v>52</v>
      </c>
      <c r="ETM283" t="s">
        <v>50</v>
      </c>
      <c r="ETN283" t="s">
        <v>43</v>
      </c>
      <c r="ETO283">
        <v>5</v>
      </c>
      <c r="ETP283" t="s">
        <v>52</v>
      </c>
      <c r="ETQ283" t="s">
        <v>50</v>
      </c>
      <c r="ETR283" t="s">
        <v>43</v>
      </c>
      <c r="ETS283">
        <v>5</v>
      </c>
      <c r="ETT283" t="s">
        <v>52</v>
      </c>
      <c r="ETU283" t="s">
        <v>50</v>
      </c>
      <c r="ETV283" t="s">
        <v>43</v>
      </c>
      <c r="ETW283">
        <v>5</v>
      </c>
      <c r="ETX283" t="s">
        <v>52</v>
      </c>
      <c r="ETY283" t="s">
        <v>50</v>
      </c>
      <c r="ETZ283" t="s">
        <v>43</v>
      </c>
      <c r="EUA283">
        <v>5</v>
      </c>
      <c r="EUB283" t="s">
        <v>52</v>
      </c>
      <c r="EUC283" t="s">
        <v>50</v>
      </c>
      <c r="EUD283" t="s">
        <v>43</v>
      </c>
      <c r="EUE283">
        <v>5</v>
      </c>
      <c r="EUF283" t="s">
        <v>52</v>
      </c>
      <c r="EUG283" t="s">
        <v>50</v>
      </c>
      <c r="EUH283" t="s">
        <v>43</v>
      </c>
      <c r="EUI283">
        <v>5</v>
      </c>
      <c r="EUJ283" t="s">
        <v>52</v>
      </c>
      <c r="EUK283" t="s">
        <v>50</v>
      </c>
      <c r="EUL283" t="s">
        <v>43</v>
      </c>
      <c r="EUM283">
        <v>5</v>
      </c>
      <c r="EUN283" t="s">
        <v>52</v>
      </c>
      <c r="EUO283" t="s">
        <v>50</v>
      </c>
      <c r="EUP283" t="s">
        <v>43</v>
      </c>
      <c r="EUQ283">
        <v>5</v>
      </c>
      <c r="EUR283" t="s">
        <v>52</v>
      </c>
      <c r="EUS283" t="s">
        <v>50</v>
      </c>
      <c r="EUT283" t="s">
        <v>43</v>
      </c>
      <c r="EUU283">
        <v>5</v>
      </c>
      <c r="EUV283" t="s">
        <v>52</v>
      </c>
      <c r="EUW283" t="s">
        <v>50</v>
      </c>
      <c r="EUX283" t="s">
        <v>43</v>
      </c>
      <c r="EUY283">
        <v>5</v>
      </c>
      <c r="EUZ283" t="s">
        <v>52</v>
      </c>
      <c r="EVA283" t="s">
        <v>50</v>
      </c>
      <c r="EVB283" t="s">
        <v>43</v>
      </c>
      <c r="EVC283">
        <v>5</v>
      </c>
      <c r="EVD283" t="s">
        <v>52</v>
      </c>
      <c r="EVE283" t="s">
        <v>50</v>
      </c>
      <c r="EVF283" t="s">
        <v>43</v>
      </c>
      <c r="EVG283">
        <v>5</v>
      </c>
      <c r="EVH283" t="s">
        <v>52</v>
      </c>
      <c r="EVI283" t="s">
        <v>50</v>
      </c>
      <c r="EVJ283" t="s">
        <v>43</v>
      </c>
      <c r="EVK283">
        <v>5</v>
      </c>
      <c r="EVL283" t="s">
        <v>52</v>
      </c>
      <c r="EVM283" t="s">
        <v>50</v>
      </c>
      <c r="EVN283" t="s">
        <v>43</v>
      </c>
      <c r="EVO283">
        <v>5</v>
      </c>
      <c r="EVP283" t="s">
        <v>52</v>
      </c>
      <c r="EVQ283" t="s">
        <v>50</v>
      </c>
      <c r="EVR283" t="s">
        <v>43</v>
      </c>
      <c r="EVS283">
        <v>5</v>
      </c>
      <c r="EVT283" t="s">
        <v>52</v>
      </c>
      <c r="EVU283" t="s">
        <v>50</v>
      </c>
      <c r="EVV283" t="s">
        <v>43</v>
      </c>
      <c r="EVW283">
        <v>5</v>
      </c>
      <c r="EVX283" t="s">
        <v>52</v>
      </c>
      <c r="EVY283" t="s">
        <v>50</v>
      </c>
      <c r="EVZ283" t="s">
        <v>43</v>
      </c>
      <c r="EWA283">
        <v>5</v>
      </c>
      <c r="EWB283" t="s">
        <v>52</v>
      </c>
      <c r="EWC283" t="s">
        <v>50</v>
      </c>
      <c r="EWD283" t="s">
        <v>43</v>
      </c>
      <c r="EWE283">
        <v>5</v>
      </c>
      <c r="EWF283" t="s">
        <v>52</v>
      </c>
      <c r="EWG283" t="s">
        <v>50</v>
      </c>
      <c r="EWH283" t="s">
        <v>43</v>
      </c>
      <c r="EWI283">
        <v>5</v>
      </c>
      <c r="EWJ283" t="s">
        <v>52</v>
      </c>
      <c r="EWK283" t="s">
        <v>50</v>
      </c>
      <c r="EWL283" t="s">
        <v>43</v>
      </c>
      <c r="EWM283">
        <v>5</v>
      </c>
      <c r="EWN283" t="s">
        <v>52</v>
      </c>
      <c r="EWO283" t="s">
        <v>50</v>
      </c>
      <c r="EWP283" t="s">
        <v>43</v>
      </c>
      <c r="EWQ283">
        <v>5</v>
      </c>
      <c r="EWR283" t="s">
        <v>52</v>
      </c>
      <c r="EWS283" t="s">
        <v>50</v>
      </c>
      <c r="EWT283" t="s">
        <v>43</v>
      </c>
      <c r="EWU283">
        <v>5</v>
      </c>
      <c r="EWV283" t="s">
        <v>52</v>
      </c>
      <c r="EWW283" t="s">
        <v>50</v>
      </c>
      <c r="EWX283" t="s">
        <v>43</v>
      </c>
      <c r="EWY283">
        <v>5</v>
      </c>
      <c r="EWZ283" t="s">
        <v>52</v>
      </c>
      <c r="EXA283" t="s">
        <v>50</v>
      </c>
      <c r="EXB283" t="s">
        <v>43</v>
      </c>
      <c r="EXC283">
        <v>5</v>
      </c>
      <c r="EXD283" t="s">
        <v>52</v>
      </c>
      <c r="EXE283" t="s">
        <v>50</v>
      </c>
      <c r="EXF283" t="s">
        <v>43</v>
      </c>
      <c r="EXG283">
        <v>5</v>
      </c>
      <c r="EXH283" t="s">
        <v>52</v>
      </c>
      <c r="EXI283" t="s">
        <v>50</v>
      </c>
      <c r="EXJ283" t="s">
        <v>43</v>
      </c>
      <c r="EXK283">
        <v>5</v>
      </c>
      <c r="EXL283" t="s">
        <v>52</v>
      </c>
      <c r="EXM283" t="s">
        <v>50</v>
      </c>
      <c r="EXN283" t="s">
        <v>43</v>
      </c>
      <c r="EXO283">
        <v>5</v>
      </c>
      <c r="EXP283" t="s">
        <v>52</v>
      </c>
      <c r="EXQ283" t="s">
        <v>50</v>
      </c>
      <c r="EXR283" t="s">
        <v>43</v>
      </c>
      <c r="EXS283">
        <v>5</v>
      </c>
      <c r="EXT283" t="s">
        <v>52</v>
      </c>
      <c r="EXU283" t="s">
        <v>50</v>
      </c>
      <c r="EXV283" t="s">
        <v>43</v>
      </c>
      <c r="EXW283">
        <v>5</v>
      </c>
      <c r="EXX283" t="s">
        <v>52</v>
      </c>
      <c r="EXY283" t="s">
        <v>50</v>
      </c>
      <c r="EXZ283" t="s">
        <v>43</v>
      </c>
      <c r="EYA283">
        <v>5</v>
      </c>
      <c r="EYB283" t="s">
        <v>52</v>
      </c>
      <c r="EYC283" t="s">
        <v>50</v>
      </c>
      <c r="EYD283" t="s">
        <v>43</v>
      </c>
      <c r="EYE283">
        <v>5</v>
      </c>
      <c r="EYF283" t="s">
        <v>52</v>
      </c>
      <c r="EYG283" t="s">
        <v>50</v>
      </c>
      <c r="EYH283" t="s">
        <v>43</v>
      </c>
      <c r="EYI283">
        <v>5</v>
      </c>
      <c r="EYJ283" t="s">
        <v>52</v>
      </c>
      <c r="EYK283" t="s">
        <v>50</v>
      </c>
      <c r="EYL283" t="s">
        <v>43</v>
      </c>
      <c r="EYM283">
        <v>5</v>
      </c>
      <c r="EYN283" t="s">
        <v>52</v>
      </c>
      <c r="EYO283" t="s">
        <v>50</v>
      </c>
      <c r="EYP283" t="s">
        <v>43</v>
      </c>
      <c r="EYQ283">
        <v>5</v>
      </c>
      <c r="EYR283" t="s">
        <v>52</v>
      </c>
      <c r="EYS283" t="s">
        <v>50</v>
      </c>
      <c r="EYT283" t="s">
        <v>43</v>
      </c>
      <c r="EYU283">
        <v>5</v>
      </c>
      <c r="EYV283" t="s">
        <v>52</v>
      </c>
      <c r="EYW283" t="s">
        <v>50</v>
      </c>
      <c r="EYX283" t="s">
        <v>43</v>
      </c>
      <c r="EYY283">
        <v>5</v>
      </c>
      <c r="EYZ283" t="s">
        <v>52</v>
      </c>
      <c r="EZA283" t="s">
        <v>50</v>
      </c>
      <c r="EZB283" t="s">
        <v>43</v>
      </c>
      <c r="EZC283">
        <v>5</v>
      </c>
      <c r="EZD283" t="s">
        <v>52</v>
      </c>
      <c r="EZE283" t="s">
        <v>50</v>
      </c>
      <c r="EZF283" t="s">
        <v>43</v>
      </c>
      <c r="EZG283">
        <v>5</v>
      </c>
      <c r="EZH283" t="s">
        <v>52</v>
      </c>
      <c r="EZI283" t="s">
        <v>50</v>
      </c>
      <c r="EZJ283" t="s">
        <v>43</v>
      </c>
      <c r="EZK283">
        <v>5</v>
      </c>
      <c r="EZL283" t="s">
        <v>52</v>
      </c>
      <c r="EZM283" t="s">
        <v>50</v>
      </c>
      <c r="EZN283" t="s">
        <v>43</v>
      </c>
      <c r="EZO283">
        <v>5</v>
      </c>
      <c r="EZP283" t="s">
        <v>52</v>
      </c>
      <c r="EZQ283" t="s">
        <v>50</v>
      </c>
      <c r="EZR283" t="s">
        <v>43</v>
      </c>
      <c r="EZS283">
        <v>5</v>
      </c>
      <c r="EZT283" t="s">
        <v>52</v>
      </c>
      <c r="EZU283" t="s">
        <v>50</v>
      </c>
      <c r="EZV283" t="s">
        <v>43</v>
      </c>
      <c r="EZW283">
        <v>5</v>
      </c>
      <c r="EZX283" t="s">
        <v>52</v>
      </c>
      <c r="EZY283" t="s">
        <v>50</v>
      </c>
      <c r="EZZ283" t="s">
        <v>43</v>
      </c>
      <c r="FAA283">
        <v>5</v>
      </c>
      <c r="FAB283" t="s">
        <v>52</v>
      </c>
      <c r="FAC283" t="s">
        <v>50</v>
      </c>
      <c r="FAD283" t="s">
        <v>43</v>
      </c>
      <c r="FAE283">
        <v>5</v>
      </c>
      <c r="FAF283" t="s">
        <v>52</v>
      </c>
      <c r="FAG283" t="s">
        <v>50</v>
      </c>
      <c r="FAH283" t="s">
        <v>43</v>
      </c>
      <c r="FAI283">
        <v>5</v>
      </c>
      <c r="FAJ283" t="s">
        <v>52</v>
      </c>
      <c r="FAK283" t="s">
        <v>50</v>
      </c>
      <c r="FAL283" t="s">
        <v>43</v>
      </c>
      <c r="FAM283">
        <v>5</v>
      </c>
      <c r="FAN283" t="s">
        <v>52</v>
      </c>
      <c r="FAO283" t="s">
        <v>50</v>
      </c>
      <c r="FAP283" t="s">
        <v>43</v>
      </c>
      <c r="FAQ283">
        <v>5</v>
      </c>
      <c r="FAR283" t="s">
        <v>52</v>
      </c>
      <c r="FAS283" t="s">
        <v>50</v>
      </c>
      <c r="FAT283" t="s">
        <v>43</v>
      </c>
      <c r="FAU283">
        <v>5</v>
      </c>
      <c r="FAV283" t="s">
        <v>52</v>
      </c>
      <c r="FAW283" t="s">
        <v>50</v>
      </c>
      <c r="FAX283" t="s">
        <v>43</v>
      </c>
      <c r="FAY283">
        <v>5</v>
      </c>
      <c r="FAZ283" t="s">
        <v>52</v>
      </c>
      <c r="FBA283" t="s">
        <v>50</v>
      </c>
      <c r="FBB283" t="s">
        <v>43</v>
      </c>
      <c r="FBC283">
        <v>5</v>
      </c>
      <c r="FBD283" t="s">
        <v>52</v>
      </c>
      <c r="FBE283" t="s">
        <v>50</v>
      </c>
      <c r="FBF283" t="s">
        <v>43</v>
      </c>
      <c r="FBG283">
        <v>5</v>
      </c>
      <c r="FBH283" t="s">
        <v>52</v>
      </c>
      <c r="FBI283" t="s">
        <v>50</v>
      </c>
      <c r="FBJ283" t="s">
        <v>43</v>
      </c>
      <c r="FBK283">
        <v>5</v>
      </c>
      <c r="FBL283" t="s">
        <v>52</v>
      </c>
      <c r="FBM283" t="s">
        <v>50</v>
      </c>
      <c r="FBN283" t="s">
        <v>43</v>
      </c>
      <c r="FBO283">
        <v>5</v>
      </c>
      <c r="FBP283" t="s">
        <v>52</v>
      </c>
      <c r="FBQ283" t="s">
        <v>50</v>
      </c>
      <c r="FBR283" t="s">
        <v>43</v>
      </c>
      <c r="FBS283">
        <v>5</v>
      </c>
      <c r="FBT283" t="s">
        <v>52</v>
      </c>
      <c r="FBU283" t="s">
        <v>50</v>
      </c>
      <c r="FBV283" t="s">
        <v>43</v>
      </c>
      <c r="FBW283">
        <v>5</v>
      </c>
      <c r="FBX283" t="s">
        <v>52</v>
      </c>
      <c r="FBY283" t="s">
        <v>50</v>
      </c>
      <c r="FBZ283" t="s">
        <v>43</v>
      </c>
      <c r="FCA283">
        <v>5</v>
      </c>
      <c r="FCB283" t="s">
        <v>52</v>
      </c>
      <c r="FCC283" t="s">
        <v>50</v>
      </c>
      <c r="FCD283" t="s">
        <v>43</v>
      </c>
      <c r="FCE283">
        <v>5</v>
      </c>
      <c r="FCF283" t="s">
        <v>52</v>
      </c>
      <c r="FCG283" t="s">
        <v>50</v>
      </c>
      <c r="FCH283" t="s">
        <v>43</v>
      </c>
      <c r="FCI283">
        <v>5</v>
      </c>
      <c r="FCJ283" t="s">
        <v>52</v>
      </c>
      <c r="FCK283" t="s">
        <v>50</v>
      </c>
      <c r="FCL283" t="s">
        <v>43</v>
      </c>
      <c r="FCM283">
        <v>5</v>
      </c>
      <c r="FCN283" t="s">
        <v>52</v>
      </c>
      <c r="FCO283" t="s">
        <v>50</v>
      </c>
      <c r="FCP283" t="s">
        <v>43</v>
      </c>
      <c r="FCQ283">
        <v>5</v>
      </c>
      <c r="FCR283" t="s">
        <v>52</v>
      </c>
      <c r="FCS283" t="s">
        <v>50</v>
      </c>
      <c r="FCT283" t="s">
        <v>43</v>
      </c>
      <c r="FCU283">
        <v>5</v>
      </c>
      <c r="FCV283" t="s">
        <v>52</v>
      </c>
      <c r="FCW283" t="s">
        <v>50</v>
      </c>
      <c r="FCX283" t="s">
        <v>43</v>
      </c>
      <c r="FCY283">
        <v>5</v>
      </c>
      <c r="FCZ283" t="s">
        <v>52</v>
      </c>
      <c r="FDA283" t="s">
        <v>50</v>
      </c>
      <c r="FDB283" t="s">
        <v>43</v>
      </c>
      <c r="FDC283">
        <v>5</v>
      </c>
      <c r="FDD283" t="s">
        <v>52</v>
      </c>
      <c r="FDE283" t="s">
        <v>50</v>
      </c>
      <c r="FDF283" t="s">
        <v>43</v>
      </c>
      <c r="FDG283">
        <v>5</v>
      </c>
      <c r="FDH283" t="s">
        <v>52</v>
      </c>
      <c r="FDI283" t="s">
        <v>50</v>
      </c>
      <c r="FDJ283" t="s">
        <v>43</v>
      </c>
      <c r="FDK283">
        <v>5</v>
      </c>
      <c r="FDL283" t="s">
        <v>52</v>
      </c>
      <c r="FDM283" t="s">
        <v>50</v>
      </c>
      <c r="FDN283" t="s">
        <v>43</v>
      </c>
      <c r="FDO283">
        <v>5</v>
      </c>
      <c r="FDP283" t="s">
        <v>52</v>
      </c>
      <c r="FDQ283" t="s">
        <v>50</v>
      </c>
      <c r="FDR283" t="s">
        <v>43</v>
      </c>
      <c r="FDS283">
        <v>5</v>
      </c>
      <c r="FDT283" t="s">
        <v>52</v>
      </c>
      <c r="FDU283" t="s">
        <v>50</v>
      </c>
      <c r="FDV283" t="s">
        <v>43</v>
      </c>
      <c r="FDW283">
        <v>5</v>
      </c>
      <c r="FDX283" t="s">
        <v>52</v>
      </c>
      <c r="FDY283" t="s">
        <v>50</v>
      </c>
      <c r="FDZ283" t="s">
        <v>43</v>
      </c>
      <c r="FEA283">
        <v>5</v>
      </c>
      <c r="FEB283" t="s">
        <v>52</v>
      </c>
      <c r="FEC283" t="s">
        <v>50</v>
      </c>
      <c r="FED283" t="s">
        <v>43</v>
      </c>
      <c r="FEE283">
        <v>5</v>
      </c>
      <c r="FEF283" t="s">
        <v>52</v>
      </c>
      <c r="FEG283" t="s">
        <v>50</v>
      </c>
      <c r="FEH283" t="s">
        <v>43</v>
      </c>
      <c r="FEI283">
        <v>5</v>
      </c>
      <c r="FEJ283" t="s">
        <v>52</v>
      </c>
      <c r="FEK283" t="s">
        <v>50</v>
      </c>
      <c r="FEL283" t="s">
        <v>43</v>
      </c>
      <c r="FEM283">
        <v>5</v>
      </c>
      <c r="FEN283" t="s">
        <v>52</v>
      </c>
      <c r="FEO283" t="s">
        <v>50</v>
      </c>
      <c r="FEP283" t="s">
        <v>43</v>
      </c>
      <c r="FEQ283">
        <v>5</v>
      </c>
      <c r="FER283" t="s">
        <v>52</v>
      </c>
      <c r="FES283" t="s">
        <v>50</v>
      </c>
      <c r="FET283" t="s">
        <v>43</v>
      </c>
      <c r="FEU283">
        <v>5</v>
      </c>
      <c r="FEV283" t="s">
        <v>52</v>
      </c>
      <c r="FEW283" t="s">
        <v>50</v>
      </c>
      <c r="FEX283" t="s">
        <v>43</v>
      </c>
      <c r="FEY283">
        <v>5</v>
      </c>
      <c r="FEZ283" t="s">
        <v>52</v>
      </c>
      <c r="FFA283" t="s">
        <v>50</v>
      </c>
      <c r="FFB283" t="s">
        <v>43</v>
      </c>
      <c r="FFC283">
        <v>5</v>
      </c>
      <c r="FFD283" t="s">
        <v>52</v>
      </c>
      <c r="FFE283" t="s">
        <v>50</v>
      </c>
      <c r="FFF283" t="s">
        <v>43</v>
      </c>
      <c r="FFG283">
        <v>5</v>
      </c>
      <c r="FFH283" t="s">
        <v>52</v>
      </c>
      <c r="FFI283" t="s">
        <v>50</v>
      </c>
      <c r="FFJ283" t="s">
        <v>43</v>
      </c>
      <c r="FFK283">
        <v>5</v>
      </c>
      <c r="FFL283" t="s">
        <v>52</v>
      </c>
      <c r="FFM283" t="s">
        <v>50</v>
      </c>
      <c r="FFN283" t="s">
        <v>43</v>
      </c>
      <c r="FFO283">
        <v>5</v>
      </c>
      <c r="FFP283" t="s">
        <v>52</v>
      </c>
      <c r="FFQ283" t="s">
        <v>50</v>
      </c>
      <c r="FFR283" t="s">
        <v>43</v>
      </c>
      <c r="FFS283">
        <v>5</v>
      </c>
      <c r="FFT283" t="s">
        <v>52</v>
      </c>
      <c r="FFU283" t="s">
        <v>50</v>
      </c>
      <c r="FFV283" t="s">
        <v>43</v>
      </c>
      <c r="FFW283">
        <v>5</v>
      </c>
      <c r="FFX283" t="s">
        <v>52</v>
      </c>
      <c r="FFY283" t="s">
        <v>50</v>
      </c>
      <c r="FFZ283" t="s">
        <v>43</v>
      </c>
      <c r="FGA283">
        <v>5</v>
      </c>
      <c r="FGB283" t="s">
        <v>52</v>
      </c>
      <c r="FGC283" t="s">
        <v>50</v>
      </c>
      <c r="FGD283" t="s">
        <v>43</v>
      </c>
      <c r="FGE283">
        <v>5</v>
      </c>
      <c r="FGF283" t="s">
        <v>52</v>
      </c>
      <c r="FGG283" t="s">
        <v>50</v>
      </c>
      <c r="FGH283" t="s">
        <v>43</v>
      </c>
      <c r="FGI283">
        <v>5</v>
      </c>
      <c r="FGJ283" t="s">
        <v>52</v>
      </c>
      <c r="FGK283" t="s">
        <v>50</v>
      </c>
      <c r="FGL283" t="s">
        <v>43</v>
      </c>
      <c r="FGM283">
        <v>5</v>
      </c>
      <c r="FGN283" t="s">
        <v>52</v>
      </c>
      <c r="FGO283" t="s">
        <v>50</v>
      </c>
      <c r="FGP283" t="s">
        <v>43</v>
      </c>
      <c r="FGQ283">
        <v>5</v>
      </c>
      <c r="FGR283" t="s">
        <v>52</v>
      </c>
      <c r="FGS283" t="s">
        <v>50</v>
      </c>
      <c r="FGT283" t="s">
        <v>43</v>
      </c>
      <c r="FGU283">
        <v>5</v>
      </c>
      <c r="FGV283" t="s">
        <v>52</v>
      </c>
      <c r="FGW283" t="s">
        <v>50</v>
      </c>
      <c r="FGX283" t="s">
        <v>43</v>
      </c>
      <c r="FGY283">
        <v>5</v>
      </c>
      <c r="FGZ283" t="s">
        <v>52</v>
      </c>
      <c r="FHA283" t="s">
        <v>50</v>
      </c>
      <c r="FHB283" t="s">
        <v>43</v>
      </c>
      <c r="FHC283">
        <v>5</v>
      </c>
      <c r="FHD283" t="s">
        <v>52</v>
      </c>
      <c r="FHE283" t="s">
        <v>50</v>
      </c>
      <c r="FHF283" t="s">
        <v>43</v>
      </c>
      <c r="FHG283">
        <v>5</v>
      </c>
      <c r="FHH283" t="s">
        <v>52</v>
      </c>
      <c r="FHI283" t="s">
        <v>50</v>
      </c>
      <c r="FHJ283" t="s">
        <v>43</v>
      </c>
      <c r="FHK283">
        <v>5</v>
      </c>
      <c r="FHL283" t="s">
        <v>52</v>
      </c>
      <c r="FHM283" t="s">
        <v>50</v>
      </c>
      <c r="FHN283" t="s">
        <v>43</v>
      </c>
      <c r="FHO283">
        <v>5</v>
      </c>
      <c r="FHP283" t="s">
        <v>52</v>
      </c>
      <c r="FHQ283" t="s">
        <v>50</v>
      </c>
      <c r="FHR283" t="s">
        <v>43</v>
      </c>
      <c r="FHS283">
        <v>5</v>
      </c>
      <c r="FHT283" t="s">
        <v>52</v>
      </c>
      <c r="FHU283" t="s">
        <v>50</v>
      </c>
      <c r="FHV283" t="s">
        <v>43</v>
      </c>
      <c r="FHW283">
        <v>5</v>
      </c>
      <c r="FHX283" t="s">
        <v>52</v>
      </c>
      <c r="FHY283" t="s">
        <v>50</v>
      </c>
      <c r="FHZ283" t="s">
        <v>43</v>
      </c>
      <c r="FIA283">
        <v>5</v>
      </c>
      <c r="FIB283" t="s">
        <v>52</v>
      </c>
      <c r="FIC283" t="s">
        <v>50</v>
      </c>
      <c r="FID283" t="s">
        <v>43</v>
      </c>
      <c r="FIE283">
        <v>5</v>
      </c>
      <c r="FIF283" t="s">
        <v>52</v>
      </c>
      <c r="FIG283" t="s">
        <v>50</v>
      </c>
      <c r="FIH283" t="s">
        <v>43</v>
      </c>
      <c r="FII283">
        <v>5</v>
      </c>
      <c r="FIJ283" t="s">
        <v>52</v>
      </c>
      <c r="FIK283" t="s">
        <v>50</v>
      </c>
      <c r="FIL283" t="s">
        <v>43</v>
      </c>
      <c r="FIM283">
        <v>5</v>
      </c>
      <c r="FIN283" t="s">
        <v>52</v>
      </c>
      <c r="FIO283" t="s">
        <v>50</v>
      </c>
      <c r="FIP283" t="s">
        <v>43</v>
      </c>
      <c r="FIQ283">
        <v>5</v>
      </c>
      <c r="FIR283" t="s">
        <v>52</v>
      </c>
      <c r="FIS283" t="s">
        <v>50</v>
      </c>
      <c r="FIT283" t="s">
        <v>43</v>
      </c>
      <c r="FIU283">
        <v>5</v>
      </c>
      <c r="FIV283" t="s">
        <v>52</v>
      </c>
      <c r="FIW283" t="s">
        <v>50</v>
      </c>
      <c r="FIX283" t="s">
        <v>43</v>
      </c>
      <c r="FIY283">
        <v>5</v>
      </c>
      <c r="FIZ283" t="s">
        <v>52</v>
      </c>
      <c r="FJA283" t="s">
        <v>50</v>
      </c>
      <c r="FJB283" t="s">
        <v>43</v>
      </c>
      <c r="FJC283">
        <v>5</v>
      </c>
      <c r="FJD283" t="s">
        <v>52</v>
      </c>
      <c r="FJE283" t="s">
        <v>50</v>
      </c>
      <c r="FJF283" t="s">
        <v>43</v>
      </c>
      <c r="FJG283">
        <v>5</v>
      </c>
      <c r="FJH283" t="s">
        <v>52</v>
      </c>
      <c r="FJI283" t="s">
        <v>50</v>
      </c>
      <c r="FJJ283" t="s">
        <v>43</v>
      </c>
      <c r="FJK283">
        <v>5</v>
      </c>
      <c r="FJL283" t="s">
        <v>52</v>
      </c>
      <c r="FJM283" t="s">
        <v>50</v>
      </c>
      <c r="FJN283" t="s">
        <v>43</v>
      </c>
      <c r="FJO283">
        <v>5</v>
      </c>
      <c r="FJP283" t="s">
        <v>52</v>
      </c>
      <c r="FJQ283" t="s">
        <v>50</v>
      </c>
      <c r="FJR283" t="s">
        <v>43</v>
      </c>
      <c r="FJS283">
        <v>5</v>
      </c>
      <c r="FJT283" t="s">
        <v>52</v>
      </c>
      <c r="FJU283" t="s">
        <v>50</v>
      </c>
      <c r="FJV283" t="s">
        <v>43</v>
      </c>
      <c r="FJW283">
        <v>5</v>
      </c>
      <c r="FJX283" t="s">
        <v>52</v>
      </c>
      <c r="FJY283" t="s">
        <v>50</v>
      </c>
      <c r="FJZ283" t="s">
        <v>43</v>
      </c>
      <c r="FKA283">
        <v>5</v>
      </c>
      <c r="FKB283" t="s">
        <v>52</v>
      </c>
      <c r="FKC283" t="s">
        <v>50</v>
      </c>
      <c r="FKD283" t="s">
        <v>43</v>
      </c>
      <c r="FKE283">
        <v>5</v>
      </c>
      <c r="FKF283" t="s">
        <v>52</v>
      </c>
      <c r="FKG283" t="s">
        <v>50</v>
      </c>
      <c r="FKH283" t="s">
        <v>43</v>
      </c>
      <c r="FKI283">
        <v>5</v>
      </c>
      <c r="FKJ283" t="s">
        <v>52</v>
      </c>
      <c r="FKK283" t="s">
        <v>50</v>
      </c>
      <c r="FKL283" t="s">
        <v>43</v>
      </c>
      <c r="FKM283">
        <v>5</v>
      </c>
      <c r="FKN283" t="s">
        <v>52</v>
      </c>
      <c r="FKO283" t="s">
        <v>50</v>
      </c>
      <c r="FKP283" t="s">
        <v>43</v>
      </c>
      <c r="FKQ283">
        <v>5</v>
      </c>
      <c r="FKR283" t="s">
        <v>52</v>
      </c>
      <c r="FKS283" t="s">
        <v>50</v>
      </c>
      <c r="FKT283" t="s">
        <v>43</v>
      </c>
      <c r="FKU283">
        <v>5</v>
      </c>
      <c r="FKV283" t="s">
        <v>52</v>
      </c>
      <c r="FKW283" t="s">
        <v>50</v>
      </c>
      <c r="FKX283" t="s">
        <v>43</v>
      </c>
      <c r="FKY283">
        <v>5</v>
      </c>
      <c r="FKZ283" t="s">
        <v>52</v>
      </c>
      <c r="FLA283" t="s">
        <v>50</v>
      </c>
      <c r="FLB283" t="s">
        <v>43</v>
      </c>
      <c r="FLC283">
        <v>5</v>
      </c>
      <c r="FLD283" t="s">
        <v>52</v>
      </c>
      <c r="FLE283" t="s">
        <v>50</v>
      </c>
      <c r="FLF283" t="s">
        <v>43</v>
      </c>
      <c r="FLG283">
        <v>5</v>
      </c>
      <c r="FLH283" t="s">
        <v>52</v>
      </c>
      <c r="FLI283" t="s">
        <v>50</v>
      </c>
      <c r="FLJ283" t="s">
        <v>43</v>
      </c>
      <c r="FLK283">
        <v>5</v>
      </c>
      <c r="FLL283" t="s">
        <v>52</v>
      </c>
      <c r="FLM283" t="s">
        <v>50</v>
      </c>
      <c r="FLN283" t="s">
        <v>43</v>
      </c>
      <c r="FLO283">
        <v>5</v>
      </c>
      <c r="FLP283" t="s">
        <v>52</v>
      </c>
      <c r="FLQ283" t="s">
        <v>50</v>
      </c>
      <c r="FLR283" t="s">
        <v>43</v>
      </c>
      <c r="FLS283">
        <v>5</v>
      </c>
      <c r="FLT283" t="s">
        <v>52</v>
      </c>
      <c r="FLU283" t="s">
        <v>50</v>
      </c>
      <c r="FLV283" t="s">
        <v>43</v>
      </c>
      <c r="FLW283">
        <v>5</v>
      </c>
      <c r="FLX283" t="s">
        <v>52</v>
      </c>
      <c r="FLY283" t="s">
        <v>50</v>
      </c>
      <c r="FLZ283" t="s">
        <v>43</v>
      </c>
      <c r="FMA283">
        <v>5</v>
      </c>
      <c r="FMB283" t="s">
        <v>52</v>
      </c>
      <c r="FMC283" t="s">
        <v>50</v>
      </c>
      <c r="FMD283" t="s">
        <v>43</v>
      </c>
      <c r="FME283">
        <v>5</v>
      </c>
      <c r="FMF283" t="s">
        <v>52</v>
      </c>
      <c r="FMG283" t="s">
        <v>50</v>
      </c>
      <c r="FMH283" t="s">
        <v>43</v>
      </c>
      <c r="FMI283">
        <v>5</v>
      </c>
      <c r="FMJ283" t="s">
        <v>52</v>
      </c>
      <c r="FMK283" t="s">
        <v>50</v>
      </c>
      <c r="FML283" t="s">
        <v>43</v>
      </c>
      <c r="FMM283">
        <v>5</v>
      </c>
      <c r="FMN283" t="s">
        <v>52</v>
      </c>
      <c r="FMO283" t="s">
        <v>50</v>
      </c>
      <c r="FMP283" t="s">
        <v>43</v>
      </c>
      <c r="FMQ283">
        <v>5</v>
      </c>
      <c r="FMR283" t="s">
        <v>52</v>
      </c>
      <c r="FMS283" t="s">
        <v>50</v>
      </c>
      <c r="FMT283" t="s">
        <v>43</v>
      </c>
      <c r="FMU283">
        <v>5</v>
      </c>
      <c r="FMV283" t="s">
        <v>52</v>
      </c>
      <c r="FMW283" t="s">
        <v>50</v>
      </c>
      <c r="FMX283" t="s">
        <v>43</v>
      </c>
      <c r="FMY283">
        <v>5</v>
      </c>
      <c r="FMZ283" t="s">
        <v>52</v>
      </c>
      <c r="FNA283" t="s">
        <v>50</v>
      </c>
      <c r="FNB283" t="s">
        <v>43</v>
      </c>
      <c r="FNC283">
        <v>5</v>
      </c>
      <c r="FND283" t="s">
        <v>52</v>
      </c>
      <c r="FNE283" t="s">
        <v>50</v>
      </c>
      <c r="FNF283" t="s">
        <v>43</v>
      </c>
      <c r="FNG283">
        <v>5</v>
      </c>
      <c r="FNH283" t="s">
        <v>52</v>
      </c>
      <c r="FNI283" t="s">
        <v>50</v>
      </c>
      <c r="FNJ283" t="s">
        <v>43</v>
      </c>
      <c r="FNK283">
        <v>5</v>
      </c>
      <c r="FNL283" t="s">
        <v>52</v>
      </c>
      <c r="FNM283" t="s">
        <v>50</v>
      </c>
      <c r="FNN283" t="s">
        <v>43</v>
      </c>
      <c r="FNO283">
        <v>5</v>
      </c>
      <c r="FNP283" t="s">
        <v>52</v>
      </c>
      <c r="FNQ283" t="s">
        <v>50</v>
      </c>
      <c r="FNR283" t="s">
        <v>43</v>
      </c>
      <c r="FNS283">
        <v>5</v>
      </c>
      <c r="FNT283" t="s">
        <v>52</v>
      </c>
      <c r="FNU283" t="s">
        <v>50</v>
      </c>
      <c r="FNV283" t="s">
        <v>43</v>
      </c>
      <c r="FNW283">
        <v>5</v>
      </c>
      <c r="FNX283" t="s">
        <v>52</v>
      </c>
      <c r="FNY283" t="s">
        <v>50</v>
      </c>
      <c r="FNZ283" t="s">
        <v>43</v>
      </c>
      <c r="FOA283">
        <v>5</v>
      </c>
      <c r="FOB283" t="s">
        <v>52</v>
      </c>
      <c r="FOC283" t="s">
        <v>50</v>
      </c>
      <c r="FOD283" t="s">
        <v>43</v>
      </c>
      <c r="FOE283">
        <v>5</v>
      </c>
      <c r="FOF283" t="s">
        <v>52</v>
      </c>
      <c r="FOG283" t="s">
        <v>50</v>
      </c>
      <c r="FOH283" t="s">
        <v>43</v>
      </c>
      <c r="FOI283">
        <v>5</v>
      </c>
      <c r="FOJ283" t="s">
        <v>52</v>
      </c>
      <c r="FOK283" t="s">
        <v>50</v>
      </c>
      <c r="FOL283" t="s">
        <v>43</v>
      </c>
      <c r="FOM283">
        <v>5</v>
      </c>
      <c r="FON283" t="s">
        <v>52</v>
      </c>
      <c r="FOO283" t="s">
        <v>50</v>
      </c>
      <c r="FOP283" t="s">
        <v>43</v>
      </c>
      <c r="FOQ283">
        <v>5</v>
      </c>
      <c r="FOR283" t="s">
        <v>52</v>
      </c>
      <c r="FOS283" t="s">
        <v>50</v>
      </c>
      <c r="FOT283" t="s">
        <v>43</v>
      </c>
      <c r="FOU283">
        <v>5</v>
      </c>
      <c r="FOV283" t="s">
        <v>52</v>
      </c>
      <c r="FOW283" t="s">
        <v>50</v>
      </c>
      <c r="FOX283" t="s">
        <v>43</v>
      </c>
      <c r="FOY283">
        <v>5</v>
      </c>
      <c r="FOZ283" t="s">
        <v>52</v>
      </c>
      <c r="FPA283" t="s">
        <v>50</v>
      </c>
      <c r="FPB283" t="s">
        <v>43</v>
      </c>
      <c r="FPC283">
        <v>5</v>
      </c>
      <c r="FPD283" t="s">
        <v>52</v>
      </c>
      <c r="FPE283" t="s">
        <v>50</v>
      </c>
      <c r="FPF283" t="s">
        <v>43</v>
      </c>
      <c r="FPG283">
        <v>5</v>
      </c>
      <c r="FPH283" t="s">
        <v>52</v>
      </c>
      <c r="FPI283" t="s">
        <v>50</v>
      </c>
      <c r="FPJ283" t="s">
        <v>43</v>
      </c>
      <c r="FPK283">
        <v>5</v>
      </c>
      <c r="FPL283" t="s">
        <v>52</v>
      </c>
      <c r="FPM283" t="s">
        <v>50</v>
      </c>
      <c r="FPN283" t="s">
        <v>43</v>
      </c>
      <c r="FPO283">
        <v>5</v>
      </c>
      <c r="FPP283" t="s">
        <v>52</v>
      </c>
      <c r="FPQ283" t="s">
        <v>50</v>
      </c>
      <c r="FPR283" t="s">
        <v>43</v>
      </c>
      <c r="FPS283">
        <v>5</v>
      </c>
      <c r="FPT283" t="s">
        <v>52</v>
      </c>
      <c r="FPU283" t="s">
        <v>50</v>
      </c>
      <c r="FPV283" t="s">
        <v>43</v>
      </c>
      <c r="FPW283">
        <v>5</v>
      </c>
      <c r="FPX283" t="s">
        <v>52</v>
      </c>
      <c r="FPY283" t="s">
        <v>50</v>
      </c>
      <c r="FPZ283" t="s">
        <v>43</v>
      </c>
      <c r="FQA283">
        <v>5</v>
      </c>
      <c r="FQB283" t="s">
        <v>52</v>
      </c>
      <c r="FQC283" t="s">
        <v>50</v>
      </c>
      <c r="FQD283" t="s">
        <v>43</v>
      </c>
      <c r="FQE283">
        <v>5</v>
      </c>
      <c r="FQF283" t="s">
        <v>52</v>
      </c>
      <c r="FQG283" t="s">
        <v>50</v>
      </c>
      <c r="FQH283" t="s">
        <v>43</v>
      </c>
      <c r="FQI283">
        <v>5</v>
      </c>
      <c r="FQJ283" t="s">
        <v>52</v>
      </c>
      <c r="FQK283" t="s">
        <v>50</v>
      </c>
      <c r="FQL283" t="s">
        <v>43</v>
      </c>
      <c r="FQM283">
        <v>5</v>
      </c>
      <c r="FQN283" t="s">
        <v>52</v>
      </c>
      <c r="FQO283" t="s">
        <v>50</v>
      </c>
      <c r="FQP283" t="s">
        <v>43</v>
      </c>
      <c r="FQQ283">
        <v>5</v>
      </c>
      <c r="FQR283" t="s">
        <v>52</v>
      </c>
      <c r="FQS283" t="s">
        <v>50</v>
      </c>
      <c r="FQT283" t="s">
        <v>43</v>
      </c>
      <c r="FQU283">
        <v>5</v>
      </c>
      <c r="FQV283" t="s">
        <v>52</v>
      </c>
      <c r="FQW283" t="s">
        <v>50</v>
      </c>
      <c r="FQX283" t="s">
        <v>43</v>
      </c>
      <c r="FQY283">
        <v>5</v>
      </c>
      <c r="FQZ283" t="s">
        <v>52</v>
      </c>
      <c r="FRA283" t="s">
        <v>50</v>
      </c>
      <c r="FRB283" t="s">
        <v>43</v>
      </c>
      <c r="FRC283">
        <v>5</v>
      </c>
      <c r="FRD283" t="s">
        <v>52</v>
      </c>
      <c r="FRE283" t="s">
        <v>50</v>
      </c>
      <c r="FRF283" t="s">
        <v>43</v>
      </c>
      <c r="FRG283">
        <v>5</v>
      </c>
      <c r="FRH283" t="s">
        <v>52</v>
      </c>
      <c r="FRI283" t="s">
        <v>50</v>
      </c>
      <c r="FRJ283" t="s">
        <v>43</v>
      </c>
      <c r="FRK283">
        <v>5</v>
      </c>
      <c r="FRL283" t="s">
        <v>52</v>
      </c>
      <c r="FRM283" t="s">
        <v>50</v>
      </c>
      <c r="FRN283" t="s">
        <v>43</v>
      </c>
      <c r="FRO283">
        <v>5</v>
      </c>
      <c r="FRP283" t="s">
        <v>52</v>
      </c>
      <c r="FRQ283" t="s">
        <v>50</v>
      </c>
      <c r="FRR283" t="s">
        <v>43</v>
      </c>
      <c r="FRS283">
        <v>5</v>
      </c>
      <c r="FRT283" t="s">
        <v>52</v>
      </c>
      <c r="FRU283" t="s">
        <v>50</v>
      </c>
      <c r="FRV283" t="s">
        <v>43</v>
      </c>
      <c r="FRW283">
        <v>5</v>
      </c>
      <c r="FRX283" t="s">
        <v>52</v>
      </c>
      <c r="FRY283" t="s">
        <v>50</v>
      </c>
      <c r="FRZ283" t="s">
        <v>43</v>
      </c>
      <c r="FSA283">
        <v>5</v>
      </c>
      <c r="FSB283" t="s">
        <v>52</v>
      </c>
      <c r="FSC283" t="s">
        <v>50</v>
      </c>
      <c r="FSD283" t="s">
        <v>43</v>
      </c>
      <c r="FSE283">
        <v>5</v>
      </c>
      <c r="FSF283" t="s">
        <v>52</v>
      </c>
      <c r="FSG283" t="s">
        <v>50</v>
      </c>
      <c r="FSH283" t="s">
        <v>43</v>
      </c>
      <c r="FSI283">
        <v>5</v>
      </c>
      <c r="FSJ283" t="s">
        <v>52</v>
      </c>
      <c r="FSK283" t="s">
        <v>50</v>
      </c>
      <c r="FSL283" t="s">
        <v>43</v>
      </c>
      <c r="FSM283">
        <v>5</v>
      </c>
      <c r="FSN283" t="s">
        <v>52</v>
      </c>
      <c r="FSO283" t="s">
        <v>50</v>
      </c>
      <c r="FSP283" t="s">
        <v>43</v>
      </c>
      <c r="FSQ283">
        <v>5</v>
      </c>
      <c r="FSR283" t="s">
        <v>52</v>
      </c>
      <c r="FSS283" t="s">
        <v>50</v>
      </c>
      <c r="FST283" t="s">
        <v>43</v>
      </c>
      <c r="FSU283">
        <v>5</v>
      </c>
      <c r="FSV283" t="s">
        <v>52</v>
      </c>
      <c r="FSW283" t="s">
        <v>50</v>
      </c>
      <c r="FSX283" t="s">
        <v>43</v>
      </c>
      <c r="FSY283">
        <v>5</v>
      </c>
      <c r="FSZ283" t="s">
        <v>52</v>
      </c>
      <c r="FTA283" t="s">
        <v>50</v>
      </c>
      <c r="FTB283" t="s">
        <v>43</v>
      </c>
      <c r="FTC283">
        <v>5</v>
      </c>
      <c r="FTD283" t="s">
        <v>52</v>
      </c>
      <c r="FTE283" t="s">
        <v>50</v>
      </c>
      <c r="FTF283" t="s">
        <v>43</v>
      </c>
      <c r="FTG283">
        <v>5</v>
      </c>
      <c r="FTH283" t="s">
        <v>52</v>
      </c>
      <c r="FTI283" t="s">
        <v>50</v>
      </c>
      <c r="FTJ283" t="s">
        <v>43</v>
      </c>
      <c r="FTK283">
        <v>5</v>
      </c>
      <c r="FTL283" t="s">
        <v>52</v>
      </c>
      <c r="FTM283" t="s">
        <v>50</v>
      </c>
      <c r="FTN283" t="s">
        <v>43</v>
      </c>
      <c r="FTO283">
        <v>5</v>
      </c>
      <c r="FTP283" t="s">
        <v>52</v>
      </c>
      <c r="FTQ283" t="s">
        <v>50</v>
      </c>
      <c r="FTR283" t="s">
        <v>43</v>
      </c>
      <c r="FTS283">
        <v>5</v>
      </c>
      <c r="FTT283" t="s">
        <v>52</v>
      </c>
      <c r="FTU283" t="s">
        <v>50</v>
      </c>
      <c r="FTV283" t="s">
        <v>43</v>
      </c>
      <c r="FTW283">
        <v>5</v>
      </c>
      <c r="FTX283" t="s">
        <v>52</v>
      </c>
      <c r="FTY283" t="s">
        <v>50</v>
      </c>
      <c r="FTZ283" t="s">
        <v>43</v>
      </c>
      <c r="FUA283">
        <v>5</v>
      </c>
      <c r="FUB283" t="s">
        <v>52</v>
      </c>
      <c r="FUC283" t="s">
        <v>50</v>
      </c>
      <c r="FUD283" t="s">
        <v>43</v>
      </c>
      <c r="FUE283">
        <v>5</v>
      </c>
      <c r="FUF283" t="s">
        <v>52</v>
      </c>
      <c r="FUG283" t="s">
        <v>50</v>
      </c>
      <c r="FUH283" t="s">
        <v>43</v>
      </c>
      <c r="FUI283">
        <v>5</v>
      </c>
      <c r="FUJ283" t="s">
        <v>52</v>
      </c>
      <c r="FUK283" t="s">
        <v>50</v>
      </c>
      <c r="FUL283" t="s">
        <v>43</v>
      </c>
      <c r="FUM283">
        <v>5</v>
      </c>
      <c r="FUN283" t="s">
        <v>52</v>
      </c>
      <c r="FUO283" t="s">
        <v>50</v>
      </c>
      <c r="FUP283" t="s">
        <v>43</v>
      </c>
      <c r="FUQ283">
        <v>5</v>
      </c>
      <c r="FUR283" t="s">
        <v>52</v>
      </c>
      <c r="FUS283" t="s">
        <v>50</v>
      </c>
      <c r="FUT283" t="s">
        <v>43</v>
      </c>
      <c r="FUU283">
        <v>5</v>
      </c>
      <c r="FUV283" t="s">
        <v>52</v>
      </c>
      <c r="FUW283" t="s">
        <v>50</v>
      </c>
      <c r="FUX283" t="s">
        <v>43</v>
      </c>
      <c r="FUY283">
        <v>5</v>
      </c>
      <c r="FUZ283" t="s">
        <v>52</v>
      </c>
      <c r="FVA283" t="s">
        <v>50</v>
      </c>
      <c r="FVB283" t="s">
        <v>43</v>
      </c>
      <c r="FVC283">
        <v>5</v>
      </c>
      <c r="FVD283" t="s">
        <v>52</v>
      </c>
      <c r="FVE283" t="s">
        <v>50</v>
      </c>
      <c r="FVF283" t="s">
        <v>43</v>
      </c>
      <c r="FVG283">
        <v>5</v>
      </c>
      <c r="FVH283" t="s">
        <v>52</v>
      </c>
      <c r="FVI283" t="s">
        <v>50</v>
      </c>
      <c r="FVJ283" t="s">
        <v>43</v>
      </c>
      <c r="FVK283">
        <v>5</v>
      </c>
      <c r="FVL283" t="s">
        <v>52</v>
      </c>
      <c r="FVM283" t="s">
        <v>50</v>
      </c>
      <c r="FVN283" t="s">
        <v>43</v>
      </c>
      <c r="FVO283">
        <v>5</v>
      </c>
      <c r="FVP283" t="s">
        <v>52</v>
      </c>
      <c r="FVQ283" t="s">
        <v>50</v>
      </c>
      <c r="FVR283" t="s">
        <v>43</v>
      </c>
      <c r="FVS283">
        <v>5</v>
      </c>
      <c r="FVT283" t="s">
        <v>52</v>
      </c>
      <c r="FVU283" t="s">
        <v>50</v>
      </c>
      <c r="FVV283" t="s">
        <v>43</v>
      </c>
      <c r="FVW283">
        <v>5</v>
      </c>
      <c r="FVX283" t="s">
        <v>52</v>
      </c>
      <c r="FVY283" t="s">
        <v>50</v>
      </c>
      <c r="FVZ283" t="s">
        <v>43</v>
      </c>
      <c r="FWA283">
        <v>5</v>
      </c>
      <c r="FWB283" t="s">
        <v>52</v>
      </c>
      <c r="FWC283" t="s">
        <v>50</v>
      </c>
      <c r="FWD283" t="s">
        <v>43</v>
      </c>
      <c r="FWE283">
        <v>5</v>
      </c>
      <c r="FWF283" t="s">
        <v>52</v>
      </c>
      <c r="FWG283" t="s">
        <v>50</v>
      </c>
      <c r="FWH283" t="s">
        <v>43</v>
      </c>
      <c r="FWI283">
        <v>5</v>
      </c>
      <c r="FWJ283" t="s">
        <v>52</v>
      </c>
      <c r="FWK283" t="s">
        <v>50</v>
      </c>
      <c r="FWL283" t="s">
        <v>43</v>
      </c>
      <c r="FWM283">
        <v>5</v>
      </c>
      <c r="FWN283" t="s">
        <v>52</v>
      </c>
      <c r="FWO283" t="s">
        <v>50</v>
      </c>
      <c r="FWP283" t="s">
        <v>43</v>
      </c>
      <c r="FWQ283">
        <v>5</v>
      </c>
      <c r="FWR283" t="s">
        <v>52</v>
      </c>
      <c r="FWS283" t="s">
        <v>50</v>
      </c>
      <c r="FWT283" t="s">
        <v>43</v>
      </c>
      <c r="FWU283">
        <v>5</v>
      </c>
      <c r="FWV283" t="s">
        <v>52</v>
      </c>
      <c r="FWW283" t="s">
        <v>50</v>
      </c>
      <c r="FWX283" t="s">
        <v>43</v>
      </c>
      <c r="FWY283">
        <v>5</v>
      </c>
      <c r="FWZ283" t="s">
        <v>52</v>
      </c>
      <c r="FXA283" t="s">
        <v>50</v>
      </c>
      <c r="FXB283" t="s">
        <v>43</v>
      </c>
      <c r="FXC283">
        <v>5</v>
      </c>
      <c r="FXD283" t="s">
        <v>52</v>
      </c>
      <c r="FXE283" t="s">
        <v>50</v>
      </c>
      <c r="FXF283" t="s">
        <v>43</v>
      </c>
      <c r="FXG283">
        <v>5</v>
      </c>
      <c r="FXH283" t="s">
        <v>52</v>
      </c>
      <c r="FXI283" t="s">
        <v>50</v>
      </c>
      <c r="FXJ283" t="s">
        <v>43</v>
      </c>
      <c r="FXK283">
        <v>5</v>
      </c>
      <c r="FXL283" t="s">
        <v>52</v>
      </c>
      <c r="FXM283" t="s">
        <v>50</v>
      </c>
      <c r="FXN283" t="s">
        <v>43</v>
      </c>
      <c r="FXO283">
        <v>5</v>
      </c>
      <c r="FXP283" t="s">
        <v>52</v>
      </c>
      <c r="FXQ283" t="s">
        <v>50</v>
      </c>
      <c r="FXR283" t="s">
        <v>43</v>
      </c>
      <c r="FXS283">
        <v>5</v>
      </c>
      <c r="FXT283" t="s">
        <v>52</v>
      </c>
      <c r="FXU283" t="s">
        <v>50</v>
      </c>
      <c r="FXV283" t="s">
        <v>43</v>
      </c>
      <c r="FXW283">
        <v>5</v>
      </c>
      <c r="FXX283" t="s">
        <v>52</v>
      </c>
      <c r="FXY283" t="s">
        <v>50</v>
      </c>
      <c r="FXZ283" t="s">
        <v>43</v>
      </c>
      <c r="FYA283">
        <v>5</v>
      </c>
      <c r="FYB283" t="s">
        <v>52</v>
      </c>
      <c r="FYC283" t="s">
        <v>50</v>
      </c>
      <c r="FYD283" t="s">
        <v>43</v>
      </c>
      <c r="FYE283">
        <v>5</v>
      </c>
      <c r="FYF283" t="s">
        <v>52</v>
      </c>
      <c r="FYG283" t="s">
        <v>50</v>
      </c>
      <c r="FYH283" t="s">
        <v>43</v>
      </c>
      <c r="FYI283">
        <v>5</v>
      </c>
      <c r="FYJ283" t="s">
        <v>52</v>
      </c>
      <c r="FYK283" t="s">
        <v>50</v>
      </c>
      <c r="FYL283" t="s">
        <v>43</v>
      </c>
      <c r="FYM283">
        <v>5</v>
      </c>
      <c r="FYN283" t="s">
        <v>52</v>
      </c>
      <c r="FYO283" t="s">
        <v>50</v>
      </c>
      <c r="FYP283" t="s">
        <v>43</v>
      </c>
      <c r="FYQ283">
        <v>5</v>
      </c>
      <c r="FYR283" t="s">
        <v>52</v>
      </c>
      <c r="FYS283" t="s">
        <v>50</v>
      </c>
      <c r="FYT283" t="s">
        <v>43</v>
      </c>
      <c r="FYU283">
        <v>5</v>
      </c>
      <c r="FYV283" t="s">
        <v>52</v>
      </c>
      <c r="FYW283" t="s">
        <v>50</v>
      </c>
      <c r="FYX283" t="s">
        <v>43</v>
      </c>
      <c r="FYY283">
        <v>5</v>
      </c>
      <c r="FYZ283" t="s">
        <v>52</v>
      </c>
      <c r="FZA283" t="s">
        <v>50</v>
      </c>
      <c r="FZB283" t="s">
        <v>43</v>
      </c>
      <c r="FZC283">
        <v>5</v>
      </c>
      <c r="FZD283" t="s">
        <v>52</v>
      </c>
      <c r="FZE283" t="s">
        <v>50</v>
      </c>
      <c r="FZF283" t="s">
        <v>43</v>
      </c>
      <c r="FZG283">
        <v>5</v>
      </c>
      <c r="FZH283" t="s">
        <v>52</v>
      </c>
      <c r="FZI283" t="s">
        <v>50</v>
      </c>
      <c r="FZJ283" t="s">
        <v>43</v>
      </c>
      <c r="FZK283">
        <v>5</v>
      </c>
      <c r="FZL283" t="s">
        <v>52</v>
      </c>
      <c r="FZM283" t="s">
        <v>50</v>
      </c>
      <c r="FZN283" t="s">
        <v>43</v>
      </c>
      <c r="FZO283">
        <v>5</v>
      </c>
      <c r="FZP283" t="s">
        <v>52</v>
      </c>
      <c r="FZQ283" t="s">
        <v>50</v>
      </c>
      <c r="FZR283" t="s">
        <v>43</v>
      </c>
      <c r="FZS283">
        <v>5</v>
      </c>
      <c r="FZT283" t="s">
        <v>52</v>
      </c>
      <c r="FZU283" t="s">
        <v>50</v>
      </c>
      <c r="FZV283" t="s">
        <v>43</v>
      </c>
      <c r="FZW283">
        <v>5</v>
      </c>
      <c r="FZX283" t="s">
        <v>52</v>
      </c>
      <c r="FZY283" t="s">
        <v>50</v>
      </c>
      <c r="FZZ283" t="s">
        <v>43</v>
      </c>
      <c r="GAA283">
        <v>5</v>
      </c>
      <c r="GAB283" t="s">
        <v>52</v>
      </c>
      <c r="GAC283" t="s">
        <v>50</v>
      </c>
      <c r="GAD283" t="s">
        <v>43</v>
      </c>
      <c r="GAE283">
        <v>5</v>
      </c>
      <c r="GAF283" t="s">
        <v>52</v>
      </c>
      <c r="GAG283" t="s">
        <v>50</v>
      </c>
      <c r="GAH283" t="s">
        <v>43</v>
      </c>
      <c r="GAI283">
        <v>5</v>
      </c>
      <c r="GAJ283" t="s">
        <v>52</v>
      </c>
      <c r="GAK283" t="s">
        <v>50</v>
      </c>
      <c r="GAL283" t="s">
        <v>43</v>
      </c>
      <c r="GAM283">
        <v>5</v>
      </c>
      <c r="GAN283" t="s">
        <v>52</v>
      </c>
      <c r="GAO283" t="s">
        <v>50</v>
      </c>
      <c r="GAP283" t="s">
        <v>43</v>
      </c>
      <c r="GAQ283">
        <v>5</v>
      </c>
      <c r="GAR283" t="s">
        <v>52</v>
      </c>
      <c r="GAS283" t="s">
        <v>50</v>
      </c>
      <c r="GAT283" t="s">
        <v>43</v>
      </c>
      <c r="GAU283">
        <v>5</v>
      </c>
      <c r="GAV283" t="s">
        <v>52</v>
      </c>
      <c r="GAW283" t="s">
        <v>50</v>
      </c>
      <c r="GAX283" t="s">
        <v>43</v>
      </c>
      <c r="GAY283">
        <v>5</v>
      </c>
      <c r="GAZ283" t="s">
        <v>52</v>
      </c>
      <c r="GBA283" t="s">
        <v>50</v>
      </c>
      <c r="GBB283" t="s">
        <v>43</v>
      </c>
      <c r="GBC283">
        <v>5</v>
      </c>
      <c r="GBD283" t="s">
        <v>52</v>
      </c>
      <c r="GBE283" t="s">
        <v>50</v>
      </c>
      <c r="GBF283" t="s">
        <v>43</v>
      </c>
      <c r="GBG283">
        <v>5</v>
      </c>
      <c r="GBH283" t="s">
        <v>52</v>
      </c>
      <c r="GBI283" t="s">
        <v>50</v>
      </c>
      <c r="GBJ283" t="s">
        <v>43</v>
      </c>
      <c r="GBK283">
        <v>5</v>
      </c>
      <c r="GBL283" t="s">
        <v>52</v>
      </c>
      <c r="GBM283" t="s">
        <v>50</v>
      </c>
      <c r="GBN283" t="s">
        <v>43</v>
      </c>
      <c r="GBO283">
        <v>5</v>
      </c>
      <c r="GBP283" t="s">
        <v>52</v>
      </c>
      <c r="GBQ283" t="s">
        <v>50</v>
      </c>
      <c r="GBR283" t="s">
        <v>43</v>
      </c>
      <c r="GBS283">
        <v>5</v>
      </c>
      <c r="GBT283" t="s">
        <v>52</v>
      </c>
      <c r="GBU283" t="s">
        <v>50</v>
      </c>
      <c r="GBV283" t="s">
        <v>43</v>
      </c>
      <c r="GBW283">
        <v>5</v>
      </c>
      <c r="GBX283" t="s">
        <v>52</v>
      </c>
      <c r="GBY283" t="s">
        <v>50</v>
      </c>
      <c r="GBZ283" t="s">
        <v>43</v>
      </c>
      <c r="GCA283">
        <v>5</v>
      </c>
      <c r="GCB283" t="s">
        <v>52</v>
      </c>
      <c r="GCC283" t="s">
        <v>50</v>
      </c>
      <c r="GCD283" t="s">
        <v>43</v>
      </c>
      <c r="GCE283">
        <v>5</v>
      </c>
      <c r="GCF283" t="s">
        <v>52</v>
      </c>
      <c r="GCG283" t="s">
        <v>50</v>
      </c>
      <c r="GCH283" t="s">
        <v>43</v>
      </c>
      <c r="GCI283">
        <v>5</v>
      </c>
      <c r="GCJ283" t="s">
        <v>52</v>
      </c>
      <c r="GCK283" t="s">
        <v>50</v>
      </c>
      <c r="GCL283" t="s">
        <v>43</v>
      </c>
      <c r="GCM283">
        <v>5</v>
      </c>
      <c r="GCN283" t="s">
        <v>52</v>
      </c>
      <c r="GCO283" t="s">
        <v>50</v>
      </c>
      <c r="GCP283" t="s">
        <v>43</v>
      </c>
      <c r="GCQ283">
        <v>5</v>
      </c>
      <c r="GCR283" t="s">
        <v>52</v>
      </c>
      <c r="GCS283" t="s">
        <v>50</v>
      </c>
      <c r="GCT283" t="s">
        <v>43</v>
      </c>
      <c r="GCU283">
        <v>5</v>
      </c>
      <c r="GCV283" t="s">
        <v>52</v>
      </c>
      <c r="GCW283" t="s">
        <v>50</v>
      </c>
      <c r="GCX283" t="s">
        <v>43</v>
      </c>
      <c r="GCY283">
        <v>5</v>
      </c>
      <c r="GCZ283" t="s">
        <v>52</v>
      </c>
      <c r="GDA283" t="s">
        <v>50</v>
      </c>
      <c r="GDB283" t="s">
        <v>43</v>
      </c>
      <c r="GDC283">
        <v>5</v>
      </c>
      <c r="GDD283" t="s">
        <v>52</v>
      </c>
      <c r="GDE283" t="s">
        <v>50</v>
      </c>
      <c r="GDF283" t="s">
        <v>43</v>
      </c>
      <c r="GDG283">
        <v>5</v>
      </c>
      <c r="GDH283" t="s">
        <v>52</v>
      </c>
      <c r="GDI283" t="s">
        <v>50</v>
      </c>
      <c r="GDJ283" t="s">
        <v>43</v>
      </c>
      <c r="GDK283">
        <v>5</v>
      </c>
      <c r="GDL283" t="s">
        <v>52</v>
      </c>
      <c r="GDM283" t="s">
        <v>50</v>
      </c>
      <c r="GDN283" t="s">
        <v>43</v>
      </c>
      <c r="GDO283">
        <v>5</v>
      </c>
      <c r="GDP283" t="s">
        <v>52</v>
      </c>
      <c r="GDQ283" t="s">
        <v>50</v>
      </c>
      <c r="GDR283" t="s">
        <v>43</v>
      </c>
      <c r="GDS283">
        <v>5</v>
      </c>
      <c r="GDT283" t="s">
        <v>52</v>
      </c>
      <c r="GDU283" t="s">
        <v>50</v>
      </c>
      <c r="GDV283" t="s">
        <v>43</v>
      </c>
      <c r="GDW283">
        <v>5</v>
      </c>
      <c r="GDX283" t="s">
        <v>52</v>
      </c>
      <c r="GDY283" t="s">
        <v>50</v>
      </c>
      <c r="GDZ283" t="s">
        <v>43</v>
      </c>
      <c r="GEA283">
        <v>5</v>
      </c>
      <c r="GEB283" t="s">
        <v>52</v>
      </c>
      <c r="GEC283" t="s">
        <v>50</v>
      </c>
      <c r="GED283" t="s">
        <v>43</v>
      </c>
      <c r="GEE283">
        <v>5</v>
      </c>
      <c r="GEF283" t="s">
        <v>52</v>
      </c>
      <c r="GEG283" t="s">
        <v>50</v>
      </c>
      <c r="GEH283" t="s">
        <v>43</v>
      </c>
      <c r="GEI283">
        <v>5</v>
      </c>
      <c r="GEJ283" t="s">
        <v>52</v>
      </c>
      <c r="GEK283" t="s">
        <v>50</v>
      </c>
      <c r="GEL283" t="s">
        <v>43</v>
      </c>
      <c r="GEM283">
        <v>5</v>
      </c>
      <c r="GEN283" t="s">
        <v>52</v>
      </c>
      <c r="GEO283" t="s">
        <v>50</v>
      </c>
      <c r="GEP283" t="s">
        <v>43</v>
      </c>
      <c r="GEQ283">
        <v>5</v>
      </c>
      <c r="GER283" t="s">
        <v>52</v>
      </c>
      <c r="GES283" t="s">
        <v>50</v>
      </c>
      <c r="GET283" t="s">
        <v>43</v>
      </c>
      <c r="GEU283">
        <v>5</v>
      </c>
      <c r="GEV283" t="s">
        <v>52</v>
      </c>
      <c r="GEW283" t="s">
        <v>50</v>
      </c>
      <c r="GEX283" t="s">
        <v>43</v>
      </c>
      <c r="GEY283">
        <v>5</v>
      </c>
      <c r="GEZ283" t="s">
        <v>52</v>
      </c>
      <c r="GFA283" t="s">
        <v>50</v>
      </c>
      <c r="GFB283" t="s">
        <v>43</v>
      </c>
      <c r="GFC283">
        <v>5</v>
      </c>
      <c r="GFD283" t="s">
        <v>52</v>
      </c>
      <c r="GFE283" t="s">
        <v>50</v>
      </c>
      <c r="GFF283" t="s">
        <v>43</v>
      </c>
      <c r="GFG283">
        <v>5</v>
      </c>
      <c r="GFH283" t="s">
        <v>52</v>
      </c>
      <c r="GFI283" t="s">
        <v>50</v>
      </c>
      <c r="GFJ283" t="s">
        <v>43</v>
      </c>
      <c r="GFK283">
        <v>5</v>
      </c>
      <c r="GFL283" t="s">
        <v>52</v>
      </c>
      <c r="GFM283" t="s">
        <v>50</v>
      </c>
      <c r="GFN283" t="s">
        <v>43</v>
      </c>
      <c r="GFO283">
        <v>5</v>
      </c>
      <c r="GFP283" t="s">
        <v>52</v>
      </c>
      <c r="GFQ283" t="s">
        <v>50</v>
      </c>
      <c r="GFR283" t="s">
        <v>43</v>
      </c>
      <c r="GFS283">
        <v>5</v>
      </c>
      <c r="GFT283" t="s">
        <v>52</v>
      </c>
      <c r="GFU283" t="s">
        <v>50</v>
      </c>
      <c r="GFV283" t="s">
        <v>43</v>
      </c>
      <c r="GFW283">
        <v>5</v>
      </c>
      <c r="GFX283" t="s">
        <v>52</v>
      </c>
      <c r="GFY283" t="s">
        <v>50</v>
      </c>
      <c r="GFZ283" t="s">
        <v>43</v>
      </c>
      <c r="GGA283">
        <v>5</v>
      </c>
      <c r="GGB283" t="s">
        <v>52</v>
      </c>
      <c r="GGC283" t="s">
        <v>50</v>
      </c>
      <c r="GGD283" t="s">
        <v>43</v>
      </c>
      <c r="GGE283">
        <v>5</v>
      </c>
      <c r="GGF283" t="s">
        <v>52</v>
      </c>
      <c r="GGG283" t="s">
        <v>50</v>
      </c>
      <c r="GGH283" t="s">
        <v>43</v>
      </c>
      <c r="GGI283">
        <v>5</v>
      </c>
      <c r="GGJ283" t="s">
        <v>52</v>
      </c>
      <c r="GGK283" t="s">
        <v>50</v>
      </c>
      <c r="GGL283" t="s">
        <v>43</v>
      </c>
      <c r="GGM283">
        <v>5</v>
      </c>
      <c r="GGN283" t="s">
        <v>52</v>
      </c>
      <c r="GGO283" t="s">
        <v>50</v>
      </c>
      <c r="GGP283" t="s">
        <v>43</v>
      </c>
      <c r="GGQ283">
        <v>5</v>
      </c>
      <c r="GGR283" t="s">
        <v>52</v>
      </c>
      <c r="GGS283" t="s">
        <v>50</v>
      </c>
      <c r="GGT283" t="s">
        <v>43</v>
      </c>
      <c r="GGU283">
        <v>5</v>
      </c>
      <c r="GGV283" t="s">
        <v>52</v>
      </c>
      <c r="GGW283" t="s">
        <v>50</v>
      </c>
      <c r="GGX283" t="s">
        <v>43</v>
      </c>
      <c r="GGY283">
        <v>5</v>
      </c>
      <c r="GGZ283" t="s">
        <v>52</v>
      </c>
      <c r="GHA283" t="s">
        <v>50</v>
      </c>
      <c r="GHB283" t="s">
        <v>43</v>
      </c>
      <c r="GHC283">
        <v>5</v>
      </c>
      <c r="GHD283" t="s">
        <v>52</v>
      </c>
      <c r="GHE283" t="s">
        <v>50</v>
      </c>
      <c r="GHF283" t="s">
        <v>43</v>
      </c>
      <c r="GHG283">
        <v>5</v>
      </c>
      <c r="GHH283" t="s">
        <v>52</v>
      </c>
      <c r="GHI283" t="s">
        <v>50</v>
      </c>
      <c r="GHJ283" t="s">
        <v>43</v>
      </c>
      <c r="GHK283">
        <v>5</v>
      </c>
      <c r="GHL283" t="s">
        <v>52</v>
      </c>
      <c r="GHM283" t="s">
        <v>50</v>
      </c>
      <c r="GHN283" t="s">
        <v>43</v>
      </c>
      <c r="GHO283">
        <v>5</v>
      </c>
      <c r="GHP283" t="s">
        <v>52</v>
      </c>
      <c r="GHQ283" t="s">
        <v>50</v>
      </c>
      <c r="GHR283" t="s">
        <v>43</v>
      </c>
      <c r="GHS283">
        <v>5</v>
      </c>
      <c r="GHT283" t="s">
        <v>52</v>
      </c>
      <c r="GHU283" t="s">
        <v>50</v>
      </c>
      <c r="GHV283" t="s">
        <v>43</v>
      </c>
      <c r="GHW283">
        <v>5</v>
      </c>
      <c r="GHX283" t="s">
        <v>52</v>
      </c>
      <c r="GHY283" t="s">
        <v>50</v>
      </c>
      <c r="GHZ283" t="s">
        <v>43</v>
      </c>
      <c r="GIA283">
        <v>5</v>
      </c>
      <c r="GIB283" t="s">
        <v>52</v>
      </c>
      <c r="GIC283" t="s">
        <v>50</v>
      </c>
      <c r="GID283" t="s">
        <v>43</v>
      </c>
      <c r="GIE283">
        <v>5</v>
      </c>
      <c r="GIF283" t="s">
        <v>52</v>
      </c>
      <c r="GIG283" t="s">
        <v>50</v>
      </c>
      <c r="GIH283" t="s">
        <v>43</v>
      </c>
      <c r="GII283">
        <v>5</v>
      </c>
      <c r="GIJ283" t="s">
        <v>52</v>
      </c>
      <c r="GIK283" t="s">
        <v>50</v>
      </c>
      <c r="GIL283" t="s">
        <v>43</v>
      </c>
      <c r="GIM283">
        <v>5</v>
      </c>
      <c r="GIN283" t="s">
        <v>52</v>
      </c>
      <c r="GIO283" t="s">
        <v>50</v>
      </c>
      <c r="GIP283" t="s">
        <v>43</v>
      </c>
      <c r="GIQ283">
        <v>5</v>
      </c>
      <c r="GIR283" t="s">
        <v>52</v>
      </c>
      <c r="GIS283" t="s">
        <v>50</v>
      </c>
      <c r="GIT283" t="s">
        <v>43</v>
      </c>
      <c r="GIU283">
        <v>5</v>
      </c>
      <c r="GIV283" t="s">
        <v>52</v>
      </c>
      <c r="GIW283" t="s">
        <v>50</v>
      </c>
      <c r="GIX283" t="s">
        <v>43</v>
      </c>
      <c r="GIY283">
        <v>5</v>
      </c>
      <c r="GIZ283" t="s">
        <v>52</v>
      </c>
      <c r="GJA283" t="s">
        <v>50</v>
      </c>
      <c r="GJB283" t="s">
        <v>43</v>
      </c>
      <c r="GJC283">
        <v>5</v>
      </c>
      <c r="GJD283" t="s">
        <v>52</v>
      </c>
      <c r="GJE283" t="s">
        <v>50</v>
      </c>
      <c r="GJF283" t="s">
        <v>43</v>
      </c>
      <c r="GJG283">
        <v>5</v>
      </c>
      <c r="GJH283" t="s">
        <v>52</v>
      </c>
      <c r="GJI283" t="s">
        <v>50</v>
      </c>
      <c r="GJJ283" t="s">
        <v>43</v>
      </c>
      <c r="GJK283">
        <v>5</v>
      </c>
      <c r="GJL283" t="s">
        <v>52</v>
      </c>
      <c r="GJM283" t="s">
        <v>50</v>
      </c>
      <c r="GJN283" t="s">
        <v>43</v>
      </c>
      <c r="GJO283">
        <v>5</v>
      </c>
      <c r="GJP283" t="s">
        <v>52</v>
      </c>
      <c r="GJQ283" t="s">
        <v>50</v>
      </c>
      <c r="GJR283" t="s">
        <v>43</v>
      </c>
      <c r="GJS283">
        <v>5</v>
      </c>
      <c r="GJT283" t="s">
        <v>52</v>
      </c>
      <c r="GJU283" t="s">
        <v>50</v>
      </c>
      <c r="GJV283" t="s">
        <v>43</v>
      </c>
      <c r="GJW283">
        <v>5</v>
      </c>
      <c r="GJX283" t="s">
        <v>52</v>
      </c>
      <c r="GJY283" t="s">
        <v>50</v>
      </c>
      <c r="GJZ283" t="s">
        <v>43</v>
      </c>
      <c r="GKA283">
        <v>5</v>
      </c>
      <c r="GKB283" t="s">
        <v>52</v>
      </c>
      <c r="GKC283" t="s">
        <v>50</v>
      </c>
      <c r="GKD283" t="s">
        <v>43</v>
      </c>
      <c r="GKE283">
        <v>5</v>
      </c>
      <c r="GKF283" t="s">
        <v>52</v>
      </c>
      <c r="GKG283" t="s">
        <v>50</v>
      </c>
      <c r="GKH283" t="s">
        <v>43</v>
      </c>
      <c r="GKI283">
        <v>5</v>
      </c>
      <c r="GKJ283" t="s">
        <v>52</v>
      </c>
      <c r="GKK283" t="s">
        <v>50</v>
      </c>
      <c r="GKL283" t="s">
        <v>43</v>
      </c>
      <c r="GKM283">
        <v>5</v>
      </c>
      <c r="GKN283" t="s">
        <v>52</v>
      </c>
      <c r="GKO283" t="s">
        <v>50</v>
      </c>
      <c r="GKP283" t="s">
        <v>43</v>
      </c>
      <c r="GKQ283">
        <v>5</v>
      </c>
      <c r="GKR283" t="s">
        <v>52</v>
      </c>
      <c r="GKS283" t="s">
        <v>50</v>
      </c>
      <c r="GKT283" t="s">
        <v>43</v>
      </c>
      <c r="GKU283">
        <v>5</v>
      </c>
      <c r="GKV283" t="s">
        <v>52</v>
      </c>
      <c r="GKW283" t="s">
        <v>50</v>
      </c>
      <c r="GKX283" t="s">
        <v>43</v>
      </c>
      <c r="GKY283">
        <v>5</v>
      </c>
      <c r="GKZ283" t="s">
        <v>52</v>
      </c>
      <c r="GLA283" t="s">
        <v>50</v>
      </c>
      <c r="GLB283" t="s">
        <v>43</v>
      </c>
      <c r="GLC283">
        <v>5</v>
      </c>
      <c r="GLD283" t="s">
        <v>52</v>
      </c>
      <c r="GLE283" t="s">
        <v>50</v>
      </c>
      <c r="GLF283" t="s">
        <v>43</v>
      </c>
      <c r="GLG283">
        <v>5</v>
      </c>
      <c r="GLH283" t="s">
        <v>52</v>
      </c>
      <c r="GLI283" t="s">
        <v>50</v>
      </c>
      <c r="GLJ283" t="s">
        <v>43</v>
      </c>
      <c r="GLK283">
        <v>5</v>
      </c>
      <c r="GLL283" t="s">
        <v>52</v>
      </c>
      <c r="GLM283" t="s">
        <v>50</v>
      </c>
      <c r="GLN283" t="s">
        <v>43</v>
      </c>
      <c r="GLO283">
        <v>5</v>
      </c>
      <c r="GLP283" t="s">
        <v>52</v>
      </c>
      <c r="GLQ283" t="s">
        <v>50</v>
      </c>
      <c r="GLR283" t="s">
        <v>43</v>
      </c>
      <c r="GLS283">
        <v>5</v>
      </c>
      <c r="GLT283" t="s">
        <v>52</v>
      </c>
      <c r="GLU283" t="s">
        <v>50</v>
      </c>
      <c r="GLV283" t="s">
        <v>43</v>
      </c>
      <c r="GLW283">
        <v>5</v>
      </c>
      <c r="GLX283" t="s">
        <v>52</v>
      </c>
      <c r="GLY283" t="s">
        <v>50</v>
      </c>
      <c r="GLZ283" t="s">
        <v>43</v>
      </c>
      <c r="GMA283">
        <v>5</v>
      </c>
      <c r="GMB283" t="s">
        <v>52</v>
      </c>
      <c r="GMC283" t="s">
        <v>50</v>
      </c>
      <c r="GMD283" t="s">
        <v>43</v>
      </c>
      <c r="GME283">
        <v>5</v>
      </c>
      <c r="GMF283" t="s">
        <v>52</v>
      </c>
      <c r="GMG283" t="s">
        <v>50</v>
      </c>
      <c r="GMH283" t="s">
        <v>43</v>
      </c>
      <c r="GMI283">
        <v>5</v>
      </c>
      <c r="GMJ283" t="s">
        <v>52</v>
      </c>
      <c r="GMK283" t="s">
        <v>50</v>
      </c>
      <c r="GML283" t="s">
        <v>43</v>
      </c>
      <c r="GMM283">
        <v>5</v>
      </c>
      <c r="GMN283" t="s">
        <v>52</v>
      </c>
      <c r="GMO283" t="s">
        <v>50</v>
      </c>
      <c r="GMP283" t="s">
        <v>43</v>
      </c>
      <c r="GMQ283">
        <v>5</v>
      </c>
      <c r="GMR283" t="s">
        <v>52</v>
      </c>
      <c r="GMS283" t="s">
        <v>50</v>
      </c>
      <c r="GMT283" t="s">
        <v>43</v>
      </c>
      <c r="GMU283">
        <v>5</v>
      </c>
      <c r="GMV283" t="s">
        <v>52</v>
      </c>
      <c r="GMW283" t="s">
        <v>50</v>
      </c>
      <c r="GMX283" t="s">
        <v>43</v>
      </c>
      <c r="GMY283">
        <v>5</v>
      </c>
      <c r="GMZ283" t="s">
        <v>52</v>
      </c>
      <c r="GNA283" t="s">
        <v>50</v>
      </c>
      <c r="GNB283" t="s">
        <v>43</v>
      </c>
      <c r="GNC283">
        <v>5</v>
      </c>
      <c r="GND283" t="s">
        <v>52</v>
      </c>
      <c r="GNE283" t="s">
        <v>50</v>
      </c>
      <c r="GNF283" t="s">
        <v>43</v>
      </c>
      <c r="GNG283">
        <v>5</v>
      </c>
      <c r="GNH283" t="s">
        <v>52</v>
      </c>
      <c r="GNI283" t="s">
        <v>50</v>
      </c>
      <c r="GNJ283" t="s">
        <v>43</v>
      </c>
      <c r="GNK283">
        <v>5</v>
      </c>
      <c r="GNL283" t="s">
        <v>52</v>
      </c>
      <c r="GNM283" t="s">
        <v>50</v>
      </c>
      <c r="GNN283" t="s">
        <v>43</v>
      </c>
      <c r="GNO283">
        <v>5</v>
      </c>
      <c r="GNP283" t="s">
        <v>52</v>
      </c>
      <c r="GNQ283" t="s">
        <v>50</v>
      </c>
      <c r="GNR283" t="s">
        <v>43</v>
      </c>
      <c r="GNS283">
        <v>5</v>
      </c>
      <c r="GNT283" t="s">
        <v>52</v>
      </c>
      <c r="GNU283" t="s">
        <v>50</v>
      </c>
      <c r="GNV283" t="s">
        <v>43</v>
      </c>
      <c r="GNW283">
        <v>5</v>
      </c>
      <c r="GNX283" t="s">
        <v>52</v>
      </c>
      <c r="GNY283" t="s">
        <v>50</v>
      </c>
      <c r="GNZ283" t="s">
        <v>43</v>
      </c>
      <c r="GOA283">
        <v>5</v>
      </c>
      <c r="GOB283" t="s">
        <v>52</v>
      </c>
      <c r="GOC283" t="s">
        <v>50</v>
      </c>
      <c r="GOD283" t="s">
        <v>43</v>
      </c>
      <c r="GOE283">
        <v>5</v>
      </c>
      <c r="GOF283" t="s">
        <v>52</v>
      </c>
      <c r="GOG283" t="s">
        <v>50</v>
      </c>
      <c r="GOH283" t="s">
        <v>43</v>
      </c>
      <c r="GOI283">
        <v>5</v>
      </c>
      <c r="GOJ283" t="s">
        <v>52</v>
      </c>
      <c r="GOK283" t="s">
        <v>50</v>
      </c>
      <c r="GOL283" t="s">
        <v>43</v>
      </c>
      <c r="GOM283">
        <v>5</v>
      </c>
      <c r="GON283" t="s">
        <v>52</v>
      </c>
      <c r="GOO283" t="s">
        <v>50</v>
      </c>
      <c r="GOP283" t="s">
        <v>43</v>
      </c>
      <c r="GOQ283">
        <v>5</v>
      </c>
      <c r="GOR283" t="s">
        <v>52</v>
      </c>
      <c r="GOS283" t="s">
        <v>50</v>
      </c>
      <c r="GOT283" t="s">
        <v>43</v>
      </c>
      <c r="GOU283">
        <v>5</v>
      </c>
      <c r="GOV283" t="s">
        <v>52</v>
      </c>
      <c r="GOW283" t="s">
        <v>50</v>
      </c>
      <c r="GOX283" t="s">
        <v>43</v>
      </c>
      <c r="GOY283">
        <v>5</v>
      </c>
      <c r="GOZ283" t="s">
        <v>52</v>
      </c>
      <c r="GPA283" t="s">
        <v>50</v>
      </c>
      <c r="GPB283" t="s">
        <v>43</v>
      </c>
      <c r="GPC283">
        <v>5</v>
      </c>
      <c r="GPD283" t="s">
        <v>52</v>
      </c>
      <c r="GPE283" t="s">
        <v>50</v>
      </c>
      <c r="GPF283" t="s">
        <v>43</v>
      </c>
      <c r="GPG283">
        <v>5</v>
      </c>
      <c r="GPH283" t="s">
        <v>52</v>
      </c>
      <c r="GPI283" t="s">
        <v>50</v>
      </c>
      <c r="GPJ283" t="s">
        <v>43</v>
      </c>
      <c r="GPK283">
        <v>5</v>
      </c>
      <c r="GPL283" t="s">
        <v>52</v>
      </c>
      <c r="GPM283" t="s">
        <v>50</v>
      </c>
      <c r="GPN283" t="s">
        <v>43</v>
      </c>
      <c r="GPO283">
        <v>5</v>
      </c>
      <c r="GPP283" t="s">
        <v>52</v>
      </c>
      <c r="GPQ283" t="s">
        <v>50</v>
      </c>
      <c r="GPR283" t="s">
        <v>43</v>
      </c>
      <c r="GPS283">
        <v>5</v>
      </c>
      <c r="GPT283" t="s">
        <v>52</v>
      </c>
      <c r="GPU283" t="s">
        <v>50</v>
      </c>
      <c r="GPV283" t="s">
        <v>43</v>
      </c>
      <c r="GPW283">
        <v>5</v>
      </c>
      <c r="GPX283" t="s">
        <v>52</v>
      </c>
      <c r="GPY283" t="s">
        <v>50</v>
      </c>
      <c r="GPZ283" t="s">
        <v>43</v>
      </c>
      <c r="GQA283">
        <v>5</v>
      </c>
      <c r="GQB283" t="s">
        <v>52</v>
      </c>
      <c r="GQC283" t="s">
        <v>50</v>
      </c>
      <c r="GQD283" t="s">
        <v>43</v>
      </c>
      <c r="GQE283">
        <v>5</v>
      </c>
      <c r="GQF283" t="s">
        <v>52</v>
      </c>
      <c r="GQG283" t="s">
        <v>50</v>
      </c>
      <c r="GQH283" t="s">
        <v>43</v>
      </c>
      <c r="GQI283">
        <v>5</v>
      </c>
      <c r="GQJ283" t="s">
        <v>52</v>
      </c>
      <c r="GQK283" t="s">
        <v>50</v>
      </c>
      <c r="GQL283" t="s">
        <v>43</v>
      </c>
      <c r="GQM283">
        <v>5</v>
      </c>
      <c r="GQN283" t="s">
        <v>52</v>
      </c>
      <c r="GQO283" t="s">
        <v>50</v>
      </c>
      <c r="GQP283" t="s">
        <v>43</v>
      </c>
      <c r="GQQ283">
        <v>5</v>
      </c>
      <c r="GQR283" t="s">
        <v>52</v>
      </c>
      <c r="GQS283" t="s">
        <v>50</v>
      </c>
      <c r="GQT283" t="s">
        <v>43</v>
      </c>
      <c r="GQU283">
        <v>5</v>
      </c>
      <c r="GQV283" t="s">
        <v>52</v>
      </c>
      <c r="GQW283" t="s">
        <v>50</v>
      </c>
      <c r="GQX283" t="s">
        <v>43</v>
      </c>
      <c r="GQY283">
        <v>5</v>
      </c>
      <c r="GQZ283" t="s">
        <v>52</v>
      </c>
      <c r="GRA283" t="s">
        <v>50</v>
      </c>
      <c r="GRB283" t="s">
        <v>43</v>
      </c>
      <c r="GRC283">
        <v>5</v>
      </c>
      <c r="GRD283" t="s">
        <v>52</v>
      </c>
      <c r="GRE283" t="s">
        <v>50</v>
      </c>
      <c r="GRF283" t="s">
        <v>43</v>
      </c>
      <c r="GRG283">
        <v>5</v>
      </c>
      <c r="GRH283" t="s">
        <v>52</v>
      </c>
      <c r="GRI283" t="s">
        <v>50</v>
      </c>
      <c r="GRJ283" t="s">
        <v>43</v>
      </c>
      <c r="GRK283">
        <v>5</v>
      </c>
      <c r="GRL283" t="s">
        <v>52</v>
      </c>
      <c r="GRM283" t="s">
        <v>50</v>
      </c>
      <c r="GRN283" t="s">
        <v>43</v>
      </c>
      <c r="GRO283">
        <v>5</v>
      </c>
      <c r="GRP283" t="s">
        <v>52</v>
      </c>
      <c r="GRQ283" t="s">
        <v>50</v>
      </c>
      <c r="GRR283" t="s">
        <v>43</v>
      </c>
      <c r="GRS283">
        <v>5</v>
      </c>
      <c r="GRT283" t="s">
        <v>52</v>
      </c>
      <c r="GRU283" t="s">
        <v>50</v>
      </c>
      <c r="GRV283" t="s">
        <v>43</v>
      </c>
      <c r="GRW283">
        <v>5</v>
      </c>
      <c r="GRX283" t="s">
        <v>52</v>
      </c>
      <c r="GRY283" t="s">
        <v>50</v>
      </c>
      <c r="GRZ283" t="s">
        <v>43</v>
      </c>
      <c r="GSA283">
        <v>5</v>
      </c>
      <c r="GSB283" t="s">
        <v>52</v>
      </c>
      <c r="GSC283" t="s">
        <v>50</v>
      </c>
      <c r="GSD283" t="s">
        <v>43</v>
      </c>
      <c r="GSE283">
        <v>5</v>
      </c>
      <c r="GSF283" t="s">
        <v>52</v>
      </c>
      <c r="GSG283" t="s">
        <v>50</v>
      </c>
      <c r="GSH283" t="s">
        <v>43</v>
      </c>
      <c r="GSI283">
        <v>5</v>
      </c>
      <c r="GSJ283" t="s">
        <v>52</v>
      </c>
      <c r="GSK283" t="s">
        <v>50</v>
      </c>
      <c r="GSL283" t="s">
        <v>43</v>
      </c>
      <c r="GSM283">
        <v>5</v>
      </c>
      <c r="GSN283" t="s">
        <v>52</v>
      </c>
      <c r="GSO283" t="s">
        <v>50</v>
      </c>
      <c r="GSP283" t="s">
        <v>43</v>
      </c>
      <c r="GSQ283">
        <v>5</v>
      </c>
      <c r="GSR283" t="s">
        <v>52</v>
      </c>
      <c r="GSS283" t="s">
        <v>50</v>
      </c>
      <c r="GST283" t="s">
        <v>43</v>
      </c>
      <c r="GSU283">
        <v>5</v>
      </c>
      <c r="GSV283" t="s">
        <v>52</v>
      </c>
      <c r="GSW283" t="s">
        <v>50</v>
      </c>
      <c r="GSX283" t="s">
        <v>43</v>
      </c>
      <c r="GSY283">
        <v>5</v>
      </c>
      <c r="GSZ283" t="s">
        <v>52</v>
      </c>
      <c r="GTA283" t="s">
        <v>50</v>
      </c>
      <c r="GTB283" t="s">
        <v>43</v>
      </c>
      <c r="GTC283">
        <v>5</v>
      </c>
      <c r="GTD283" t="s">
        <v>52</v>
      </c>
      <c r="GTE283" t="s">
        <v>50</v>
      </c>
      <c r="GTF283" t="s">
        <v>43</v>
      </c>
      <c r="GTG283">
        <v>5</v>
      </c>
      <c r="GTH283" t="s">
        <v>52</v>
      </c>
      <c r="GTI283" t="s">
        <v>50</v>
      </c>
      <c r="GTJ283" t="s">
        <v>43</v>
      </c>
      <c r="GTK283">
        <v>5</v>
      </c>
      <c r="GTL283" t="s">
        <v>52</v>
      </c>
      <c r="GTM283" t="s">
        <v>50</v>
      </c>
      <c r="GTN283" t="s">
        <v>43</v>
      </c>
      <c r="GTO283">
        <v>5</v>
      </c>
      <c r="GTP283" t="s">
        <v>52</v>
      </c>
      <c r="GTQ283" t="s">
        <v>50</v>
      </c>
      <c r="GTR283" t="s">
        <v>43</v>
      </c>
      <c r="GTS283">
        <v>5</v>
      </c>
      <c r="GTT283" t="s">
        <v>52</v>
      </c>
      <c r="GTU283" t="s">
        <v>50</v>
      </c>
      <c r="GTV283" t="s">
        <v>43</v>
      </c>
      <c r="GTW283">
        <v>5</v>
      </c>
      <c r="GTX283" t="s">
        <v>52</v>
      </c>
      <c r="GTY283" t="s">
        <v>50</v>
      </c>
      <c r="GTZ283" t="s">
        <v>43</v>
      </c>
      <c r="GUA283">
        <v>5</v>
      </c>
      <c r="GUB283" t="s">
        <v>52</v>
      </c>
      <c r="GUC283" t="s">
        <v>50</v>
      </c>
      <c r="GUD283" t="s">
        <v>43</v>
      </c>
      <c r="GUE283">
        <v>5</v>
      </c>
      <c r="GUF283" t="s">
        <v>52</v>
      </c>
      <c r="GUG283" t="s">
        <v>50</v>
      </c>
      <c r="GUH283" t="s">
        <v>43</v>
      </c>
      <c r="GUI283">
        <v>5</v>
      </c>
      <c r="GUJ283" t="s">
        <v>52</v>
      </c>
      <c r="GUK283" t="s">
        <v>50</v>
      </c>
      <c r="GUL283" t="s">
        <v>43</v>
      </c>
      <c r="GUM283">
        <v>5</v>
      </c>
      <c r="GUN283" t="s">
        <v>52</v>
      </c>
      <c r="GUO283" t="s">
        <v>50</v>
      </c>
      <c r="GUP283" t="s">
        <v>43</v>
      </c>
      <c r="GUQ283">
        <v>5</v>
      </c>
      <c r="GUR283" t="s">
        <v>52</v>
      </c>
      <c r="GUS283" t="s">
        <v>50</v>
      </c>
      <c r="GUT283" t="s">
        <v>43</v>
      </c>
      <c r="GUU283">
        <v>5</v>
      </c>
      <c r="GUV283" t="s">
        <v>52</v>
      </c>
      <c r="GUW283" t="s">
        <v>50</v>
      </c>
      <c r="GUX283" t="s">
        <v>43</v>
      </c>
      <c r="GUY283">
        <v>5</v>
      </c>
      <c r="GUZ283" t="s">
        <v>52</v>
      </c>
      <c r="GVA283" t="s">
        <v>50</v>
      </c>
      <c r="GVB283" t="s">
        <v>43</v>
      </c>
      <c r="GVC283">
        <v>5</v>
      </c>
      <c r="GVD283" t="s">
        <v>52</v>
      </c>
      <c r="GVE283" t="s">
        <v>50</v>
      </c>
      <c r="GVF283" t="s">
        <v>43</v>
      </c>
      <c r="GVG283">
        <v>5</v>
      </c>
      <c r="GVH283" t="s">
        <v>52</v>
      </c>
      <c r="GVI283" t="s">
        <v>50</v>
      </c>
      <c r="GVJ283" t="s">
        <v>43</v>
      </c>
      <c r="GVK283">
        <v>5</v>
      </c>
      <c r="GVL283" t="s">
        <v>52</v>
      </c>
      <c r="GVM283" t="s">
        <v>50</v>
      </c>
      <c r="GVN283" t="s">
        <v>43</v>
      </c>
      <c r="GVO283">
        <v>5</v>
      </c>
      <c r="GVP283" t="s">
        <v>52</v>
      </c>
      <c r="GVQ283" t="s">
        <v>50</v>
      </c>
      <c r="GVR283" t="s">
        <v>43</v>
      </c>
      <c r="GVS283">
        <v>5</v>
      </c>
      <c r="GVT283" t="s">
        <v>52</v>
      </c>
      <c r="GVU283" t="s">
        <v>50</v>
      </c>
      <c r="GVV283" t="s">
        <v>43</v>
      </c>
      <c r="GVW283">
        <v>5</v>
      </c>
      <c r="GVX283" t="s">
        <v>52</v>
      </c>
      <c r="GVY283" t="s">
        <v>50</v>
      </c>
      <c r="GVZ283" t="s">
        <v>43</v>
      </c>
      <c r="GWA283">
        <v>5</v>
      </c>
      <c r="GWB283" t="s">
        <v>52</v>
      </c>
      <c r="GWC283" t="s">
        <v>50</v>
      </c>
      <c r="GWD283" t="s">
        <v>43</v>
      </c>
      <c r="GWE283">
        <v>5</v>
      </c>
      <c r="GWF283" t="s">
        <v>52</v>
      </c>
      <c r="GWG283" t="s">
        <v>50</v>
      </c>
      <c r="GWH283" t="s">
        <v>43</v>
      </c>
      <c r="GWI283">
        <v>5</v>
      </c>
      <c r="GWJ283" t="s">
        <v>52</v>
      </c>
      <c r="GWK283" t="s">
        <v>50</v>
      </c>
      <c r="GWL283" t="s">
        <v>43</v>
      </c>
      <c r="GWM283">
        <v>5</v>
      </c>
      <c r="GWN283" t="s">
        <v>52</v>
      </c>
      <c r="GWO283" t="s">
        <v>50</v>
      </c>
      <c r="GWP283" t="s">
        <v>43</v>
      </c>
      <c r="GWQ283">
        <v>5</v>
      </c>
      <c r="GWR283" t="s">
        <v>52</v>
      </c>
      <c r="GWS283" t="s">
        <v>50</v>
      </c>
      <c r="GWT283" t="s">
        <v>43</v>
      </c>
      <c r="GWU283">
        <v>5</v>
      </c>
      <c r="GWV283" t="s">
        <v>52</v>
      </c>
      <c r="GWW283" t="s">
        <v>50</v>
      </c>
      <c r="GWX283" t="s">
        <v>43</v>
      </c>
      <c r="GWY283">
        <v>5</v>
      </c>
      <c r="GWZ283" t="s">
        <v>52</v>
      </c>
      <c r="GXA283" t="s">
        <v>50</v>
      </c>
      <c r="GXB283" t="s">
        <v>43</v>
      </c>
      <c r="GXC283">
        <v>5</v>
      </c>
      <c r="GXD283" t="s">
        <v>52</v>
      </c>
      <c r="GXE283" t="s">
        <v>50</v>
      </c>
      <c r="GXF283" t="s">
        <v>43</v>
      </c>
      <c r="GXG283">
        <v>5</v>
      </c>
      <c r="GXH283" t="s">
        <v>52</v>
      </c>
      <c r="GXI283" t="s">
        <v>50</v>
      </c>
      <c r="GXJ283" t="s">
        <v>43</v>
      </c>
      <c r="GXK283">
        <v>5</v>
      </c>
      <c r="GXL283" t="s">
        <v>52</v>
      </c>
      <c r="GXM283" t="s">
        <v>50</v>
      </c>
      <c r="GXN283" t="s">
        <v>43</v>
      </c>
      <c r="GXO283">
        <v>5</v>
      </c>
      <c r="GXP283" t="s">
        <v>52</v>
      </c>
      <c r="GXQ283" t="s">
        <v>50</v>
      </c>
      <c r="GXR283" t="s">
        <v>43</v>
      </c>
      <c r="GXS283">
        <v>5</v>
      </c>
      <c r="GXT283" t="s">
        <v>52</v>
      </c>
      <c r="GXU283" t="s">
        <v>50</v>
      </c>
      <c r="GXV283" t="s">
        <v>43</v>
      </c>
      <c r="GXW283">
        <v>5</v>
      </c>
      <c r="GXX283" t="s">
        <v>52</v>
      </c>
      <c r="GXY283" t="s">
        <v>50</v>
      </c>
      <c r="GXZ283" t="s">
        <v>43</v>
      </c>
      <c r="GYA283">
        <v>5</v>
      </c>
      <c r="GYB283" t="s">
        <v>52</v>
      </c>
      <c r="GYC283" t="s">
        <v>50</v>
      </c>
      <c r="GYD283" t="s">
        <v>43</v>
      </c>
      <c r="GYE283">
        <v>5</v>
      </c>
      <c r="GYF283" t="s">
        <v>52</v>
      </c>
      <c r="GYG283" t="s">
        <v>50</v>
      </c>
      <c r="GYH283" t="s">
        <v>43</v>
      </c>
      <c r="GYI283">
        <v>5</v>
      </c>
      <c r="GYJ283" t="s">
        <v>52</v>
      </c>
      <c r="GYK283" t="s">
        <v>50</v>
      </c>
      <c r="GYL283" t="s">
        <v>43</v>
      </c>
      <c r="GYM283">
        <v>5</v>
      </c>
      <c r="GYN283" t="s">
        <v>52</v>
      </c>
      <c r="GYO283" t="s">
        <v>50</v>
      </c>
      <c r="GYP283" t="s">
        <v>43</v>
      </c>
      <c r="GYQ283">
        <v>5</v>
      </c>
      <c r="GYR283" t="s">
        <v>52</v>
      </c>
      <c r="GYS283" t="s">
        <v>50</v>
      </c>
      <c r="GYT283" t="s">
        <v>43</v>
      </c>
      <c r="GYU283">
        <v>5</v>
      </c>
      <c r="GYV283" t="s">
        <v>52</v>
      </c>
      <c r="GYW283" t="s">
        <v>50</v>
      </c>
      <c r="GYX283" t="s">
        <v>43</v>
      </c>
      <c r="GYY283">
        <v>5</v>
      </c>
      <c r="GYZ283" t="s">
        <v>52</v>
      </c>
      <c r="GZA283" t="s">
        <v>50</v>
      </c>
      <c r="GZB283" t="s">
        <v>43</v>
      </c>
      <c r="GZC283">
        <v>5</v>
      </c>
      <c r="GZD283" t="s">
        <v>52</v>
      </c>
      <c r="GZE283" t="s">
        <v>50</v>
      </c>
      <c r="GZF283" t="s">
        <v>43</v>
      </c>
      <c r="GZG283">
        <v>5</v>
      </c>
      <c r="GZH283" t="s">
        <v>52</v>
      </c>
      <c r="GZI283" t="s">
        <v>50</v>
      </c>
      <c r="GZJ283" t="s">
        <v>43</v>
      </c>
      <c r="GZK283">
        <v>5</v>
      </c>
      <c r="GZL283" t="s">
        <v>52</v>
      </c>
      <c r="GZM283" t="s">
        <v>50</v>
      </c>
      <c r="GZN283" t="s">
        <v>43</v>
      </c>
      <c r="GZO283">
        <v>5</v>
      </c>
      <c r="GZP283" t="s">
        <v>52</v>
      </c>
      <c r="GZQ283" t="s">
        <v>50</v>
      </c>
      <c r="GZR283" t="s">
        <v>43</v>
      </c>
      <c r="GZS283">
        <v>5</v>
      </c>
      <c r="GZT283" t="s">
        <v>52</v>
      </c>
      <c r="GZU283" t="s">
        <v>50</v>
      </c>
      <c r="GZV283" t="s">
        <v>43</v>
      </c>
      <c r="GZW283">
        <v>5</v>
      </c>
      <c r="GZX283" t="s">
        <v>52</v>
      </c>
      <c r="GZY283" t="s">
        <v>50</v>
      </c>
      <c r="GZZ283" t="s">
        <v>43</v>
      </c>
      <c r="HAA283">
        <v>5</v>
      </c>
      <c r="HAB283" t="s">
        <v>52</v>
      </c>
      <c r="HAC283" t="s">
        <v>50</v>
      </c>
      <c r="HAD283" t="s">
        <v>43</v>
      </c>
      <c r="HAE283">
        <v>5</v>
      </c>
      <c r="HAF283" t="s">
        <v>52</v>
      </c>
      <c r="HAG283" t="s">
        <v>50</v>
      </c>
      <c r="HAH283" t="s">
        <v>43</v>
      </c>
      <c r="HAI283">
        <v>5</v>
      </c>
      <c r="HAJ283" t="s">
        <v>52</v>
      </c>
      <c r="HAK283" t="s">
        <v>50</v>
      </c>
      <c r="HAL283" t="s">
        <v>43</v>
      </c>
      <c r="HAM283">
        <v>5</v>
      </c>
      <c r="HAN283" t="s">
        <v>52</v>
      </c>
      <c r="HAO283" t="s">
        <v>50</v>
      </c>
      <c r="HAP283" t="s">
        <v>43</v>
      </c>
      <c r="HAQ283">
        <v>5</v>
      </c>
      <c r="HAR283" t="s">
        <v>52</v>
      </c>
      <c r="HAS283" t="s">
        <v>50</v>
      </c>
      <c r="HAT283" t="s">
        <v>43</v>
      </c>
      <c r="HAU283">
        <v>5</v>
      </c>
      <c r="HAV283" t="s">
        <v>52</v>
      </c>
      <c r="HAW283" t="s">
        <v>50</v>
      </c>
      <c r="HAX283" t="s">
        <v>43</v>
      </c>
      <c r="HAY283">
        <v>5</v>
      </c>
      <c r="HAZ283" t="s">
        <v>52</v>
      </c>
      <c r="HBA283" t="s">
        <v>50</v>
      </c>
      <c r="HBB283" t="s">
        <v>43</v>
      </c>
      <c r="HBC283">
        <v>5</v>
      </c>
      <c r="HBD283" t="s">
        <v>52</v>
      </c>
      <c r="HBE283" t="s">
        <v>50</v>
      </c>
      <c r="HBF283" t="s">
        <v>43</v>
      </c>
      <c r="HBG283">
        <v>5</v>
      </c>
      <c r="HBH283" t="s">
        <v>52</v>
      </c>
      <c r="HBI283" t="s">
        <v>50</v>
      </c>
      <c r="HBJ283" t="s">
        <v>43</v>
      </c>
      <c r="HBK283">
        <v>5</v>
      </c>
      <c r="HBL283" t="s">
        <v>52</v>
      </c>
      <c r="HBM283" t="s">
        <v>50</v>
      </c>
      <c r="HBN283" t="s">
        <v>43</v>
      </c>
      <c r="HBO283">
        <v>5</v>
      </c>
      <c r="HBP283" t="s">
        <v>52</v>
      </c>
      <c r="HBQ283" t="s">
        <v>50</v>
      </c>
      <c r="HBR283" t="s">
        <v>43</v>
      </c>
      <c r="HBS283">
        <v>5</v>
      </c>
      <c r="HBT283" t="s">
        <v>52</v>
      </c>
      <c r="HBU283" t="s">
        <v>50</v>
      </c>
      <c r="HBV283" t="s">
        <v>43</v>
      </c>
      <c r="HBW283">
        <v>5</v>
      </c>
      <c r="HBX283" t="s">
        <v>52</v>
      </c>
      <c r="HBY283" t="s">
        <v>50</v>
      </c>
      <c r="HBZ283" t="s">
        <v>43</v>
      </c>
      <c r="HCA283">
        <v>5</v>
      </c>
      <c r="HCB283" t="s">
        <v>52</v>
      </c>
      <c r="HCC283" t="s">
        <v>50</v>
      </c>
      <c r="HCD283" t="s">
        <v>43</v>
      </c>
      <c r="HCE283">
        <v>5</v>
      </c>
      <c r="HCF283" t="s">
        <v>52</v>
      </c>
      <c r="HCG283" t="s">
        <v>50</v>
      </c>
      <c r="HCH283" t="s">
        <v>43</v>
      </c>
      <c r="HCI283">
        <v>5</v>
      </c>
      <c r="HCJ283" t="s">
        <v>52</v>
      </c>
      <c r="HCK283" t="s">
        <v>50</v>
      </c>
      <c r="HCL283" t="s">
        <v>43</v>
      </c>
      <c r="HCM283">
        <v>5</v>
      </c>
      <c r="HCN283" t="s">
        <v>52</v>
      </c>
      <c r="HCO283" t="s">
        <v>50</v>
      </c>
      <c r="HCP283" t="s">
        <v>43</v>
      </c>
      <c r="HCQ283">
        <v>5</v>
      </c>
      <c r="HCR283" t="s">
        <v>52</v>
      </c>
      <c r="HCS283" t="s">
        <v>50</v>
      </c>
      <c r="HCT283" t="s">
        <v>43</v>
      </c>
      <c r="HCU283">
        <v>5</v>
      </c>
      <c r="HCV283" t="s">
        <v>52</v>
      </c>
      <c r="HCW283" t="s">
        <v>50</v>
      </c>
      <c r="HCX283" t="s">
        <v>43</v>
      </c>
      <c r="HCY283">
        <v>5</v>
      </c>
      <c r="HCZ283" t="s">
        <v>52</v>
      </c>
      <c r="HDA283" t="s">
        <v>50</v>
      </c>
      <c r="HDB283" t="s">
        <v>43</v>
      </c>
      <c r="HDC283">
        <v>5</v>
      </c>
      <c r="HDD283" t="s">
        <v>52</v>
      </c>
      <c r="HDE283" t="s">
        <v>50</v>
      </c>
      <c r="HDF283" t="s">
        <v>43</v>
      </c>
      <c r="HDG283">
        <v>5</v>
      </c>
      <c r="HDH283" t="s">
        <v>52</v>
      </c>
      <c r="HDI283" t="s">
        <v>50</v>
      </c>
      <c r="HDJ283" t="s">
        <v>43</v>
      </c>
      <c r="HDK283">
        <v>5</v>
      </c>
      <c r="HDL283" t="s">
        <v>52</v>
      </c>
      <c r="HDM283" t="s">
        <v>50</v>
      </c>
      <c r="HDN283" t="s">
        <v>43</v>
      </c>
      <c r="HDO283">
        <v>5</v>
      </c>
      <c r="HDP283" t="s">
        <v>52</v>
      </c>
      <c r="HDQ283" t="s">
        <v>50</v>
      </c>
      <c r="HDR283" t="s">
        <v>43</v>
      </c>
      <c r="HDS283">
        <v>5</v>
      </c>
      <c r="HDT283" t="s">
        <v>52</v>
      </c>
      <c r="HDU283" t="s">
        <v>50</v>
      </c>
      <c r="HDV283" t="s">
        <v>43</v>
      </c>
      <c r="HDW283">
        <v>5</v>
      </c>
      <c r="HDX283" t="s">
        <v>52</v>
      </c>
      <c r="HDY283" t="s">
        <v>50</v>
      </c>
      <c r="HDZ283" t="s">
        <v>43</v>
      </c>
      <c r="HEA283">
        <v>5</v>
      </c>
      <c r="HEB283" t="s">
        <v>52</v>
      </c>
      <c r="HEC283" t="s">
        <v>50</v>
      </c>
      <c r="HED283" t="s">
        <v>43</v>
      </c>
      <c r="HEE283">
        <v>5</v>
      </c>
      <c r="HEF283" t="s">
        <v>52</v>
      </c>
      <c r="HEG283" t="s">
        <v>50</v>
      </c>
      <c r="HEH283" t="s">
        <v>43</v>
      </c>
      <c r="HEI283">
        <v>5</v>
      </c>
      <c r="HEJ283" t="s">
        <v>52</v>
      </c>
      <c r="HEK283" t="s">
        <v>50</v>
      </c>
      <c r="HEL283" t="s">
        <v>43</v>
      </c>
      <c r="HEM283">
        <v>5</v>
      </c>
      <c r="HEN283" t="s">
        <v>52</v>
      </c>
      <c r="HEO283" t="s">
        <v>50</v>
      </c>
      <c r="HEP283" t="s">
        <v>43</v>
      </c>
      <c r="HEQ283">
        <v>5</v>
      </c>
      <c r="HER283" t="s">
        <v>52</v>
      </c>
      <c r="HES283" t="s">
        <v>50</v>
      </c>
      <c r="HET283" t="s">
        <v>43</v>
      </c>
      <c r="HEU283">
        <v>5</v>
      </c>
      <c r="HEV283" t="s">
        <v>52</v>
      </c>
      <c r="HEW283" t="s">
        <v>50</v>
      </c>
      <c r="HEX283" t="s">
        <v>43</v>
      </c>
      <c r="HEY283">
        <v>5</v>
      </c>
      <c r="HEZ283" t="s">
        <v>52</v>
      </c>
      <c r="HFA283" t="s">
        <v>50</v>
      </c>
      <c r="HFB283" t="s">
        <v>43</v>
      </c>
      <c r="HFC283">
        <v>5</v>
      </c>
      <c r="HFD283" t="s">
        <v>52</v>
      </c>
      <c r="HFE283" t="s">
        <v>50</v>
      </c>
      <c r="HFF283" t="s">
        <v>43</v>
      </c>
      <c r="HFG283">
        <v>5</v>
      </c>
      <c r="HFH283" t="s">
        <v>52</v>
      </c>
      <c r="HFI283" t="s">
        <v>50</v>
      </c>
      <c r="HFJ283" t="s">
        <v>43</v>
      </c>
      <c r="HFK283">
        <v>5</v>
      </c>
      <c r="HFL283" t="s">
        <v>52</v>
      </c>
      <c r="HFM283" t="s">
        <v>50</v>
      </c>
      <c r="HFN283" t="s">
        <v>43</v>
      </c>
      <c r="HFO283">
        <v>5</v>
      </c>
      <c r="HFP283" t="s">
        <v>52</v>
      </c>
      <c r="HFQ283" t="s">
        <v>50</v>
      </c>
      <c r="HFR283" t="s">
        <v>43</v>
      </c>
      <c r="HFS283">
        <v>5</v>
      </c>
      <c r="HFT283" t="s">
        <v>52</v>
      </c>
      <c r="HFU283" t="s">
        <v>50</v>
      </c>
      <c r="HFV283" t="s">
        <v>43</v>
      </c>
      <c r="HFW283">
        <v>5</v>
      </c>
      <c r="HFX283" t="s">
        <v>52</v>
      </c>
      <c r="HFY283" t="s">
        <v>50</v>
      </c>
      <c r="HFZ283" t="s">
        <v>43</v>
      </c>
      <c r="HGA283">
        <v>5</v>
      </c>
      <c r="HGB283" t="s">
        <v>52</v>
      </c>
      <c r="HGC283" t="s">
        <v>50</v>
      </c>
      <c r="HGD283" t="s">
        <v>43</v>
      </c>
      <c r="HGE283">
        <v>5</v>
      </c>
      <c r="HGF283" t="s">
        <v>52</v>
      </c>
      <c r="HGG283" t="s">
        <v>50</v>
      </c>
      <c r="HGH283" t="s">
        <v>43</v>
      </c>
      <c r="HGI283">
        <v>5</v>
      </c>
      <c r="HGJ283" t="s">
        <v>52</v>
      </c>
      <c r="HGK283" t="s">
        <v>50</v>
      </c>
      <c r="HGL283" t="s">
        <v>43</v>
      </c>
      <c r="HGM283">
        <v>5</v>
      </c>
      <c r="HGN283" t="s">
        <v>52</v>
      </c>
      <c r="HGO283" t="s">
        <v>50</v>
      </c>
      <c r="HGP283" t="s">
        <v>43</v>
      </c>
      <c r="HGQ283">
        <v>5</v>
      </c>
      <c r="HGR283" t="s">
        <v>52</v>
      </c>
      <c r="HGS283" t="s">
        <v>50</v>
      </c>
      <c r="HGT283" t="s">
        <v>43</v>
      </c>
      <c r="HGU283">
        <v>5</v>
      </c>
      <c r="HGV283" t="s">
        <v>52</v>
      </c>
      <c r="HGW283" t="s">
        <v>50</v>
      </c>
      <c r="HGX283" t="s">
        <v>43</v>
      </c>
      <c r="HGY283">
        <v>5</v>
      </c>
      <c r="HGZ283" t="s">
        <v>52</v>
      </c>
      <c r="HHA283" t="s">
        <v>50</v>
      </c>
      <c r="HHB283" t="s">
        <v>43</v>
      </c>
      <c r="HHC283">
        <v>5</v>
      </c>
      <c r="HHD283" t="s">
        <v>52</v>
      </c>
      <c r="HHE283" t="s">
        <v>50</v>
      </c>
      <c r="HHF283" t="s">
        <v>43</v>
      </c>
      <c r="HHG283">
        <v>5</v>
      </c>
      <c r="HHH283" t="s">
        <v>52</v>
      </c>
      <c r="HHI283" t="s">
        <v>50</v>
      </c>
      <c r="HHJ283" t="s">
        <v>43</v>
      </c>
      <c r="HHK283">
        <v>5</v>
      </c>
      <c r="HHL283" t="s">
        <v>52</v>
      </c>
      <c r="HHM283" t="s">
        <v>50</v>
      </c>
      <c r="HHN283" t="s">
        <v>43</v>
      </c>
      <c r="HHO283">
        <v>5</v>
      </c>
      <c r="HHP283" t="s">
        <v>52</v>
      </c>
      <c r="HHQ283" t="s">
        <v>50</v>
      </c>
      <c r="HHR283" t="s">
        <v>43</v>
      </c>
      <c r="HHS283">
        <v>5</v>
      </c>
      <c r="HHT283" t="s">
        <v>52</v>
      </c>
      <c r="HHU283" t="s">
        <v>50</v>
      </c>
      <c r="HHV283" t="s">
        <v>43</v>
      </c>
      <c r="HHW283">
        <v>5</v>
      </c>
      <c r="HHX283" t="s">
        <v>52</v>
      </c>
      <c r="HHY283" t="s">
        <v>50</v>
      </c>
      <c r="HHZ283" t="s">
        <v>43</v>
      </c>
      <c r="HIA283">
        <v>5</v>
      </c>
      <c r="HIB283" t="s">
        <v>52</v>
      </c>
      <c r="HIC283" t="s">
        <v>50</v>
      </c>
      <c r="HID283" t="s">
        <v>43</v>
      </c>
      <c r="HIE283">
        <v>5</v>
      </c>
      <c r="HIF283" t="s">
        <v>52</v>
      </c>
      <c r="HIG283" t="s">
        <v>50</v>
      </c>
      <c r="HIH283" t="s">
        <v>43</v>
      </c>
      <c r="HII283">
        <v>5</v>
      </c>
      <c r="HIJ283" t="s">
        <v>52</v>
      </c>
      <c r="HIK283" t="s">
        <v>50</v>
      </c>
      <c r="HIL283" t="s">
        <v>43</v>
      </c>
      <c r="HIM283">
        <v>5</v>
      </c>
      <c r="HIN283" t="s">
        <v>52</v>
      </c>
      <c r="HIO283" t="s">
        <v>50</v>
      </c>
      <c r="HIP283" t="s">
        <v>43</v>
      </c>
      <c r="HIQ283">
        <v>5</v>
      </c>
      <c r="HIR283" t="s">
        <v>52</v>
      </c>
      <c r="HIS283" t="s">
        <v>50</v>
      </c>
      <c r="HIT283" t="s">
        <v>43</v>
      </c>
      <c r="HIU283">
        <v>5</v>
      </c>
      <c r="HIV283" t="s">
        <v>52</v>
      </c>
      <c r="HIW283" t="s">
        <v>50</v>
      </c>
      <c r="HIX283" t="s">
        <v>43</v>
      </c>
      <c r="HIY283">
        <v>5</v>
      </c>
      <c r="HIZ283" t="s">
        <v>52</v>
      </c>
      <c r="HJA283" t="s">
        <v>50</v>
      </c>
      <c r="HJB283" t="s">
        <v>43</v>
      </c>
      <c r="HJC283">
        <v>5</v>
      </c>
      <c r="HJD283" t="s">
        <v>52</v>
      </c>
      <c r="HJE283" t="s">
        <v>50</v>
      </c>
      <c r="HJF283" t="s">
        <v>43</v>
      </c>
      <c r="HJG283">
        <v>5</v>
      </c>
      <c r="HJH283" t="s">
        <v>52</v>
      </c>
      <c r="HJI283" t="s">
        <v>50</v>
      </c>
      <c r="HJJ283" t="s">
        <v>43</v>
      </c>
      <c r="HJK283">
        <v>5</v>
      </c>
      <c r="HJL283" t="s">
        <v>52</v>
      </c>
      <c r="HJM283" t="s">
        <v>50</v>
      </c>
      <c r="HJN283" t="s">
        <v>43</v>
      </c>
      <c r="HJO283">
        <v>5</v>
      </c>
      <c r="HJP283" t="s">
        <v>52</v>
      </c>
      <c r="HJQ283" t="s">
        <v>50</v>
      </c>
      <c r="HJR283" t="s">
        <v>43</v>
      </c>
      <c r="HJS283">
        <v>5</v>
      </c>
      <c r="HJT283" t="s">
        <v>52</v>
      </c>
      <c r="HJU283" t="s">
        <v>50</v>
      </c>
      <c r="HJV283" t="s">
        <v>43</v>
      </c>
      <c r="HJW283">
        <v>5</v>
      </c>
      <c r="HJX283" t="s">
        <v>52</v>
      </c>
      <c r="HJY283" t="s">
        <v>50</v>
      </c>
      <c r="HJZ283" t="s">
        <v>43</v>
      </c>
      <c r="HKA283">
        <v>5</v>
      </c>
      <c r="HKB283" t="s">
        <v>52</v>
      </c>
      <c r="HKC283" t="s">
        <v>50</v>
      </c>
      <c r="HKD283" t="s">
        <v>43</v>
      </c>
      <c r="HKE283">
        <v>5</v>
      </c>
      <c r="HKF283" t="s">
        <v>52</v>
      </c>
      <c r="HKG283" t="s">
        <v>50</v>
      </c>
      <c r="HKH283" t="s">
        <v>43</v>
      </c>
      <c r="HKI283">
        <v>5</v>
      </c>
      <c r="HKJ283" t="s">
        <v>52</v>
      </c>
      <c r="HKK283" t="s">
        <v>50</v>
      </c>
      <c r="HKL283" t="s">
        <v>43</v>
      </c>
      <c r="HKM283">
        <v>5</v>
      </c>
      <c r="HKN283" t="s">
        <v>52</v>
      </c>
      <c r="HKO283" t="s">
        <v>50</v>
      </c>
      <c r="HKP283" t="s">
        <v>43</v>
      </c>
      <c r="HKQ283">
        <v>5</v>
      </c>
      <c r="HKR283" t="s">
        <v>52</v>
      </c>
      <c r="HKS283" t="s">
        <v>50</v>
      </c>
      <c r="HKT283" t="s">
        <v>43</v>
      </c>
      <c r="HKU283">
        <v>5</v>
      </c>
      <c r="HKV283" t="s">
        <v>52</v>
      </c>
      <c r="HKW283" t="s">
        <v>50</v>
      </c>
      <c r="HKX283" t="s">
        <v>43</v>
      </c>
      <c r="HKY283">
        <v>5</v>
      </c>
      <c r="HKZ283" t="s">
        <v>52</v>
      </c>
      <c r="HLA283" t="s">
        <v>50</v>
      </c>
      <c r="HLB283" t="s">
        <v>43</v>
      </c>
      <c r="HLC283">
        <v>5</v>
      </c>
      <c r="HLD283" t="s">
        <v>52</v>
      </c>
      <c r="HLE283" t="s">
        <v>50</v>
      </c>
      <c r="HLF283" t="s">
        <v>43</v>
      </c>
      <c r="HLG283">
        <v>5</v>
      </c>
      <c r="HLH283" t="s">
        <v>52</v>
      </c>
      <c r="HLI283" t="s">
        <v>50</v>
      </c>
      <c r="HLJ283" t="s">
        <v>43</v>
      </c>
      <c r="HLK283">
        <v>5</v>
      </c>
      <c r="HLL283" t="s">
        <v>52</v>
      </c>
      <c r="HLM283" t="s">
        <v>50</v>
      </c>
      <c r="HLN283" t="s">
        <v>43</v>
      </c>
      <c r="HLO283">
        <v>5</v>
      </c>
      <c r="HLP283" t="s">
        <v>52</v>
      </c>
      <c r="HLQ283" t="s">
        <v>50</v>
      </c>
      <c r="HLR283" t="s">
        <v>43</v>
      </c>
      <c r="HLS283">
        <v>5</v>
      </c>
      <c r="HLT283" t="s">
        <v>52</v>
      </c>
      <c r="HLU283" t="s">
        <v>50</v>
      </c>
      <c r="HLV283" t="s">
        <v>43</v>
      </c>
      <c r="HLW283">
        <v>5</v>
      </c>
      <c r="HLX283" t="s">
        <v>52</v>
      </c>
      <c r="HLY283" t="s">
        <v>50</v>
      </c>
      <c r="HLZ283" t="s">
        <v>43</v>
      </c>
      <c r="HMA283">
        <v>5</v>
      </c>
      <c r="HMB283" t="s">
        <v>52</v>
      </c>
      <c r="HMC283" t="s">
        <v>50</v>
      </c>
      <c r="HMD283" t="s">
        <v>43</v>
      </c>
      <c r="HME283">
        <v>5</v>
      </c>
      <c r="HMF283" t="s">
        <v>52</v>
      </c>
      <c r="HMG283" t="s">
        <v>50</v>
      </c>
      <c r="HMH283" t="s">
        <v>43</v>
      </c>
      <c r="HMI283">
        <v>5</v>
      </c>
      <c r="HMJ283" t="s">
        <v>52</v>
      </c>
      <c r="HMK283" t="s">
        <v>50</v>
      </c>
      <c r="HML283" t="s">
        <v>43</v>
      </c>
      <c r="HMM283">
        <v>5</v>
      </c>
      <c r="HMN283" t="s">
        <v>52</v>
      </c>
      <c r="HMO283" t="s">
        <v>50</v>
      </c>
      <c r="HMP283" t="s">
        <v>43</v>
      </c>
      <c r="HMQ283">
        <v>5</v>
      </c>
      <c r="HMR283" t="s">
        <v>52</v>
      </c>
      <c r="HMS283" t="s">
        <v>50</v>
      </c>
      <c r="HMT283" t="s">
        <v>43</v>
      </c>
      <c r="HMU283">
        <v>5</v>
      </c>
      <c r="HMV283" t="s">
        <v>52</v>
      </c>
      <c r="HMW283" t="s">
        <v>50</v>
      </c>
      <c r="HMX283" t="s">
        <v>43</v>
      </c>
      <c r="HMY283">
        <v>5</v>
      </c>
      <c r="HMZ283" t="s">
        <v>52</v>
      </c>
      <c r="HNA283" t="s">
        <v>50</v>
      </c>
      <c r="HNB283" t="s">
        <v>43</v>
      </c>
      <c r="HNC283">
        <v>5</v>
      </c>
      <c r="HND283" t="s">
        <v>52</v>
      </c>
      <c r="HNE283" t="s">
        <v>50</v>
      </c>
      <c r="HNF283" t="s">
        <v>43</v>
      </c>
      <c r="HNG283">
        <v>5</v>
      </c>
      <c r="HNH283" t="s">
        <v>52</v>
      </c>
      <c r="HNI283" t="s">
        <v>50</v>
      </c>
      <c r="HNJ283" t="s">
        <v>43</v>
      </c>
      <c r="HNK283">
        <v>5</v>
      </c>
      <c r="HNL283" t="s">
        <v>52</v>
      </c>
      <c r="HNM283" t="s">
        <v>50</v>
      </c>
      <c r="HNN283" t="s">
        <v>43</v>
      </c>
      <c r="HNO283">
        <v>5</v>
      </c>
      <c r="HNP283" t="s">
        <v>52</v>
      </c>
      <c r="HNQ283" t="s">
        <v>50</v>
      </c>
      <c r="HNR283" t="s">
        <v>43</v>
      </c>
      <c r="HNS283">
        <v>5</v>
      </c>
      <c r="HNT283" t="s">
        <v>52</v>
      </c>
      <c r="HNU283" t="s">
        <v>50</v>
      </c>
      <c r="HNV283" t="s">
        <v>43</v>
      </c>
      <c r="HNW283">
        <v>5</v>
      </c>
      <c r="HNX283" t="s">
        <v>52</v>
      </c>
      <c r="HNY283" t="s">
        <v>50</v>
      </c>
      <c r="HNZ283" t="s">
        <v>43</v>
      </c>
      <c r="HOA283">
        <v>5</v>
      </c>
      <c r="HOB283" t="s">
        <v>52</v>
      </c>
      <c r="HOC283" t="s">
        <v>50</v>
      </c>
      <c r="HOD283" t="s">
        <v>43</v>
      </c>
      <c r="HOE283">
        <v>5</v>
      </c>
      <c r="HOF283" t="s">
        <v>52</v>
      </c>
      <c r="HOG283" t="s">
        <v>50</v>
      </c>
      <c r="HOH283" t="s">
        <v>43</v>
      </c>
      <c r="HOI283">
        <v>5</v>
      </c>
      <c r="HOJ283" t="s">
        <v>52</v>
      </c>
      <c r="HOK283" t="s">
        <v>50</v>
      </c>
      <c r="HOL283" t="s">
        <v>43</v>
      </c>
      <c r="HOM283">
        <v>5</v>
      </c>
      <c r="HON283" t="s">
        <v>52</v>
      </c>
      <c r="HOO283" t="s">
        <v>50</v>
      </c>
      <c r="HOP283" t="s">
        <v>43</v>
      </c>
      <c r="HOQ283">
        <v>5</v>
      </c>
      <c r="HOR283" t="s">
        <v>52</v>
      </c>
      <c r="HOS283" t="s">
        <v>50</v>
      </c>
      <c r="HOT283" t="s">
        <v>43</v>
      </c>
      <c r="HOU283">
        <v>5</v>
      </c>
      <c r="HOV283" t="s">
        <v>52</v>
      </c>
      <c r="HOW283" t="s">
        <v>50</v>
      </c>
      <c r="HOX283" t="s">
        <v>43</v>
      </c>
      <c r="HOY283">
        <v>5</v>
      </c>
      <c r="HOZ283" t="s">
        <v>52</v>
      </c>
      <c r="HPA283" t="s">
        <v>50</v>
      </c>
      <c r="HPB283" t="s">
        <v>43</v>
      </c>
      <c r="HPC283">
        <v>5</v>
      </c>
      <c r="HPD283" t="s">
        <v>52</v>
      </c>
      <c r="HPE283" t="s">
        <v>50</v>
      </c>
      <c r="HPF283" t="s">
        <v>43</v>
      </c>
      <c r="HPG283">
        <v>5</v>
      </c>
      <c r="HPH283" t="s">
        <v>52</v>
      </c>
      <c r="HPI283" t="s">
        <v>50</v>
      </c>
      <c r="HPJ283" t="s">
        <v>43</v>
      </c>
      <c r="HPK283">
        <v>5</v>
      </c>
      <c r="HPL283" t="s">
        <v>52</v>
      </c>
      <c r="HPM283" t="s">
        <v>50</v>
      </c>
      <c r="HPN283" t="s">
        <v>43</v>
      </c>
      <c r="HPO283">
        <v>5</v>
      </c>
      <c r="HPP283" t="s">
        <v>52</v>
      </c>
      <c r="HPQ283" t="s">
        <v>50</v>
      </c>
      <c r="HPR283" t="s">
        <v>43</v>
      </c>
      <c r="HPS283">
        <v>5</v>
      </c>
      <c r="HPT283" t="s">
        <v>52</v>
      </c>
      <c r="HPU283" t="s">
        <v>50</v>
      </c>
      <c r="HPV283" t="s">
        <v>43</v>
      </c>
      <c r="HPW283">
        <v>5</v>
      </c>
      <c r="HPX283" t="s">
        <v>52</v>
      </c>
      <c r="HPY283" t="s">
        <v>50</v>
      </c>
      <c r="HPZ283" t="s">
        <v>43</v>
      </c>
      <c r="HQA283">
        <v>5</v>
      </c>
      <c r="HQB283" t="s">
        <v>52</v>
      </c>
      <c r="HQC283" t="s">
        <v>50</v>
      </c>
      <c r="HQD283" t="s">
        <v>43</v>
      </c>
      <c r="HQE283">
        <v>5</v>
      </c>
      <c r="HQF283" t="s">
        <v>52</v>
      </c>
      <c r="HQG283" t="s">
        <v>50</v>
      </c>
      <c r="HQH283" t="s">
        <v>43</v>
      </c>
      <c r="HQI283">
        <v>5</v>
      </c>
      <c r="HQJ283" t="s">
        <v>52</v>
      </c>
      <c r="HQK283" t="s">
        <v>50</v>
      </c>
      <c r="HQL283" t="s">
        <v>43</v>
      </c>
      <c r="HQM283">
        <v>5</v>
      </c>
      <c r="HQN283" t="s">
        <v>52</v>
      </c>
      <c r="HQO283" t="s">
        <v>50</v>
      </c>
      <c r="HQP283" t="s">
        <v>43</v>
      </c>
      <c r="HQQ283">
        <v>5</v>
      </c>
      <c r="HQR283" t="s">
        <v>52</v>
      </c>
      <c r="HQS283" t="s">
        <v>50</v>
      </c>
      <c r="HQT283" t="s">
        <v>43</v>
      </c>
      <c r="HQU283">
        <v>5</v>
      </c>
      <c r="HQV283" t="s">
        <v>52</v>
      </c>
      <c r="HQW283" t="s">
        <v>50</v>
      </c>
      <c r="HQX283" t="s">
        <v>43</v>
      </c>
      <c r="HQY283">
        <v>5</v>
      </c>
      <c r="HQZ283" t="s">
        <v>52</v>
      </c>
      <c r="HRA283" t="s">
        <v>50</v>
      </c>
      <c r="HRB283" t="s">
        <v>43</v>
      </c>
      <c r="HRC283">
        <v>5</v>
      </c>
      <c r="HRD283" t="s">
        <v>52</v>
      </c>
      <c r="HRE283" t="s">
        <v>50</v>
      </c>
      <c r="HRF283" t="s">
        <v>43</v>
      </c>
      <c r="HRG283">
        <v>5</v>
      </c>
      <c r="HRH283" t="s">
        <v>52</v>
      </c>
      <c r="HRI283" t="s">
        <v>50</v>
      </c>
      <c r="HRJ283" t="s">
        <v>43</v>
      </c>
      <c r="HRK283">
        <v>5</v>
      </c>
      <c r="HRL283" t="s">
        <v>52</v>
      </c>
      <c r="HRM283" t="s">
        <v>50</v>
      </c>
      <c r="HRN283" t="s">
        <v>43</v>
      </c>
      <c r="HRO283">
        <v>5</v>
      </c>
      <c r="HRP283" t="s">
        <v>52</v>
      </c>
      <c r="HRQ283" t="s">
        <v>50</v>
      </c>
      <c r="HRR283" t="s">
        <v>43</v>
      </c>
      <c r="HRS283">
        <v>5</v>
      </c>
      <c r="HRT283" t="s">
        <v>52</v>
      </c>
      <c r="HRU283" t="s">
        <v>50</v>
      </c>
      <c r="HRV283" t="s">
        <v>43</v>
      </c>
      <c r="HRW283">
        <v>5</v>
      </c>
      <c r="HRX283" t="s">
        <v>52</v>
      </c>
      <c r="HRY283" t="s">
        <v>50</v>
      </c>
      <c r="HRZ283" t="s">
        <v>43</v>
      </c>
      <c r="HSA283">
        <v>5</v>
      </c>
      <c r="HSB283" t="s">
        <v>52</v>
      </c>
      <c r="HSC283" t="s">
        <v>50</v>
      </c>
      <c r="HSD283" t="s">
        <v>43</v>
      </c>
      <c r="HSE283">
        <v>5</v>
      </c>
      <c r="HSF283" t="s">
        <v>52</v>
      </c>
      <c r="HSG283" t="s">
        <v>50</v>
      </c>
      <c r="HSH283" t="s">
        <v>43</v>
      </c>
      <c r="HSI283">
        <v>5</v>
      </c>
      <c r="HSJ283" t="s">
        <v>52</v>
      </c>
      <c r="HSK283" t="s">
        <v>50</v>
      </c>
      <c r="HSL283" t="s">
        <v>43</v>
      </c>
      <c r="HSM283">
        <v>5</v>
      </c>
      <c r="HSN283" t="s">
        <v>52</v>
      </c>
      <c r="HSO283" t="s">
        <v>50</v>
      </c>
      <c r="HSP283" t="s">
        <v>43</v>
      </c>
      <c r="HSQ283">
        <v>5</v>
      </c>
      <c r="HSR283" t="s">
        <v>52</v>
      </c>
      <c r="HSS283" t="s">
        <v>50</v>
      </c>
      <c r="HST283" t="s">
        <v>43</v>
      </c>
      <c r="HSU283">
        <v>5</v>
      </c>
      <c r="HSV283" t="s">
        <v>52</v>
      </c>
      <c r="HSW283" t="s">
        <v>50</v>
      </c>
      <c r="HSX283" t="s">
        <v>43</v>
      </c>
      <c r="HSY283">
        <v>5</v>
      </c>
      <c r="HSZ283" t="s">
        <v>52</v>
      </c>
      <c r="HTA283" t="s">
        <v>50</v>
      </c>
      <c r="HTB283" t="s">
        <v>43</v>
      </c>
      <c r="HTC283">
        <v>5</v>
      </c>
      <c r="HTD283" t="s">
        <v>52</v>
      </c>
      <c r="HTE283" t="s">
        <v>50</v>
      </c>
      <c r="HTF283" t="s">
        <v>43</v>
      </c>
      <c r="HTG283">
        <v>5</v>
      </c>
      <c r="HTH283" t="s">
        <v>52</v>
      </c>
      <c r="HTI283" t="s">
        <v>50</v>
      </c>
      <c r="HTJ283" t="s">
        <v>43</v>
      </c>
      <c r="HTK283">
        <v>5</v>
      </c>
      <c r="HTL283" t="s">
        <v>52</v>
      </c>
      <c r="HTM283" t="s">
        <v>50</v>
      </c>
      <c r="HTN283" t="s">
        <v>43</v>
      </c>
      <c r="HTO283">
        <v>5</v>
      </c>
      <c r="HTP283" t="s">
        <v>52</v>
      </c>
      <c r="HTQ283" t="s">
        <v>50</v>
      </c>
      <c r="HTR283" t="s">
        <v>43</v>
      </c>
      <c r="HTS283">
        <v>5</v>
      </c>
      <c r="HTT283" t="s">
        <v>52</v>
      </c>
      <c r="HTU283" t="s">
        <v>50</v>
      </c>
      <c r="HTV283" t="s">
        <v>43</v>
      </c>
      <c r="HTW283">
        <v>5</v>
      </c>
      <c r="HTX283" t="s">
        <v>52</v>
      </c>
      <c r="HTY283" t="s">
        <v>50</v>
      </c>
      <c r="HTZ283" t="s">
        <v>43</v>
      </c>
      <c r="HUA283">
        <v>5</v>
      </c>
      <c r="HUB283" t="s">
        <v>52</v>
      </c>
      <c r="HUC283" t="s">
        <v>50</v>
      </c>
      <c r="HUD283" t="s">
        <v>43</v>
      </c>
      <c r="HUE283">
        <v>5</v>
      </c>
      <c r="HUF283" t="s">
        <v>52</v>
      </c>
      <c r="HUG283" t="s">
        <v>50</v>
      </c>
      <c r="HUH283" t="s">
        <v>43</v>
      </c>
      <c r="HUI283">
        <v>5</v>
      </c>
      <c r="HUJ283" t="s">
        <v>52</v>
      </c>
      <c r="HUK283" t="s">
        <v>50</v>
      </c>
      <c r="HUL283" t="s">
        <v>43</v>
      </c>
      <c r="HUM283">
        <v>5</v>
      </c>
      <c r="HUN283" t="s">
        <v>52</v>
      </c>
      <c r="HUO283" t="s">
        <v>50</v>
      </c>
      <c r="HUP283" t="s">
        <v>43</v>
      </c>
      <c r="HUQ283">
        <v>5</v>
      </c>
      <c r="HUR283" t="s">
        <v>52</v>
      </c>
      <c r="HUS283" t="s">
        <v>50</v>
      </c>
      <c r="HUT283" t="s">
        <v>43</v>
      </c>
      <c r="HUU283">
        <v>5</v>
      </c>
      <c r="HUV283" t="s">
        <v>52</v>
      </c>
      <c r="HUW283" t="s">
        <v>50</v>
      </c>
      <c r="HUX283" t="s">
        <v>43</v>
      </c>
      <c r="HUY283">
        <v>5</v>
      </c>
      <c r="HUZ283" t="s">
        <v>52</v>
      </c>
      <c r="HVA283" t="s">
        <v>50</v>
      </c>
      <c r="HVB283" t="s">
        <v>43</v>
      </c>
      <c r="HVC283">
        <v>5</v>
      </c>
      <c r="HVD283" t="s">
        <v>52</v>
      </c>
      <c r="HVE283" t="s">
        <v>50</v>
      </c>
      <c r="HVF283" t="s">
        <v>43</v>
      </c>
      <c r="HVG283">
        <v>5</v>
      </c>
      <c r="HVH283" t="s">
        <v>52</v>
      </c>
      <c r="HVI283" t="s">
        <v>50</v>
      </c>
      <c r="HVJ283" t="s">
        <v>43</v>
      </c>
      <c r="HVK283">
        <v>5</v>
      </c>
      <c r="HVL283" t="s">
        <v>52</v>
      </c>
      <c r="HVM283" t="s">
        <v>50</v>
      </c>
      <c r="HVN283" t="s">
        <v>43</v>
      </c>
      <c r="HVO283">
        <v>5</v>
      </c>
      <c r="HVP283" t="s">
        <v>52</v>
      </c>
      <c r="HVQ283" t="s">
        <v>50</v>
      </c>
      <c r="HVR283" t="s">
        <v>43</v>
      </c>
      <c r="HVS283">
        <v>5</v>
      </c>
      <c r="HVT283" t="s">
        <v>52</v>
      </c>
      <c r="HVU283" t="s">
        <v>50</v>
      </c>
      <c r="HVV283" t="s">
        <v>43</v>
      </c>
      <c r="HVW283">
        <v>5</v>
      </c>
      <c r="HVX283" t="s">
        <v>52</v>
      </c>
      <c r="HVY283" t="s">
        <v>50</v>
      </c>
      <c r="HVZ283" t="s">
        <v>43</v>
      </c>
      <c r="HWA283">
        <v>5</v>
      </c>
      <c r="HWB283" t="s">
        <v>52</v>
      </c>
      <c r="HWC283" t="s">
        <v>50</v>
      </c>
      <c r="HWD283" t="s">
        <v>43</v>
      </c>
      <c r="HWE283">
        <v>5</v>
      </c>
      <c r="HWF283" t="s">
        <v>52</v>
      </c>
      <c r="HWG283" t="s">
        <v>50</v>
      </c>
      <c r="HWH283" t="s">
        <v>43</v>
      </c>
      <c r="HWI283">
        <v>5</v>
      </c>
      <c r="HWJ283" t="s">
        <v>52</v>
      </c>
      <c r="HWK283" t="s">
        <v>50</v>
      </c>
      <c r="HWL283" t="s">
        <v>43</v>
      </c>
      <c r="HWM283">
        <v>5</v>
      </c>
      <c r="HWN283" t="s">
        <v>52</v>
      </c>
      <c r="HWO283" t="s">
        <v>50</v>
      </c>
      <c r="HWP283" t="s">
        <v>43</v>
      </c>
      <c r="HWQ283">
        <v>5</v>
      </c>
      <c r="HWR283" t="s">
        <v>52</v>
      </c>
      <c r="HWS283" t="s">
        <v>50</v>
      </c>
      <c r="HWT283" t="s">
        <v>43</v>
      </c>
      <c r="HWU283">
        <v>5</v>
      </c>
      <c r="HWV283" t="s">
        <v>52</v>
      </c>
      <c r="HWW283" t="s">
        <v>50</v>
      </c>
      <c r="HWX283" t="s">
        <v>43</v>
      </c>
      <c r="HWY283">
        <v>5</v>
      </c>
      <c r="HWZ283" t="s">
        <v>52</v>
      </c>
      <c r="HXA283" t="s">
        <v>50</v>
      </c>
      <c r="HXB283" t="s">
        <v>43</v>
      </c>
      <c r="HXC283">
        <v>5</v>
      </c>
      <c r="HXD283" t="s">
        <v>52</v>
      </c>
      <c r="HXE283" t="s">
        <v>50</v>
      </c>
      <c r="HXF283" t="s">
        <v>43</v>
      </c>
      <c r="HXG283">
        <v>5</v>
      </c>
      <c r="HXH283" t="s">
        <v>52</v>
      </c>
      <c r="HXI283" t="s">
        <v>50</v>
      </c>
      <c r="HXJ283" t="s">
        <v>43</v>
      </c>
      <c r="HXK283">
        <v>5</v>
      </c>
      <c r="HXL283" t="s">
        <v>52</v>
      </c>
      <c r="HXM283" t="s">
        <v>50</v>
      </c>
      <c r="HXN283" t="s">
        <v>43</v>
      </c>
      <c r="HXO283">
        <v>5</v>
      </c>
      <c r="HXP283" t="s">
        <v>52</v>
      </c>
      <c r="HXQ283" t="s">
        <v>50</v>
      </c>
      <c r="HXR283" t="s">
        <v>43</v>
      </c>
      <c r="HXS283">
        <v>5</v>
      </c>
      <c r="HXT283" t="s">
        <v>52</v>
      </c>
      <c r="HXU283" t="s">
        <v>50</v>
      </c>
      <c r="HXV283" t="s">
        <v>43</v>
      </c>
      <c r="HXW283">
        <v>5</v>
      </c>
      <c r="HXX283" t="s">
        <v>52</v>
      </c>
      <c r="HXY283" t="s">
        <v>50</v>
      </c>
      <c r="HXZ283" t="s">
        <v>43</v>
      </c>
      <c r="HYA283">
        <v>5</v>
      </c>
      <c r="HYB283" t="s">
        <v>52</v>
      </c>
      <c r="HYC283" t="s">
        <v>50</v>
      </c>
      <c r="HYD283" t="s">
        <v>43</v>
      </c>
      <c r="HYE283">
        <v>5</v>
      </c>
      <c r="HYF283" t="s">
        <v>52</v>
      </c>
      <c r="HYG283" t="s">
        <v>50</v>
      </c>
      <c r="HYH283" t="s">
        <v>43</v>
      </c>
      <c r="HYI283">
        <v>5</v>
      </c>
      <c r="HYJ283" t="s">
        <v>52</v>
      </c>
      <c r="HYK283" t="s">
        <v>50</v>
      </c>
      <c r="HYL283" t="s">
        <v>43</v>
      </c>
      <c r="HYM283">
        <v>5</v>
      </c>
      <c r="HYN283" t="s">
        <v>52</v>
      </c>
      <c r="HYO283" t="s">
        <v>50</v>
      </c>
      <c r="HYP283" t="s">
        <v>43</v>
      </c>
      <c r="HYQ283">
        <v>5</v>
      </c>
      <c r="HYR283" t="s">
        <v>52</v>
      </c>
      <c r="HYS283" t="s">
        <v>50</v>
      </c>
      <c r="HYT283" t="s">
        <v>43</v>
      </c>
      <c r="HYU283">
        <v>5</v>
      </c>
      <c r="HYV283" t="s">
        <v>52</v>
      </c>
      <c r="HYW283" t="s">
        <v>50</v>
      </c>
      <c r="HYX283" t="s">
        <v>43</v>
      </c>
      <c r="HYY283">
        <v>5</v>
      </c>
      <c r="HYZ283" t="s">
        <v>52</v>
      </c>
      <c r="HZA283" t="s">
        <v>50</v>
      </c>
      <c r="HZB283" t="s">
        <v>43</v>
      </c>
      <c r="HZC283">
        <v>5</v>
      </c>
      <c r="HZD283" t="s">
        <v>52</v>
      </c>
      <c r="HZE283" t="s">
        <v>50</v>
      </c>
      <c r="HZF283" t="s">
        <v>43</v>
      </c>
      <c r="HZG283">
        <v>5</v>
      </c>
      <c r="HZH283" t="s">
        <v>52</v>
      </c>
      <c r="HZI283" t="s">
        <v>50</v>
      </c>
      <c r="HZJ283" t="s">
        <v>43</v>
      </c>
      <c r="HZK283">
        <v>5</v>
      </c>
      <c r="HZL283" t="s">
        <v>52</v>
      </c>
      <c r="HZM283" t="s">
        <v>50</v>
      </c>
      <c r="HZN283" t="s">
        <v>43</v>
      </c>
      <c r="HZO283">
        <v>5</v>
      </c>
      <c r="HZP283" t="s">
        <v>52</v>
      </c>
      <c r="HZQ283" t="s">
        <v>50</v>
      </c>
      <c r="HZR283" t="s">
        <v>43</v>
      </c>
      <c r="HZS283">
        <v>5</v>
      </c>
      <c r="HZT283" t="s">
        <v>52</v>
      </c>
      <c r="HZU283" t="s">
        <v>50</v>
      </c>
      <c r="HZV283" t="s">
        <v>43</v>
      </c>
      <c r="HZW283">
        <v>5</v>
      </c>
      <c r="HZX283" t="s">
        <v>52</v>
      </c>
      <c r="HZY283" t="s">
        <v>50</v>
      </c>
      <c r="HZZ283" t="s">
        <v>43</v>
      </c>
      <c r="IAA283">
        <v>5</v>
      </c>
      <c r="IAB283" t="s">
        <v>52</v>
      </c>
      <c r="IAC283" t="s">
        <v>50</v>
      </c>
      <c r="IAD283" t="s">
        <v>43</v>
      </c>
      <c r="IAE283">
        <v>5</v>
      </c>
      <c r="IAF283" t="s">
        <v>52</v>
      </c>
      <c r="IAG283" t="s">
        <v>50</v>
      </c>
      <c r="IAH283" t="s">
        <v>43</v>
      </c>
      <c r="IAI283">
        <v>5</v>
      </c>
      <c r="IAJ283" t="s">
        <v>52</v>
      </c>
      <c r="IAK283" t="s">
        <v>50</v>
      </c>
      <c r="IAL283" t="s">
        <v>43</v>
      </c>
      <c r="IAM283">
        <v>5</v>
      </c>
      <c r="IAN283" t="s">
        <v>52</v>
      </c>
      <c r="IAO283" t="s">
        <v>50</v>
      </c>
      <c r="IAP283" t="s">
        <v>43</v>
      </c>
      <c r="IAQ283">
        <v>5</v>
      </c>
      <c r="IAR283" t="s">
        <v>52</v>
      </c>
      <c r="IAS283" t="s">
        <v>50</v>
      </c>
      <c r="IAT283" t="s">
        <v>43</v>
      </c>
      <c r="IAU283">
        <v>5</v>
      </c>
      <c r="IAV283" t="s">
        <v>52</v>
      </c>
      <c r="IAW283" t="s">
        <v>50</v>
      </c>
      <c r="IAX283" t="s">
        <v>43</v>
      </c>
      <c r="IAY283">
        <v>5</v>
      </c>
      <c r="IAZ283" t="s">
        <v>52</v>
      </c>
      <c r="IBA283" t="s">
        <v>50</v>
      </c>
      <c r="IBB283" t="s">
        <v>43</v>
      </c>
      <c r="IBC283">
        <v>5</v>
      </c>
      <c r="IBD283" t="s">
        <v>52</v>
      </c>
      <c r="IBE283" t="s">
        <v>50</v>
      </c>
      <c r="IBF283" t="s">
        <v>43</v>
      </c>
      <c r="IBG283">
        <v>5</v>
      </c>
      <c r="IBH283" t="s">
        <v>52</v>
      </c>
      <c r="IBI283" t="s">
        <v>50</v>
      </c>
      <c r="IBJ283" t="s">
        <v>43</v>
      </c>
      <c r="IBK283">
        <v>5</v>
      </c>
      <c r="IBL283" t="s">
        <v>52</v>
      </c>
      <c r="IBM283" t="s">
        <v>50</v>
      </c>
      <c r="IBN283" t="s">
        <v>43</v>
      </c>
      <c r="IBO283">
        <v>5</v>
      </c>
      <c r="IBP283" t="s">
        <v>52</v>
      </c>
      <c r="IBQ283" t="s">
        <v>50</v>
      </c>
      <c r="IBR283" t="s">
        <v>43</v>
      </c>
      <c r="IBS283">
        <v>5</v>
      </c>
      <c r="IBT283" t="s">
        <v>52</v>
      </c>
      <c r="IBU283" t="s">
        <v>50</v>
      </c>
      <c r="IBV283" t="s">
        <v>43</v>
      </c>
      <c r="IBW283">
        <v>5</v>
      </c>
      <c r="IBX283" t="s">
        <v>52</v>
      </c>
      <c r="IBY283" t="s">
        <v>50</v>
      </c>
      <c r="IBZ283" t="s">
        <v>43</v>
      </c>
      <c r="ICA283">
        <v>5</v>
      </c>
      <c r="ICB283" t="s">
        <v>52</v>
      </c>
      <c r="ICC283" t="s">
        <v>50</v>
      </c>
      <c r="ICD283" t="s">
        <v>43</v>
      </c>
      <c r="ICE283">
        <v>5</v>
      </c>
      <c r="ICF283" t="s">
        <v>52</v>
      </c>
      <c r="ICG283" t="s">
        <v>50</v>
      </c>
      <c r="ICH283" t="s">
        <v>43</v>
      </c>
      <c r="ICI283">
        <v>5</v>
      </c>
      <c r="ICJ283" t="s">
        <v>52</v>
      </c>
      <c r="ICK283" t="s">
        <v>50</v>
      </c>
      <c r="ICL283" t="s">
        <v>43</v>
      </c>
      <c r="ICM283">
        <v>5</v>
      </c>
      <c r="ICN283" t="s">
        <v>52</v>
      </c>
      <c r="ICO283" t="s">
        <v>50</v>
      </c>
      <c r="ICP283" t="s">
        <v>43</v>
      </c>
      <c r="ICQ283">
        <v>5</v>
      </c>
      <c r="ICR283" t="s">
        <v>52</v>
      </c>
      <c r="ICS283" t="s">
        <v>50</v>
      </c>
      <c r="ICT283" t="s">
        <v>43</v>
      </c>
      <c r="ICU283">
        <v>5</v>
      </c>
      <c r="ICV283" t="s">
        <v>52</v>
      </c>
      <c r="ICW283" t="s">
        <v>50</v>
      </c>
      <c r="ICX283" t="s">
        <v>43</v>
      </c>
      <c r="ICY283">
        <v>5</v>
      </c>
      <c r="ICZ283" t="s">
        <v>52</v>
      </c>
      <c r="IDA283" t="s">
        <v>50</v>
      </c>
      <c r="IDB283" t="s">
        <v>43</v>
      </c>
      <c r="IDC283">
        <v>5</v>
      </c>
      <c r="IDD283" t="s">
        <v>52</v>
      </c>
      <c r="IDE283" t="s">
        <v>50</v>
      </c>
      <c r="IDF283" t="s">
        <v>43</v>
      </c>
      <c r="IDG283">
        <v>5</v>
      </c>
      <c r="IDH283" t="s">
        <v>52</v>
      </c>
      <c r="IDI283" t="s">
        <v>50</v>
      </c>
      <c r="IDJ283" t="s">
        <v>43</v>
      </c>
      <c r="IDK283">
        <v>5</v>
      </c>
      <c r="IDL283" t="s">
        <v>52</v>
      </c>
      <c r="IDM283" t="s">
        <v>50</v>
      </c>
      <c r="IDN283" t="s">
        <v>43</v>
      </c>
      <c r="IDO283">
        <v>5</v>
      </c>
      <c r="IDP283" t="s">
        <v>52</v>
      </c>
      <c r="IDQ283" t="s">
        <v>50</v>
      </c>
      <c r="IDR283" t="s">
        <v>43</v>
      </c>
      <c r="IDS283">
        <v>5</v>
      </c>
      <c r="IDT283" t="s">
        <v>52</v>
      </c>
      <c r="IDU283" t="s">
        <v>50</v>
      </c>
      <c r="IDV283" t="s">
        <v>43</v>
      </c>
      <c r="IDW283">
        <v>5</v>
      </c>
      <c r="IDX283" t="s">
        <v>52</v>
      </c>
      <c r="IDY283" t="s">
        <v>50</v>
      </c>
      <c r="IDZ283" t="s">
        <v>43</v>
      </c>
      <c r="IEA283">
        <v>5</v>
      </c>
      <c r="IEB283" t="s">
        <v>52</v>
      </c>
      <c r="IEC283" t="s">
        <v>50</v>
      </c>
      <c r="IED283" t="s">
        <v>43</v>
      </c>
      <c r="IEE283">
        <v>5</v>
      </c>
      <c r="IEF283" t="s">
        <v>52</v>
      </c>
      <c r="IEG283" t="s">
        <v>50</v>
      </c>
      <c r="IEH283" t="s">
        <v>43</v>
      </c>
      <c r="IEI283">
        <v>5</v>
      </c>
      <c r="IEJ283" t="s">
        <v>52</v>
      </c>
      <c r="IEK283" t="s">
        <v>50</v>
      </c>
      <c r="IEL283" t="s">
        <v>43</v>
      </c>
      <c r="IEM283">
        <v>5</v>
      </c>
      <c r="IEN283" t="s">
        <v>52</v>
      </c>
      <c r="IEO283" t="s">
        <v>50</v>
      </c>
      <c r="IEP283" t="s">
        <v>43</v>
      </c>
      <c r="IEQ283">
        <v>5</v>
      </c>
      <c r="IER283" t="s">
        <v>52</v>
      </c>
      <c r="IES283" t="s">
        <v>50</v>
      </c>
      <c r="IET283" t="s">
        <v>43</v>
      </c>
      <c r="IEU283">
        <v>5</v>
      </c>
      <c r="IEV283" t="s">
        <v>52</v>
      </c>
      <c r="IEW283" t="s">
        <v>50</v>
      </c>
      <c r="IEX283" t="s">
        <v>43</v>
      </c>
      <c r="IEY283">
        <v>5</v>
      </c>
      <c r="IEZ283" t="s">
        <v>52</v>
      </c>
      <c r="IFA283" t="s">
        <v>50</v>
      </c>
      <c r="IFB283" t="s">
        <v>43</v>
      </c>
      <c r="IFC283">
        <v>5</v>
      </c>
      <c r="IFD283" t="s">
        <v>52</v>
      </c>
      <c r="IFE283" t="s">
        <v>50</v>
      </c>
      <c r="IFF283" t="s">
        <v>43</v>
      </c>
      <c r="IFG283">
        <v>5</v>
      </c>
      <c r="IFH283" t="s">
        <v>52</v>
      </c>
      <c r="IFI283" t="s">
        <v>50</v>
      </c>
      <c r="IFJ283" t="s">
        <v>43</v>
      </c>
      <c r="IFK283">
        <v>5</v>
      </c>
      <c r="IFL283" t="s">
        <v>52</v>
      </c>
      <c r="IFM283" t="s">
        <v>50</v>
      </c>
      <c r="IFN283" t="s">
        <v>43</v>
      </c>
      <c r="IFO283">
        <v>5</v>
      </c>
      <c r="IFP283" t="s">
        <v>52</v>
      </c>
      <c r="IFQ283" t="s">
        <v>50</v>
      </c>
      <c r="IFR283" t="s">
        <v>43</v>
      </c>
      <c r="IFS283">
        <v>5</v>
      </c>
      <c r="IFT283" t="s">
        <v>52</v>
      </c>
      <c r="IFU283" t="s">
        <v>50</v>
      </c>
      <c r="IFV283" t="s">
        <v>43</v>
      </c>
      <c r="IFW283">
        <v>5</v>
      </c>
      <c r="IFX283" t="s">
        <v>52</v>
      </c>
      <c r="IFY283" t="s">
        <v>50</v>
      </c>
      <c r="IFZ283" t="s">
        <v>43</v>
      </c>
      <c r="IGA283">
        <v>5</v>
      </c>
      <c r="IGB283" t="s">
        <v>52</v>
      </c>
      <c r="IGC283" t="s">
        <v>50</v>
      </c>
      <c r="IGD283" t="s">
        <v>43</v>
      </c>
      <c r="IGE283">
        <v>5</v>
      </c>
      <c r="IGF283" t="s">
        <v>52</v>
      </c>
      <c r="IGG283" t="s">
        <v>50</v>
      </c>
      <c r="IGH283" t="s">
        <v>43</v>
      </c>
      <c r="IGI283">
        <v>5</v>
      </c>
      <c r="IGJ283" t="s">
        <v>52</v>
      </c>
      <c r="IGK283" t="s">
        <v>50</v>
      </c>
      <c r="IGL283" t="s">
        <v>43</v>
      </c>
      <c r="IGM283">
        <v>5</v>
      </c>
      <c r="IGN283" t="s">
        <v>52</v>
      </c>
      <c r="IGO283" t="s">
        <v>50</v>
      </c>
      <c r="IGP283" t="s">
        <v>43</v>
      </c>
      <c r="IGQ283">
        <v>5</v>
      </c>
      <c r="IGR283" t="s">
        <v>52</v>
      </c>
      <c r="IGS283" t="s">
        <v>50</v>
      </c>
      <c r="IGT283" t="s">
        <v>43</v>
      </c>
      <c r="IGU283">
        <v>5</v>
      </c>
      <c r="IGV283" t="s">
        <v>52</v>
      </c>
      <c r="IGW283" t="s">
        <v>50</v>
      </c>
      <c r="IGX283" t="s">
        <v>43</v>
      </c>
      <c r="IGY283">
        <v>5</v>
      </c>
      <c r="IGZ283" t="s">
        <v>52</v>
      </c>
      <c r="IHA283" t="s">
        <v>50</v>
      </c>
      <c r="IHB283" t="s">
        <v>43</v>
      </c>
      <c r="IHC283">
        <v>5</v>
      </c>
      <c r="IHD283" t="s">
        <v>52</v>
      </c>
      <c r="IHE283" t="s">
        <v>50</v>
      </c>
      <c r="IHF283" t="s">
        <v>43</v>
      </c>
      <c r="IHG283">
        <v>5</v>
      </c>
      <c r="IHH283" t="s">
        <v>52</v>
      </c>
      <c r="IHI283" t="s">
        <v>50</v>
      </c>
      <c r="IHJ283" t="s">
        <v>43</v>
      </c>
      <c r="IHK283">
        <v>5</v>
      </c>
      <c r="IHL283" t="s">
        <v>52</v>
      </c>
      <c r="IHM283" t="s">
        <v>50</v>
      </c>
      <c r="IHN283" t="s">
        <v>43</v>
      </c>
      <c r="IHO283">
        <v>5</v>
      </c>
      <c r="IHP283" t="s">
        <v>52</v>
      </c>
      <c r="IHQ283" t="s">
        <v>50</v>
      </c>
      <c r="IHR283" t="s">
        <v>43</v>
      </c>
      <c r="IHS283">
        <v>5</v>
      </c>
      <c r="IHT283" t="s">
        <v>52</v>
      </c>
      <c r="IHU283" t="s">
        <v>50</v>
      </c>
      <c r="IHV283" t="s">
        <v>43</v>
      </c>
      <c r="IHW283">
        <v>5</v>
      </c>
      <c r="IHX283" t="s">
        <v>52</v>
      </c>
      <c r="IHY283" t="s">
        <v>50</v>
      </c>
      <c r="IHZ283" t="s">
        <v>43</v>
      </c>
      <c r="IIA283">
        <v>5</v>
      </c>
      <c r="IIB283" t="s">
        <v>52</v>
      </c>
      <c r="IIC283" t="s">
        <v>50</v>
      </c>
      <c r="IID283" t="s">
        <v>43</v>
      </c>
      <c r="IIE283">
        <v>5</v>
      </c>
      <c r="IIF283" t="s">
        <v>52</v>
      </c>
      <c r="IIG283" t="s">
        <v>50</v>
      </c>
      <c r="IIH283" t="s">
        <v>43</v>
      </c>
      <c r="III283">
        <v>5</v>
      </c>
      <c r="IIJ283" t="s">
        <v>52</v>
      </c>
      <c r="IIK283" t="s">
        <v>50</v>
      </c>
      <c r="IIL283" t="s">
        <v>43</v>
      </c>
      <c r="IIM283">
        <v>5</v>
      </c>
      <c r="IIN283" t="s">
        <v>52</v>
      </c>
      <c r="IIO283" t="s">
        <v>50</v>
      </c>
      <c r="IIP283" t="s">
        <v>43</v>
      </c>
      <c r="IIQ283">
        <v>5</v>
      </c>
      <c r="IIR283" t="s">
        <v>52</v>
      </c>
      <c r="IIS283" t="s">
        <v>50</v>
      </c>
      <c r="IIT283" t="s">
        <v>43</v>
      </c>
      <c r="IIU283">
        <v>5</v>
      </c>
      <c r="IIV283" t="s">
        <v>52</v>
      </c>
      <c r="IIW283" t="s">
        <v>50</v>
      </c>
      <c r="IIX283" t="s">
        <v>43</v>
      </c>
      <c r="IIY283">
        <v>5</v>
      </c>
      <c r="IIZ283" t="s">
        <v>52</v>
      </c>
      <c r="IJA283" t="s">
        <v>50</v>
      </c>
      <c r="IJB283" t="s">
        <v>43</v>
      </c>
      <c r="IJC283">
        <v>5</v>
      </c>
      <c r="IJD283" t="s">
        <v>52</v>
      </c>
      <c r="IJE283" t="s">
        <v>50</v>
      </c>
      <c r="IJF283" t="s">
        <v>43</v>
      </c>
      <c r="IJG283">
        <v>5</v>
      </c>
      <c r="IJH283" t="s">
        <v>52</v>
      </c>
      <c r="IJI283" t="s">
        <v>50</v>
      </c>
      <c r="IJJ283" t="s">
        <v>43</v>
      </c>
      <c r="IJK283">
        <v>5</v>
      </c>
      <c r="IJL283" t="s">
        <v>52</v>
      </c>
      <c r="IJM283" t="s">
        <v>50</v>
      </c>
      <c r="IJN283" t="s">
        <v>43</v>
      </c>
      <c r="IJO283">
        <v>5</v>
      </c>
      <c r="IJP283" t="s">
        <v>52</v>
      </c>
      <c r="IJQ283" t="s">
        <v>50</v>
      </c>
      <c r="IJR283" t="s">
        <v>43</v>
      </c>
      <c r="IJS283">
        <v>5</v>
      </c>
      <c r="IJT283" t="s">
        <v>52</v>
      </c>
      <c r="IJU283" t="s">
        <v>50</v>
      </c>
      <c r="IJV283" t="s">
        <v>43</v>
      </c>
      <c r="IJW283">
        <v>5</v>
      </c>
      <c r="IJX283" t="s">
        <v>52</v>
      </c>
      <c r="IJY283" t="s">
        <v>50</v>
      </c>
      <c r="IJZ283" t="s">
        <v>43</v>
      </c>
      <c r="IKA283">
        <v>5</v>
      </c>
      <c r="IKB283" t="s">
        <v>52</v>
      </c>
      <c r="IKC283" t="s">
        <v>50</v>
      </c>
      <c r="IKD283" t="s">
        <v>43</v>
      </c>
      <c r="IKE283">
        <v>5</v>
      </c>
      <c r="IKF283" t="s">
        <v>52</v>
      </c>
      <c r="IKG283" t="s">
        <v>50</v>
      </c>
      <c r="IKH283" t="s">
        <v>43</v>
      </c>
      <c r="IKI283">
        <v>5</v>
      </c>
      <c r="IKJ283" t="s">
        <v>52</v>
      </c>
      <c r="IKK283" t="s">
        <v>50</v>
      </c>
      <c r="IKL283" t="s">
        <v>43</v>
      </c>
      <c r="IKM283">
        <v>5</v>
      </c>
      <c r="IKN283" t="s">
        <v>52</v>
      </c>
      <c r="IKO283" t="s">
        <v>50</v>
      </c>
      <c r="IKP283" t="s">
        <v>43</v>
      </c>
      <c r="IKQ283">
        <v>5</v>
      </c>
      <c r="IKR283" t="s">
        <v>52</v>
      </c>
      <c r="IKS283" t="s">
        <v>50</v>
      </c>
      <c r="IKT283" t="s">
        <v>43</v>
      </c>
      <c r="IKU283">
        <v>5</v>
      </c>
      <c r="IKV283" t="s">
        <v>52</v>
      </c>
      <c r="IKW283" t="s">
        <v>50</v>
      </c>
      <c r="IKX283" t="s">
        <v>43</v>
      </c>
      <c r="IKY283">
        <v>5</v>
      </c>
      <c r="IKZ283" t="s">
        <v>52</v>
      </c>
      <c r="ILA283" t="s">
        <v>50</v>
      </c>
      <c r="ILB283" t="s">
        <v>43</v>
      </c>
      <c r="ILC283">
        <v>5</v>
      </c>
      <c r="ILD283" t="s">
        <v>52</v>
      </c>
      <c r="ILE283" t="s">
        <v>50</v>
      </c>
      <c r="ILF283" t="s">
        <v>43</v>
      </c>
      <c r="ILG283">
        <v>5</v>
      </c>
      <c r="ILH283" t="s">
        <v>52</v>
      </c>
      <c r="ILI283" t="s">
        <v>50</v>
      </c>
      <c r="ILJ283" t="s">
        <v>43</v>
      </c>
      <c r="ILK283">
        <v>5</v>
      </c>
      <c r="ILL283" t="s">
        <v>52</v>
      </c>
      <c r="ILM283" t="s">
        <v>50</v>
      </c>
      <c r="ILN283" t="s">
        <v>43</v>
      </c>
      <c r="ILO283">
        <v>5</v>
      </c>
      <c r="ILP283" t="s">
        <v>52</v>
      </c>
      <c r="ILQ283" t="s">
        <v>50</v>
      </c>
      <c r="ILR283" t="s">
        <v>43</v>
      </c>
      <c r="ILS283">
        <v>5</v>
      </c>
      <c r="ILT283" t="s">
        <v>52</v>
      </c>
      <c r="ILU283" t="s">
        <v>50</v>
      </c>
      <c r="ILV283" t="s">
        <v>43</v>
      </c>
      <c r="ILW283">
        <v>5</v>
      </c>
      <c r="ILX283" t="s">
        <v>52</v>
      </c>
      <c r="ILY283" t="s">
        <v>50</v>
      </c>
      <c r="ILZ283" t="s">
        <v>43</v>
      </c>
      <c r="IMA283">
        <v>5</v>
      </c>
      <c r="IMB283" t="s">
        <v>52</v>
      </c>
      <c r="IMC283" t="s">
        <v>50</v>
      </c>
      <c r="IMD283" t="s">
        <v>43</v>
      </c>
      <c r="IME283">
        <v>5</v>
      </c>
      <c r="IMF283" t="s">
        <v>52</v>
      </c>
      <c r="IMG283" t="s">
        <v>50</v>
      </c>
      <c r="IMH283" t="s">
        <v>43</v>
      </c>
      <c r="IMI283">
        <v>5</v>
      </c>
      <c r="IMJ283" t="s">
        <v>52</v>
      </c>
      <c r="IMK283" t="s">
        <v>50</v>
      </c>
      <c r="IML283" t="s">
        <v>43</v>
      </c>
      <c r="IMM283">
        <v>5</v>
      </c>
      <c r="IMN283" t="s">
        <v>52</v>
      </c>
      <c r="IMO283" t="s">
        <v>50</v>
      </c>
      <c r="IMP283" t="s">
        <v>43</v>
      </c>
      <c r="IMQ283">
        <v>5</v>
      </c>
      <c r="IMR283" t="s">
        <v>52</v>
      </c>
      <c r="IMS283" t="s">
        <v>50</v>
      </c>
      <c r="IMT283" t="s">
        <v>43</v>
      </c>
      <c r="IMU283">
        <v>5</v>
      </c>
      <c r="IMV283" t="s">
        <v>52</v>
      </c>
      <c r="IMW283" t="s">
        <v>50</v>
      </c>
      <c r="IMX283" t="s">
        <v>43</v>
      </c>
      <c r="IMY283">
        <v>5</v>
      </c>
      <c r="IMZ283" t="s">
        <v>52</v>
      </c>
      <c r="INA283" t="s">
        <v>50</v>
      </c>
      <c r="INB283" t="s">
        <v>43</v>
      </c>
      <c r="INC283">
        <v>5</v>
      </c>
      <c r="IND283" t="s">
        <v>52</v>
      </c>
      <c r="INE283" t="s">
        <v>50</v>
      </c>
      <c r="INF283" t="s">
        <v>43</v>
      </c>
      <c r="ING283">
        <v>5</v>
      </c>
      <c r="INH283" t="s">
        <v>52</v>
      </c>
      <c r="INI283" t="s">
        <v>50</v>
      </c>
      <c r="INJ283" t="s">
        <v>43</v>
      </c>
      <c r="INK283">
        <v>5</v>
      </c>
      <c r="INL283" t="s">
        <v>52</v>
      </c>
      <c r="INM283" t="s">
        <v>50</v>
      </c>
      <c r="INN283" t="s">
        <v>43</v>
      </c>
      <c r="INO283">
        <v>5</v>
      </c>
      <c r="INP283" t="s">
        <v>52</v>
      </c>
      <c r="INQ283" t="s">
        <v>50</v>
      </c>
      <c r="INR283" t="s">
        <v>43</v>
      </c>
      <c r="INS283">
        <v>5</v>
      </c>
      <c r="INT283" t="s">
        <v>52</v>
      </c>
      <c r="INU283" t="s">
        <v>50</v>
      </c>
      <c r="INV283" t="s">
        <v>43</v>
      </c>
      <c r="INW283">
        <v>5</v>
      </c>
      <c r="INX283" t="s">
        <v>52</v>
      </c>
      <c r="INY283" t="s">
        <v>50</v>
      </c>
      <c r="INZ283" t="s">
        <v>43</v>
      </c>
      <c r="IOA283">
        <v>5</v>
      </c>
      <c r="IOB283" t="s">
        <v>52</v>
      </c>
      <c r="IOC283" t="s">
        <v>50</v>
      </c>
      <c r="IOD283" t="s">
        <v>43</v>
      </c>
      <c r="IOE283">
        <v>5</v>
      </c>
      <c r="IOF283" t="s">
        <v>52</v>
      </c>
      <c r="IOG283" t="s">
        <v>50</v>
      </c>
      <c r="IOH283" t="s">
        <v>43</v>
      </c>
      <c r="IOI283">
        <v>5</v>
      </c>
      <c r="IOJ283" t="s">
        <v>52</v>
      </c>
      <c r="IOK283" t="s">
        <v>50</v>
      </c>
      <c r="IOL283" t="s">
        <v>43</v>
      </c>
      <c r="IOM283">
        <v>5</v>
      </c>
      <c r="ION283" t="s">
        <v>52</v>
      </c>
      <c r="IOO283" t="s">
        <v>50</v>
      </c>
      <c r="IOP283" t="s">
        <v>43</v>
      </c>
      <c r="IOQ283">
        <v>5</v>
      </c>
      <c r="IOR283" t="s">
        <v>52</v>
      </c>
      <c r="IOS283" t="s">
        <v>50</v>
      </c>
      <c r="IOT283" t="s">
        <v>43</v>
      </c>
      <c r="IOU283">
        <v>5</v>
      </c>
      <c r="IOV283" t="s">
        <v>52</v>
      </c>
      <c r="IOW283" t="s">
        <v>50</v>
      </c>
      <c r="IOX283" t="s">
        <v>43</v>
      </c>
      <c r="IOY283">
        <v>5</v>
      </c>
      <c r="IOZ283" t="s">
        <v>52</v>
      </c>
      <c r="IPA283" t="s">
        <v>50</v>
      </c>
      <c r="IPB283" t="s">
        <v>43</v>
      </c>
      <c r="IPC283">
        <v>5</v>
      </c>
      <c r="IPD283" t="s">
        <v>52</v>
      </c>
      <c r="IPE283" t="s">
        <v>50</v>
      </c>
      <c r="IPF283" t="s">
        <v>43</v>
      </c>
      <c r="IPG283">
        <v>5</v>
      </c>
      <c r="IPH283" t="s">
        <v>52</v>
      </c>
      <c r="IPI283" t="s">
        <v>50</v>
      </c>
      <c r="IPJ283" t="s">
        <v>43</v>
      </c>
      <c r="IPK283">
        <v>5</v>
      </c>
      <c r="IPL283" t="s">
        <v>52</v>
      </c>
      <c r="IPM283" t="s">
        <v>50</v>
      </c>
      <c r="IPN283" t="s">
        <v>43</v>
      </c>
      <c r="IPO283">
        <v>5</v>
      </c>
      <c r="IPP283" t="s">
        <v>52</v>
      </c>
      <c r="IPQ283" t="s">
        <v>50</v>
      </c>
      <c r="IPR283" t="s">
        <v>43</v>
      </c>
      <c r="IPS283">
        <v>5</v>
      </c>
      <c r="IPT283" t="s">
        <v>52</v>
      </c>
      <c r="IPU283" t="s">
        <v>50</v>
      </c>
      <c r="IPV283" t="s">
        <v>43</v>
      </c>
      <c r="IPW283">
        <v>5</v>
      </c>
      <c r="IPX283" t="s">
        <v>52</v>
      </c>
      <c r="IPY283" t="s">
        <v>50</v>
      </c>
      <c r="IPZ283" t="s">
        <v>43</v>
      </c>
      <c r="IQA283">
        <v>5</v>
      </c>
      <c r="IQB283" t="s">
        <v>52</v>
      </c>
      <c r="IQC283" t="s">
        <v>50</v>
      </c>
      <c r="IQD283" t="s">
        <v>43</v>
      </c>
      <c r="IQE283">
        <v>5</v>
      </c>
      <c r="IQF283" t="s">
        <v>52</v>
      </c>
      <c r="IQG283" t="s">
        <v>50</v>
      </c>
      <c r="IQH283" t="s">
        <v>43</v>
      </c>
      <c r="IQI283">
        <v>5</v>
      </c>
      <c r="IQJ283" t="s">
        <v>52</v>
      </c>
      <c r="IQK283" t="s">
        <v>50</v>
      </c>
      <c r="IQL283" t="s">
        <v>43</v>
      </c>
      <c r="IQM283">
        <v>5</v>
      </c>
      <c r="IQN283" t="s">
        <v>52</v>
      </c>
      <c r="IQO283" t="s">
        <v>50</v>
      </c>
      <c r="IQP283" t="s">
        <v>43</v>
      </c>
      <c r="IQQ283">
        <v>5</v>
      </c>
      <c r="IQR283" t="s">
        <v>52</v>
      </c>
      <c r="IQS283" t="s">
        <v>50</v>
      </c>
      <c r="IQT283" t="s">
        <v>43</v>
      </c>
      <c r="IQU283">
        <v>5</v>
      </c>
      <c r="IQV283" t="s">
        <v>52</v>
      </c>
      <c r="IQW283" t="s">
        <v>50</v>
      </c>
      <c r="IQX283" t="s">
        <v>43</v>
      </c>
      <c r="IQY283">
        <v>5</v>
      </c>
      <c r="IQZ283" t="s">
        <v>52</v>
      </c>
      <c r="IRA283" t="s">
        <v>50</v>
      </c>
      <c r="IRB283" t="s">
        <v>43</v>
      </c>
      <c r="IRC283">
        <v>5</v>
      </c>
      <c r="IRD283" t="s">
        <v>52</v>
      </c>
      <c r="IRE283" t="s">
        <v>50</v>
      </c>
      <c r="IRF283" t="s">
        <v>43</v>
      </c>
      <c r="IRG283">
        <v>5</v>
      </c>
      <c r="IRH283" t="s">
        <v>52</v>
      </c>
      <c r="IRI283" t="s">
        <v>50</v>
      </c>
      <c r="IRJ283" t="s">
        <v>43</v>
      </c>
      <c r="IRK283">
        <v>5</v>
      </c>
      <c r="IRL283" t="s">
        <v>52</v>
      </c>
      <c r="IRM283" t="s">
        <v>50</v>
      </c>
      <c r="IRN283" t="s">
        <v>43</v>
      </c>
      <c r="IRO283">
        <v>5</v>
      </c>
      <c r="IRP283" t="s">
        <v>52</v>
      </c>
      <c r="IRQ283" t="s">
        <v>50</v>
      </c>
      <c r="IRR283" t="s">
        <v>43</v>
      </c>
      <c r="IRS283">
        <v>5</v>
      </c>
      <c r="IRT283" t="s">
        <v>52</v>
      </c>
      <c r="IRU283" t="s">
        <v>50</v>
      </c>
      <c r="IRV283" t="s">
        <v>43</v>
      </c>
      <c r="IRW283">
        <v>5</v>
      </c>
      <c r="IRX283" t="s">
        <v>52</v>
      </c>
      <c r="IRY283" t="s">
        <v>50</v>
      </c>
      <c r="IRZ283" t="s">
        <v>43</v>
      </c>
      <c r="ISA283">
        <v>5</v>
      </c>
      <c r="ISB283" t="s">
        <v>52</v>
      </c>
      <c r="ISC283" t="s">
        <v>50</v>
      </c>
      <c r="ISD283" t="s">
        <v>43</v>
      </c>
      <c r="ISE283">
        <v>5</v>
      </c>
      <c r="ISF283" t="s">
        <v>52</v>
      </c>
      <c r="ISG283" t="s">
        <v>50</v>
      </c>
      <c r="ISH283" t="s">
        <v>43</v>
      </c>
      <c r="ISI283">
        <v>5</v>
      </c>
      <c r="ISJ283" t="s">
        <v>52</v>
      </c>
      <c r="ISK283" t="s">
        <v>50</v>
      </c>
      <c r="ISL283" t="s">
        <v>43</v>
      </c>
      <c r="ISM283">
        <v>5</v>
      </c>
      <c r="ISN283" t="s">
        <v>52</v>
      </c>
      <c r="ISO283" t="s">
        <v>50</v>
      </c>
      <c r="ISP283" t="s">
        <v>43</v>
      </c>
      <c r="ISQ283">
        <v>5</v>
      </c>
      <c r="ISR283" t="s">
        <v>52</v>
      </c>
      <c r="ISS283" t="s">
        <v>50</v>
      </c>
      <c r="IST283" t="s">
        <v>43</v>
      </c>
      <c r="ISU283">
        <v>5</v>
      </c>
      <c r="ISV283" t="s">
        <v>52</v>
      </c>
      <c r="ISW283" t="s">
        <v>50</v>
      </c>
      <c r="ISX283" t="s">
        <v>43</v>
      </c>
      <c r="ISY283">
        <v>5</v>
      </c>
      <c r="ISZ283" t="s">
        <v>52</v>
      </c>
      <c r="ITA283" t="s">
        <v>50</v>
      </c>
      <c r="ITB283" t="s">
        <v>43</v>
      </c>
      <c r="ITC283">
        <v>5</v>
      </c>
      <c r="ITD283" t="s">
        <v>52</v>
      </c>
      <c r="ITE283" t="s">
        <v>50</v>
      </c>
      <c r="ITF283" t="s">
        <v>43</v>
      </c>
      <c r="ITG283">
        <v>5</v>
      </c>
      <c r="ITH283" t="s">
        <v>52</v>
      </c>
      <c r="ITI283" t="s">
        <v>50</v>
      </c>
      <c r="ITJ283" t="s">
        <v>43</v>
      </c>
      <c r="ITK283">
        <v>5</v>
      </c>
      <c r="ITL283" t="s">
        <v>52</v>
      </c>
      <c r="ITM283" t="s">
        <v>50</v>
      </c>
      <c r="ITN283" t="s">
        <v>43</v>
      </c>
      <c r="ITO283">
        <v>5</v>
      </c>
      <c r="ITP283" t="s">
        <v>52</v>
      </c>
      <c r="ITQ283" t="s">
        <v>50</v>
      </c>
      <c r="ITR283" t="s">
        <v>43</v>
      </c>
      <c r="ITS283">
        <v>5</v>
      </c>
      <c r="ITT283" t="s">
        <v>52</v>
      </c>
      <c r="ITU283" t="s">
        <v>50</v>
      </c>
      <c r="ITV283" t="s">
        <v>43</v>
      </c>
      <c r="ITW283">
        <v>5</v>
      </c>
      <c r="ITX283" t="s">
        <v>52</v>
      </c>
      <c r="ITY283" t="s">
        <v>50</v>
      </c>
      <c r="ITZ283" t="s">
        <v>43</v>
      </c>
      <c r="IUA283">
        <v>5</v>
      </c>
      <c r="IUB283" t="s">
        <v>52</v>
      </c>
      <c r="IUC283" t="s">
        <v>50</v>
      </c>
      <c r="IUD283" t="s">
        <v>43</v>
      </c>
      <c r="IUE283">
        <v>5</v>
      </c>
      <c r="IUF283" t="s">
        <v>52</v>
      </c>
      <c r="IUG283" t="s">
        <v>50</v>
      </c>
      <c r="IUH283" t="s">
        <v>43</v>
      </c>
      <c r="IUI283">
        <v>5</v>
      </c>
      <c r="IUJ283" t="s">
        <v>52</v>
      </c>
      <c r="IUK283" t="s">
        <v>50</v>
      </c>
      <c r="IUL283" t="s">
        <v>43</v>
      </c>
      <c r="IUM283">
        <v>5</v>
      </c>
      <c r="IUN283" t="s">
        <v>52</v>
      </c>
      <c r="IUO283" t="s">
        <v>50</v>
      </c>
      <c r="IUP283" t="s">
        <v>43</v>
      </c>
      <c r="IUQ283">
        <v>5</v>
      </c>
      <c r="IUR283" t="s">
        <v>52</v>
      </c>
      <c r="IUS283" t="s">
        <v>50</v>
      </c>
      <c r="IUT283" t="s">
        <v>43</v>
      </c>
      <c r="IUU283">
        <v>5</v>
      </c>
      <c r="IUV283" t="s">
        <v>52</v>
      </c>
      <c r="IUW283" t="s">
        <v>50</v>
      </c>
      <c r="IUX283" t="s">
        <v>43</v>
      </c>
      <c r="IUY283">
        <v>5</v>
      </c>
      <c r="IUZ283" t="s">
        <v>52</v>
      </c>
      <c r="IVA283" t="s">
        <v>50</v>
      </c>
      <c r="IVB283" t="s">
        <v>43</v>
      </c>
      <c r="IVC283">
        <v>5</v>
      </c>
      <c r="IVD283" t="s">
        <v>52</v>
      </c>
      <c r="IVE283" t="s">
        <v>50</v>
      </c>
      <c r="IVF283" t="s">
        <v>43</v>
      </c>
      <c r="IVG283">
        <v>5</v>
      </c>
      <c r="IVH283" t="s">
        <v>52</v>
      </c>
      <c r="IVI283" t="s">
        <v>50</v>
      </c>
      <c r="IVJ283" t="s">
        <v>43</v>
      </c>
      <c r="IVK283">
        <v>5</v>
      </c>
      <c r="IVL283" t="s">
        <v>52</v>
      </c>
      <c r="IVM283" t="s">
        <v>50</v>
      </c>
      <c r="IVN283" t="s">
        <v>43</v>
      </c>
      <c r="IVO283">
        <v>5</v>
      </c>
      <c r="IVP283" t="s">
        <v>52</v>
      </c>
      <c r="IVQ283" t="s">
        <v>50</v>
      </c>
      <c r="IVR283" t="s">
        <v>43</v>
      </c>
      <c r="IVS283">
        <v>5</v>
      </c>
      <c r="IVT283" t="s">
        <v>52</v>
      </c>
      <c r="IVU283" t="s">
        <v>50</v>
      </c>
      <c r="IVV283" t="s">
        <v>43</v>
      </c>
      <c r="IVW283">
        <v>5</v>
      </c>
      <c r="IVX283" t="s">
        <v>52</v>
      </c>
      <c r="IVY283" t="s">
        <v>50</v>
      </c>
      <c r="IVZ283" t="s">
        <v>43</v>
      </c>
      <c r="IWA283">
        <v>5</v>
      </c>
      <c r="IWB283" t="s">
        <v>52</v>
      </c>
      <c r="IWC283" t="s">
        <v>50</v>
      </c>
      <c r="IWD283" t="s">
        <v>43</v>
      </c>
      <c r="IWE283">
        <v>5</v>
      </c>
      <c r="IWF283" t="s">
        <v>52</v>
      </c>
      <c r="IWG283" t="s">
        <v>50</v>
      </c>
      <c r="IWH283" t="s">
        <v>43</v>
      </c>
      <c r="IWI283">
        <v>5</v>
      </c>
      <c r="IWJ283" t="s">
        <v>52</v>
      </c>
      <c r="IWK283" t="s">
        <v>50</v>
      </c>
      <c r="IWL283" t="s">
        <v>43</v>
      </c>
      <c r="IWM283">
        <v>5</v>
      </c>
      <c r="IWN283" t="s">
        <v>52</v>
      </c>
      <c r="IWO283" t="s">
        <v>50</v>
      </c>
      <c r="IWP283" t="s">
        <v>43</v>
      </c>
      <c r="IWQ283">
        <v>5</v>
      </c>
      <c r="IWR283" t="s">
        <v>52</v>
      </c>
      <c r="IWS283" t="s">
        <v>50</v>
      </c>
      <c r="IWT283" t="s">
        <v>43</v>
      </c>
      <c r="IWU283">
        <v>5</v>
      </c>
      <c r="IWV283" t="s">
        <v>52</v>
      </c>
      <c r="IWW283" t="s">
        <v>50</v>
      </c>
      <c r="IWX283" t="s">
        <v>43</v>
      </c>
      <c r="IWY283">
        <v>5</v>
      </c>
      <c r="IWZ283" t="s">
        <v>52</v>
      </c>
      <c r="IXA283" t="s">
        <v>50</v>
      </c>
      <c r="IXB283" t="s">
        <v>43</v>
      </c>
      <c r="IXC283">
        <v>5</v>
      </c>
      <c r="IXD283" t="s">
        <v>52</v>
      </c>
      <c r="IXE283" t="s">
        <v>50</v>
      </c>
      <c r="IXF283" t="s">
        <v>43</v>
      </c>
      <c r="IXG283">
        <v>5</v>
      </c>
      <c r="IXH283" t="s">
        <v>52</v>
      </c>
      <c r="IXI283" t="s">
        <v>50</v>
      </c>
      <c r="IXJ283" t="s">
        <v>43</v>
      </c>
      <c r="IXK283">
        <v>5</v>
      </c>
      <c r="IXL283" t="s">
        <v>52</v>
      </c>
      <c r="IXM283" t="s">
        <v>50</v>
      </c>
      <c r="IXN283" t="s">
        <v>43</v>
      </c>
      <c r="IXO283">
        <v>5</v>
      </c>
      <c r="IXP283" t="s">
        <v>52</v>
      </c>
      <c r="IXQ283" t="s">
        <v>50</v>
      </c>
      <c r="IXR283" t="s">
        <v>43</v>
      </c>
      <c r="IXS283">
        <v>5</v>
      </c>
      <c r="IXT283" t="s">
        <v>52</v>
      </c>
      <c r="IXU283" t="s">
        <v>50</v>
      </c>
      <c r="IXV283" t="s">
        <v>43</v>
      </c>
      <c r="IXW283">
        <v>5</v>
      </c>
      <c r="IXX283" t="s">
        <v>52</v>
      </c>
      <c r="IXY283" t="s">
        <v>50</v>
      </c>
      <c r="IXZ283" t="s">
        <v>43</v>
      </c>
      <c r="IYA283">
        <v>5</v>
      </c>
      <c r="IYB283" t="s">
        <v>52</v>
      </c>
      <c r="IYC283" t="s">
        <v>50</v>
      </c>
      <c r="IYD283" t="s">
        <v>43</v>
      </c>
      <c r="IYE283">
        <v>5</v>
      </c>
      <c r="IYF283" t="s">
        <v>52</v>
      </c>
      <c r="IYG283" t="s">
        <v>50</v>
      </c>
      <c r="IYH283" t="s">
        <v>43</v>
      </c>
      <c r="IYI283">
        <v>5</v>
      </c>
      <c r="IYJ283" t="s">
        <v>52</v>
      </c>
      <c r="IYK283" t="s">
        <v>50</v>
      </c>
      <c r="IYL283" t="s">
        <v>43</v>
      </c>
      <c r="IYM283">
        <v>5</v>
      </c>
      <c r="IYN283" t="s">
        <v>52</v>
      </c>
      <c r="IYO283" t="s">
        <v>50</v>
      </c>
      <c r="IYP283" t="s">
        <v>43</v>
      </c>
      <c r="IYQ283">
        <v>5</v>
      </c>
      <c r="IYR283" t="s">
        <v>52</v>
      </c>
      <c r="IYS283" t="s">
        <v>50</v>
      </c>
      <c r="IYT283" t="s">
        <v>43</v>
      </c>
      <c r="IYU283">
        <v>5</v>
      </c>
      <c r="IYV283" t="s">
        <v>52</v>
      </c>
      <c r="IYW283" t="s">
        <v>50</v>
      </c>
      <c r="IYX283" t="s">
        <v>43</v>
      </c>
      <c r="IYY283">
        <v>5</v>
      </c>
      <c r="IYZ283" t="s">
        <v>52</v>
      </c>
      <c r="IZA283" t="s">
        <v>50</v>
      </c>
      <c r="IZB283" t="s">
        <v>43</v>
      </c>
      <c r="IZC283">
        <v>5</v>
      </c>
      <c r="IZD283" t="s">
        <v>52</v>
      </c>
      <c r="IZE283" t="s">
        <v>50</v>
      </c>
      <c r="IZF283" t="s">
        <v>43</v>
      </c>
      <c r="IZG283">
        <v>5</v>
      </c>
      <c r="IZH283" t="s">
        <v>52</v>
      </c>
      <c r="IZI283" t="s">
        <v>50</v>
      </c>
      <c r="IZJ283" t="s">
        <v>43</v>
      </c>
      <c r="IZK283">
        <v>5</v>
      </c>
      <c r="IZL283" t="s">
        <v>52</v>
      </c>
      <c r="IZM283" t="s">
        <v>50</v>
      </c>
      <c r="IZN283" t="s">
        <v>43</v>
      </c>
      <c r="IZO283">
        <v>5</v>
      </c>
      <c r="IZP283" t="s">
        <v>52</v>
      </c>
      <c r="IZQ283" t="s">
        <v>50</v>
      </c>
      <c r="IZR283" t="s">
        <v>43</v>
      </c>
      <c r="IZS283">
        <v>5</v>
      </c>
      <c r="IZT283" t="s">
        <v>52</v>
      </c>
      <c r="IZU283" t="s">
        <v>50</v>
      </c>
      <c r="IZV283" t="s">
        <v>43</v>
      </c>
      <c r="IZW283">
        <v>5</v>
      </c>
      <c r="IZX283" t="s">
        <v>52</v>
      </c>
      <c r="IZY283" t="s">
        <v>50</v>
      </c>
      <c r="IZZ283" t="s">
        <v>43</v>
      </c>
      <c r="JAA283">
        <v>5</v>
      </c>
      <c r="JAB283" t="s">
        <v>52</v>
      </c>
      <c r="JAC283" t="s">
        <v>50</v>
      </c>
      <c r="JAD283" t="s">
        <v>43</v>
      </c>
      <c r="JAE283">
        <v>5</v>
      </c>
      <c r="JAF283" t="s">
        <v>52</v>
      </c>
      <c r="JAG283" t="s">
        <v>50</v>
      </c>
      <c r="JAH283" t="s">
        <v>43</v>
      </c>
      <c r="JAI283">
        <v>5</v>
      </c>
      <c r="JAJ283" t="s">
        <v>52</v>
      </c>
      <c r="JAK283" t="s">
        <v>50</v>
      </c>
      <c r="JAL283" t="s">
        <v>43</v>
      </c>
      <c r="JAM283">
        <v>5</v>
      </c>
      <c r="JAN283" t="s">
        <v>52</v>
      </c>
      <c r="JAO283" t="s">
        <v>50</v>
      </c>
      <c r="JAP283" t="s">
        <v>43</v>
      </c>
      <c r="JAQ283">
        <v>5</v>
      </c>
      <c r="JAR283" t="s">
        <v>52</v>
      </c>
      <c r="JAS283" t="s">
        <v>50</v>
      </c>
      <c r="JAT283" t="s">
        <v>43</v>
      </c>
      <c r="JAU283">
        <v>5</v>
      </c>
      <c r="JAV283" t="s">
        <v>52</v>
      </c>
      <c r="JAW283" t="s">
        <v>50</v>
      </c>
      <c r="JAX283" t="s">
        <v>43</v>
      </c>
      <c r="JAY283">
        <v>5</v>
      </c>
      <c r="JAZ283" t="s">
        <v>52</v>
      </c>
      <c r="JBA283" t="s">
        <v>50</v>
      </c>
      <c r="JBB283" t="s">
        <v>43</v>
      </c>
      <c r="JBC283">
        <v>5</v>
      </c>
      <c r="JBD283" t="s">
        <v>52</v>
      </c>
      <c r="JBE283" t="s">
        <v>50</v>
      </c>
      <c r="JBF283" t="s">
        <v>43</v>
      </c>
      <c r="JBG283">
        <v>5</v>
      </c>
      <c r="JBH283" t="s">
        <v>52</v>
      </c>
      <c r="JBI283" t="s">
        <v>50</v>
      </c>
      <c r="JBJ283" t="s">
        <v>43</v>
      </c>
      <c r="JBK283">
        <v>5</v>
      </c>
      <c r="JBL283" t="s">
        <v>52</v>
      </c>
      <c r="JBM283" t="s">
        <v>50</v>
      </c>
      <c r="JBN283" t="s">
        <v>43</v>
      </c>
      <c r="JBO283">
        <v>5</v>
      </c>
      <c r="JBP283" t="s">
        <v>52</v>
      </c>
      <c r="JBQ283" t="s">
        <v>50</v>
      </c>
      <c r="JBR283" t="s">
        <v>43</v>
      </c>
      <c r="JBS283">
        <v>5</v>
      </c>
      <c r="JBT283" t="s">
        <v>52</v>
      </c>
      <c r="JBU283" t="s">
        <v>50</v>
      </c>
      <c r="JBV283" t="s">
        <v>43</v>
      </c>
      <c r="JBW283">
        <v>5</v>
      </c>
      <c r="JBX283" t="s">
        <v>52</v>
      </c>
      <c r="JBY283" t="s">
        <v>50</v>
      </c>
      <c r="JBZ283" t="s">
        <v>43</v>
      </c>
      <c r="JCA283">
        <v>5</v>
      </c>
      <c r="JCB283" t="s">
        <v>52</v>
      </c>
      <c r="JCC283" t="s">
        <v>50</v>
      </c>
      <c r="JCD283" t="s">
        <v>43</v>
      </c>
      <c r="JCE283">
        <v>5</v>
      </c>
      <c r="JCF283" t="s">
        <v>52</v>
      </c>
      <c r="JCG283" t="s">
        <v>50</v>
      </c>
      <c r="JCH283" t="s">
        <v>43</v>
      </c>
      <c r="JCI283">
        <v>5</v>
      </c>
      <c r="JCJ283" t="s">
        <v>52</v>
      </c>
      <c r="JCK283" t="s">
        <v>50</v>
      </c>
      <c r="JCL283" t="s">
        <v>43</v>
      </c>
      <c r="JCM283">
        <v>5</v>
      </c>
      <c r="JCN283" t="s">
        <v>52</v>
      </c>
      <c r="JCO283" t="s">
        <v>50</v>
      </c>
      <c r="JCP283" t="s">
        <v>43</v>
      </c>
      <c r="JCQ283">
        <v>5</v>
      </c>
      <c r="JCR283" t="s">
        <v>52</v>
      </c>
      <c r="JCS283" t="s">
        <v>50</v>
      </c>
      <c r="JCT283" t="s">
        <v>43</v>
      </c>
      <c r="JCU283">
        <v>5</v>
      </c>
      <c r="JCV283" t="s">
        <v>52</v>
      </c>
      <c r="JCW283" t="s">
        <v>50</v>
      </c>
      <c r="JCX283" t="s">
        <v>43</v>
      </c>
      <c r="JCY283">
        <v>5</v>
      </c>
      <c r="JCZ283" t="s">
        <v>52</v>
      </c>
      <c r="JDA283" t="s">
        <v>50</v>
      </c>
      <c r="JDB283" t="s">
        <v>43</v>
      </c>
      <c r="JDC283">
        <v>5</v>
      </c>
      <c r="JDD283" t="s">
        <v>52</v>
      </c>
      <c r="JDE283" t="s">
        <v>50</v>
      </c>
      <c r="JDF283" t="s">
        <v>43</v>
      </c>
      <c r="JDG283">
        <v>5</v>
      </c>
      <c r="JDH283" t="s">
        <v>52</v>
      </c>
      <c r="JDI283" t="s">
        <v>50</v>
      </c>
      <c r="JDJ283" t="s">
        <v>43</v>
      </c>
      <c r="JDK283">
        <v>5</v>
      </c>
      <c r="JDL283" t="s">
        <v>52</v>
      </c>
      <c r="JDM283" t="s">
        <v>50</v>
      </c>
      <c r="JDN283" t="s">
        <v>43</v>
      </c>
      <c r="JDO283">
        <v>5</v>
      </c>
      <c r="JDP283" t="s">
        <v>52</v>
      </c>
      <c r="JDQ283" t="s">
        <v>50</v>
      </c>
      <c r="JDR283" t="s">
        <v>43</v>
      </c>
      <c r="JDS283">
        <v>5</v>
      </c>
      <c r="JDT283" t="s">
        <v>52</v>
      </c>
      <c r="JDU283" t="s">
        <v>50</v>
      </c>
      <c r="JDV283" t="s">
        <v>43</v>
      </c>
      <c r="JDW283">
        <v>5</v>
      </c>
      <c r="JDX283" t="s">
        <v>52</v>
      </c>
      <c r="JDY283" t="s">
        <v>50</v>
      </c>
      <c r="JDZ283" t="s">
        <v>43</v>
      </c>
      <c r="JEA283">
        <v>5</v>
      </c>
      <c r="JEB283" t="s">
        <v>52</v>
      </c>
      <c r="JEC283" t="s">
        <v>50</v>
      </c>
      <c r="JED283" t="s">
        <v>43</v>
      </c>
      <c r="JEE283">
        <v>5</v>
      </c>
      <c r="JEF283" t="s">
        <v>52</v>
      </c>
      <c r="JEG283" t="s">
        <v>50</v>
      </c>
      <c r="JEH283" t="s">
        <v>43</v>
      </c>
      <c r="JEI283">
        <v>5</v>
      </c>
      <c r="JEJ283" t="s">
        <v>52</v>
      </c>
      <c r="JEK283" t="s">
        <v>50</v>
      </c>
      <c r="JEL283" t="s">
        <v>43</v>
      </c>
      <c r="JEM283">
        <v>5</v>
      </c>
      <c r="JEN283" t="s">
        <v>52</v>
      </c>
      <c r="JEO283" t="s">
        <v>50</v>
      </c>
      <c r="JEP283" t="s">
        <v>43</v>
      </c>
      <c r="JEQ283">
        <v>5</v>
      </c>
      <c r="JER283" t="s">
        <v>52</v>
      </c>
      <c r="JES283" t="s">
        <v>50</v>
      </c>
      <c r="JET283" t="s">
        <v>43</v>
      </c>
      <c r="JEU283">
        <v>5</v>
      </c>
      <c r="JEV283" t="s">
        <v>52</v>
      </c>
      <c r="JEW283" t="s">
        <v>50</v>
      </c>
      <c r="JEX283" t="s">
        <v>43</v>
      </c>
      <c r="JEY283">
        <v>5</v>
      </c>
      <c r="JEZ283" t="s">
        <v>52</v>
      </c>
      <c r="JFA283" t="s">
        <v>50</v>
      </c>
      <c r="JFB283" t="s">
        <v>43</v>
      </c>
      <c r="JFC283">
        <v>5</v>
      </c>
      <c r="JFD283" t="s">
        <v>52</v>
      </c>
      <c r="JFE283" t="s">
        <v>50</v>
      </c>
      <c r="JFF283" t="s">
        <v>43</v>
      </c>
      <c r="JFG283">
        <v>5</v>
      </c>
      <c r="JFH283" t="s">
        <v>52</v>
      </c>
      <c r="JFI283" t="s">
        <v>50</v>
      </c>
      <c r="JFJ283" t="s">
        <v>43</v>
      </c>
      <c r="JFK283">
        <v>5</v>
      </c>
      <c r="JFL283" t="s">
        <v>52</v>
      </c>
      <c r="JFM283" t="s">
        <v>50</v>
      </c>
      <c r="JFN283" t="s">
        <v>43</v>
      </c>
      <c r="JFO283">
        <v>5</v>
      </c>
      <c r="JFP283" t="s">
        <v>52</v>
      </c>
      <c r="JFQ283" t="s">
        <v>50</v>
      </c>
      <c r="JFR283" t="s">
        <v>43</v>
      </c>
      <c r="JFS283">
        <v>5</v>
      </c>
      <c r="JFT283" t="s">
        <v>52</v>
      </c>
      <c r="JFU283" t="s">
        <v>50</v>
      </c>
      <c r="JFV283" t="s">
        <v>43</v>
      </c>
      <c r="JFW283">
        <v>5</v>
      </c>
      <c r="JFX283" t="s">
        <v>52</v>
      </c>
      <c r="JFY283" t="s">
        <v>50</v>
      </c>
      <c r="JFZ283" t="s">
        <v>43</v>
      </c>
      <c r="JGA283">
        <v>5</v>
      </c>
      <c r="JGB283" t="s">
        <v>52</v>
      </c>
      <c r="JGC283" t="s">
        <v>50</v>
      </c>
      <c r="JGD283" t="s">
        <v>43</v>
      </c>
      <c r="JGE283">
        <v>5</v>
      </c>
      <c r="JGF283" t="s">
        <v>52</v>
      </c>
      <c r="JGG283" t="s">
        <v>50</v>
      </c>
      <c r="JGH283" t="s">
        <v>43</v>
      </c>
      <c r="JGI283">
        <v>5</v>
      </c>
      <c r="JGJ283" t="s">
        <v>52</v>
      </c>
      <c r="JGK283" t="s">
        <v>50</v>
      </c>
      <c r="JGL283" t="s">
        <v>43</v>
      </c>
      <c r="JGM283">
        <v>5</v>
      </c>
      <c r="JGN283" t="s">
        <v>52</v>
      </c>
      <c r="JGO283" t="s">
        <v>50</v>
      </c>
      <c r="JGP283" t="s">
        <v>43</v>
      </c>
      <c r="JGQ283">
        <v>5</v>
      </c>
      <c r="JGR283" t="s">
        <v>52</v>
      </c>
      <c r="JGS283" t="s">
        <v>50</v>
      </c>
      <c r="JGT283" t="s">
        <v>43</v>
      </c>
      <c r="JGU283">
        <v>5</v>
      </c>
      <c r="JGV283" t="s">
        <v>52</v>
      </c>
      <c r="JGW283" t="s">
        <v>50</v>
      </c>
      <c r="JGX283" t="s">
        <v>43</v>
      </c>
      <c r="JGY283">
        <v>5</v>
      </c>
      <c r="JGZ283" t="s">
        <v>52</v>
      </c>
      <c r="JHA283" t="s">
        <v>50</v>
      </c>
      <c r="JHB283" t="s">
        <v>43</v>
      </c>
      <c r="JHC283">
        <v>5</v>
      </c>
      <c r="JHD283" t="s">
        <v>52</v>
      </c>
      <c r="JHE283" t="s">
        <v>50</v>
      </c>
      <c r="JHF283" t="s">
        <v>43</v>
      </c>
      <c r="JHG283">
        <v>5</v>
      </c>
      <c r="JHH283" t="s">
        <v>52</v>
      </c>
      <c r="JHI283" t="s">
        <v>50</v>
      </c>
      <c r="JHJ283" t="s">
        <v>43</v>
      </c>
      <c r="JHK283">
        <v>5</v>
      </c>
      <c r="JHL283" t="s">
        <v>52</v>
      </c>
      <c r="JHM283" t="s">
        <v>50</v>
      </c>
      <c r="JHN283" t="s">
        <v>43</v>
      </c>
      <c r="JHO283">
        <v>5</v>
      </c>
      <c r="JHP283" t="s">
        <v>52</v>
      </c>
      <c r="JHQ283" t="s">
        <v>50</v>
      </c>
      <c r="JHR283" t="s">
        <v>43</v>
      </c>
      <c r="JHS283">
        <v>5</v>
      </c>
      <c r="JHT283" t="s">
        <v>52</v>
      </c>
      <c r="JHU283" t="s">
        <v>50</v>
      </c>
      <c r="JHV283" t="s">
        <v>43</v>
      </c>
      <c r="JHW283">
        <v>5</v>
      </c>
      <c r="JHX283" t="s">
        <v>52</v>
      </c>
      <c r="JHY283" t="s">
        <v>50</v>
      </c>
      <c r="JHZ283" t="s">
        <v>43</v>
      </c>
      <c r="JIA283">
        <v>5</v>
      </c>
      <c r="JIB283" t="s">
        <v>52</v>
      </c>
      <c r="JIC283" t="s">
        <v>50</v>
      </c>
      <c r="JID283" t="s">
        <v>43</v>
      </c>
      <c r="JIE283">
        <v>5</v>
      </c>
      <c r="JIF283" t="s">
        <v>52</v>
      </c>
      <c r="JIG283" t="s">
        <v>50</v>
      </c>
      <c r="JIH283" t="s">
        <v>43</v>
      </c>
      <c r="JII283">
        <v>5</v>
      </c>
      <c r="JIJ283" t="s">
        <v>52</v>
      </c>
      <c r="JIK283" t="s">
        <v>50</v>
      </c>
      <c r="JIL283" t="s">
        <v>43</v>
      </c>
      <c r="JIM283">
        <v>5</v>
      </c>
      <c r="JIN283" t="s">
        <v>52</v>
      </c>
      <c r="JIO283" t="s">
        <v>50</v>
      </c>
      <c r="JIP283" t="s">
        <v>43</v>
      </c>
      <c r="JIQ283">
        <v>5</v>
      </c>
      <c r="JIR283" t="s">
        <v>52</v>
      </c>
      <c r="JIS283" t="s">
        <v>50</v>
      </c>
      <c r="JIT283" t="s">
        <v>43</v>
      </c>
      <c r="JIU283">
        <v>5</v>
      </c>
      <c r="JIV283" t="s">
        <v>52</v>
      </c>
      <c r="JIW283" t="s">
        <v>50</v>
      </c>
      <c r="JIX283" t="s">
        <v>43</v>
      </c>
      <c r="JIY283">
        <v>5</v>
      </c>
      <c r="JIZ283" t="s">
        <v>52</v>
      </c>
      <c r="JJA283" t="s">
        <v>50</v>
      </c>
      <c r="JJB283" t="s">
        <v>43</v>
      </c>
      <c r="JJC283">
        <v>5</v>
      </c>
      <c r="JJD283" t="s">
        <v>52</v>
      </c>
      <c r="JJE283" t="s">
        <v>50</v>
      </c>
      <c r="JJF283" t="s">
        <v>43</v>
      </c>
      <c r="JJG283">
        <v>5</v>
      </c>
      <c r="JJH283" t="s">
        <v>52</v>
      </c>
      <c r="JJI283" t="s">
        <v>50</v>
      </c>
      <c r="JJJ283" t="s">
        <v>43</v>
      </c>
      <c r="JJK283">
        <v>5</v>
      </c>
      <c r="JJL283" t="s">
        <v>52</v>
      </c>
      <c r="JJM283" t="s">
        <v>50</v>
      </c>
      <c r="JJN283" t="s">
        <v>43</v>
      </c>
      <c r="JJO283">
        <v>5</v>
      </c>
      <c r="JJP283" t="s">
        <v>52</v>
      </c>
      <c r="JJQ283" t="s">
        <v>50</v>
      </c>
      <c r="JJR283" t="s">
        <v>43</v>
      </c>
      <c r="JJS283">
        <v>5</v>
      </c>
      <c r="JJT283" t="s">
        <v>52</v>
      </c>
      <c r="JJU283" t="s">
        <v>50</v>
      </c>
      <c r="JJV283" t="s">
        <v>43</v>
      </c>
      <c r="JJW283">
        <v>5</v>
      </c>
      <c r="JJX283" t="s">
        <v>52</v>
      </c>
      <c r="JJY283" t="s">
        <v>50</v>
      </c>
      <c r="JJZ283" t="s">
        <v>43</v>
      </c>
      <c r="JKA283">
        <v>5</v>
      </c>
      <c r="JKB283" t="s">
        <v>52</v>
      </c>
      <c r="JKC283" t="s">
        <v>50</v>
      </c>
      <c r="JKD283" t="s">
        <v>43</v>
      </c>
      <c r="JKE283">
        <v>5</v>
      </c>
      <c r="JKF283" t="s">
        <v>52</v>
      </c>
      <c r="JKG283" t="s">
        <v>50</v>
      </c>
      <c r="JKH283" t="s">
        <v>43</v>
      </c>
      <c r="JKI283">
        <v>5</v>
      </c>
      <c r="JKJ283" t="s">
        <v>52</v>
      </c>
      <c r="JKK283" t="s">
        <v>50</v>
      </c>
      <c r="JKL283" t="s">
        <v>43</v>
      </c>
      <c r="JKM283">
        <v>5</v>
      </c>
      <c r="JKN283" t="s">
        <v>52</v>
      </c>
      <c r="JKO283" t="s">
        <v>50</v>
      </c>
      <c r="JKP283" t="s">
        <v>43</v>
      </c>
      <c r="JKQ283">
        <v>5</v>
      </c>
      <c r="JKR283" t="s">
        <v>52</v>
      </c>
      <c r="JKS283" t="s">
        <v>50</v>
      </c>
      <c r="JKT283" t="s">
        <v>43</v>
      </c>
      <c r="JKU283">
        <v>5</v>
      </c>
      <c r="JKV283" t="s">
        <v>52</v>
      </c>
      <c r="JKW283" t="s">
        <v>50</v>
      </c>
      <c r="JKX283" t="s">
        <v>43</v>
      </c>
      <c r="JKY283">
        <v>5</v>
      </c>
      <c r="JKZ283" t="s">
        <v>52</v>
      </c>
      <c r="JLA283" t="s">
        <v>50</v>
      </c>
      <c r="JLB283" t="s">
        <v>43</v>
      </c>
      <c r="JLC283">
        <v>5</v>
      </c>
      <c r="JLD283" t="s">
        <v>52</v>
      </c>
      <c r="JLE283" t="s">
        <v>50</v>
      </c>
      <c r="JLF283" t="s">
        <v>43</v>
      </c>
      <c r="JLG283">
        <v>5</v>
      </c>
      <c r="JLH283" t="s">
        <v>52</v>
      </c>
      <c r="JLI283" t="s">
        <v>50</v>
      </c>
      <c r="JLJ283" t="s">
        <v>43</v>
      </c>
      <c r="JLK283">
        <v>5</v>
      </c>
      <c r="JLL283" t="s">
        <v>52</v>
      </c>
      <c r="JLM283" t="s">
        <v>50</v>
      </c>
      <c r="JLN283" t="s">
        <v>43</v>
      </c>
      <c r="JLO283">
        <v>5</v>
      </c>
      <c r="JLP283" t="s">
        <v>52</v>
      </c>
      <c r="JLQ283" t="s">
        <v>50</v>
      </c>
      <c r="JLR283" t="s">
        <v>43</v>
      </c>
      <c r="JLS283">
        <v>5</v>
      </c>
      <c r="JLT283" t="s">
        <v>52</v>
      </c>
      <c r="JLU283" t="s">
        <v>50</v>
      </c>
      <c r="JLV283" t="s">
        <v>43</v>
      </c>
      <c r="JLW283">
        <v>5</v>
      </c>
      <c r="JLX283" t="s">
        <v>52</v>
      </c>
      <c r="JLY283" t="s">
        <v>50</v>
      </c>
      <c r="JLZ283" t="s">
        <v>43</v>
      </c>
      <c r="JMA283">
        <v>5</v>
      </c>
      <c r="JMB283" t="s">
        <v>52</v>
      </c>
      <c r="JMC283" t="s">
        <v>50</v>
      </c>
      <c r="JMD283" t="s">
        <v>43</v>
      </c>
      <c r="JME283">
        <v>5</v>
      </c>
      <c r="JMF283" t="s">
        <v>52</v>
      </c>
      <c r="JMG283" t="s">
        <v>50</v>
      </c>
      <c r="JMH283" t="s">
        <v>43</v>
      </c>
      <c r="JMI283">
        <v>5</v>
      </c>
      <c r="JMJ283" t="s">
        <v>52</v>
      </c>
      <c r="JMK283" t="s">
        <v>50</v>
      </c>
      <c r="JML283" t="s">
        <v>43</v>
      </c>
      <c r="JMM283">
        <v>5</v>
      </c>
      <c r="JMN283" t="s">
        <v>52</v>
      </c>
      <c r="JMO283" t="s">
        <v>50</v>
      </c>
      <c r="JMP283" t="s">
        <v>43</v>
      </c>
      <c r="JMQ283">
        <v>5</v>
      </c>
      <c r="JMR283" t="s">
        <v>52</v>
      </c>
      <c r="JMS283" t="s">
        <v>50</v>
      </c>
      <c r="JMT283" t="s">
        <v>43</v>
      </c>
      <c r="JMU283">
        <v>5</v>
      </c>
      <c r="JMV283" t="s">
        <v>52</v>
      </c>
      <c r="JMW283" t="s">
        <v>50</v>
      </c>
      <c r="JMX283" t="s">
        <v>43</v>
      </c>
      <c r="JMY283">
        <v>5</v>
      </c>
      <c r="JMZ283" t="s">
        <v>52</v>
      </c>
      <c r="JNA283" t="s">
        <v>50</v>
      </c>
      <c r="JNB283" t="s">
        <v>43</v>
      </c>
      <c r="JNC283">
        <v>5</v>
      </c>
      <c r="JND283" t="s">
        <v>52</v>
      </c>
      <c r="JNE283" t="s">
        <v>50</v>
      </c>
      <c r="JNF283" t="s">
        <v>43</v>
      </c>
      <c r="JNG283">
        <v>5</v>
      </c>
      <c r="JNH283" t="s">
        <v>52</v>
      </c>
      <c r="JNI283" t="s">
        <v>50</v>
      </c>
      <c r="JNJ283" t="s">
        <v>43</v>
      </c>
      <c r="JNK283">
        <v>5</v>
      </c>
      <c r="JNL283" t="s">
        <v>52</v>
      </c>
      <c r="JNM283" t="s">
        <v>50</v>
      </c>
      <c r="JNN283" t="s">
        <v>43</v>
      </c>
      <c r="JNO283">
        <v>5</v>
      </c>
      <c r="JNP283" t="s">
        <v>52</v>
      </c>
      <c r="JNQ283" t="s">
        <v>50</v>
      </c>
      <c r="JNR283" t="s">
        <v>43</v>
      </c>
      <c r="JNS283">
        <v>5</v>
      </c>
      <c r="JNT283" t="s">
        <v>52</v>
      </c>
      <c r="JNU283" t="s">
        <v>50</v>
      </c>
      <c r="JNV283" t="s">
        <v>43</v>
      </c>
      <c r="JNW283">
        <v>5</v>
      </c>
      <c r="JNX283" t="s">
        <v>52</v>
      </c>
      <c r="JNY283" t="s">
        <v>50</v>
      </c>
      <c r="JNZ283" t="s">
        <v>43</v>
      </c>
      <c r="JOA283">
        <v>5</v>
      </c>
      <c r="JOB283" t="s">
        <v>52</v>
      </c>
      <c r="JOC283" t="s">
        <v>50</v>
      </c>
      <c r="JOD283" t="s">
        <v>43</v>
      </c>
      <c r="JOE283">
        <v>5</v>
      </c>
      <c r="JOF283" t="s">
        <v>52</v>
      </c>
      <c r="JOG283" t="s">
        <v>50</v>
      </c>
      <c r="JOH283" t="s">
        <v>43</v>
      </c>
      <c r="JOI283">
        <v>5</v>
      </c>
      <c r="JOJ283" t="s">
        <v>52</v>
      </c>
      <c r="JOK283" t="s">
        <v>50</v>
      </c>
      <c r="JOL283" t="s">
        <v>43</v>
      </c>
      <c r="JOM283">
        <v>5</v>
      </c>
      <c r="JON283" t="s">
        <v>52</v>
      </c>
      <c r="JOO283" t="s">
        <v>50</v>
      </c>
      <c r="JOP283" t="s">
        <v>43</v>
      </c>
      <c r="JOQ283">
        <v>5</v>
      </c>
      <c r="JOR283" t="s">
        <v>52</v>
      </c>
      <c r="JOS283" t="s">
        <v>50</v>
      </c>
      <c r="JOT283" t="s">
        <v>43</v>
      </c>
      <c r="JOU283">
        <v>5</v>
      </c>
      <c r="JOV283" t="s">
        <v>52</v>
      </c>
      <c r="JOW283" t="s">
        <v>50</v>
      </c>
      <c r="JOX283" t="s">
        <v>43</v>
      </c>
      <c r="JOY283">
        <v>5</v>
      </c>
      <c r="JOZ283" t="s">
        <v>52</v>
      </c>
      <c r="JPA283" t="s">
        <v>50</v>
      </c>
      <c r="JPB283" t="s">
        <v>43</v>
      </c>
      <c r="JPC283">
        <v>5</v>
      </c>
      <c r="JPD283" t="s">
        <v>52</v>
      </c>
      <c r="JPE283" t="s">
        <v>50</v>
      </c>
      <c r="JPF283" t="s">
        <v>43</v>
      </c>
      <c r="JPG283">
        <v>5</v>
      </c>
      <c r="JPH283" t="s">
        <v>52</v>
      </c>
      <c r="JPI283" t="s">
        <v>50</v>
      </c>
      <c r="JPJ283" t="s">
        <v>43</v>
      </c>
      <c r="JPK283">
        <v>5</v>
      </c>
      <c r="JPL283" t="s">
        <v>52</v>
      </c>
      <c r="JPM283" t="s">
        <v>50</v>
      </c>
      <c r="JPN283" t="s">
        <v>43</v>
      </c>
      <c r="JPO283">
        <v>5</v>
      </c>
      <c r="JPP283" t="s">
        <v>52</v>
      </c>
      <c r="JPQ283" t="s">
        <v>50</v>
      </c>
      <c r="JPR283" t="s">
        <v>43</v>
      </c>
      <c r="JPS283">
        <v>5</v>
      </c>
      <c r="JPT283" t="s">
        <v>52</v>
      </c>
      <c r="JPU283" t="s">
        <v>50</v>
      </c>
      <c r="JPV283" t="s">
        <v>43</v>
      </c>
      <c r="JPW283">
        <v>5</v>
      </c>
      <c r="JPX283" t="s">
        <v>52</v>
      </c>
      <c r="JPY283" t="s">
        <v>50</v>
      </c>
      <c r="JPZ283" t="s">
        <v>43</v>
      </c>
      <c r="JQA283">
        <v>5</v>
      </c>
      <c r="JQB283" t="s">
        <v>52</v>
      </c>
      <c r="JQC283" t="s">
        <v>50</v>
      </c>
      <c r="JQD283" t="s">
        <v>43</v>
      </c>
      <c r="JQE283">
        <v>5</v>
      </c>
      <c r="JQF283" t="s">
        <v>52</v>
      </c>
      <c r="JQG283" t="s">
        <v>50</v>
      </c>
      <c r="JQH283" t="s">
        <v>43</v>
      </c>
      <c r="JQI283">
        <v>5</v>
      </c>
      <c r="JQJ283" t="s">
        <v>52</v>
      </c>
      <c r="JQK283" t="s">
        <v>50</v>
      </c>
      <c r="JQL283" t="s">
        <v>43</v>
      </c>
      <c r="JQM283">
        <v>5</v>
      </c>
      <c r="JQN283" t="s">
        <v>52</v>
      </c>
      <c r="JQO283" t="s">
        <v>50</v>
      </c>
      <c r="JQP283" t="s">
        <v>43</v>
      </c>
      <c r="JQQ283">
        <v>5</v>
      </c>
      <c r="JQR283" t="s">
        <v>52</v>
      </c>
      <c r="JQS283" t="s">
        <v>50</v>
      </c>
      <c r="JQT283" t="s">
        <v>43</v>
      </c>
      <c r="JQU283">
        <v>5</v>
      </c>
      <c r="JQV283" t="s">
        <v>52</v>
      </c>
      <c r="JQW283" t="s">
        <v>50</v>
      </c>
      <c r="JQX283" t="s">
        <v>43</v>
      </c>
      <c r="JQY283">
        <v>5</v>
      </c>
      <c r="JQZ283" t="s">
        <v>52</v>
      </c>
      <c r="JRA283" t="s">
        <v>50</v>
      </c>
      <c r="JRB283" t="s">
        <v>43</v>
      </c>
      <c r="JRC283">
        <v>5</v>
      </c>
      <c r="JRD283" t="s">
        <v>52</v>
      </c>
      <c r="JRE283" t="s">
        <v>50</v>
      </c>
      <c r="JRF283" t="s">
        <v>43</v>
      </c>
      <c r="JRG283">
        <v>5</v>
      </c>
      <c r="JRH283" t="s">
        <v>52</v>
      </c>
      <c r="JRI283" t="s">
        <v>50</v>
      </c>
      <c r="JRJ283" t="s">
        <v>43</v>
      </c>
      <c r="JRK283">
        <v>5</v>
      </c>
      <c r="JRL283" t="s">
        <v>52</v>
      </c>
      <c r="JRM283" t="s">
        <v>50</v>
      </c>
      <c r="JRN283" t="s">
        <v>43</v>
      </c>
      <c r="JRO283">
        <v>5</v>
      </c>
      <c r="JRP283" t="s">
        <v>52</v>
      </c>
      <c r="JRQ283" t="s">
        <v>50</v>
      </c>
      <c r="JRR283" t="s">
        <v>43</v>
      </c>
      <c r="JRS283">
        <v>5</v>
      </c>
      <c r="JRT283" t="s">
        <v>52</v>
      </c>
      <c r="JRU283" t="s">
        <v>50</v>
      </c>
      <c r="JRV283" t="s">
        <v>43</v>
      </c>
      <c r="JRW283">
        <v>5</v>
      </c>
      <c r="JRX283" t="s">
        <v>52</v>
      </c>
      <c r="JRY283" t="s">
        <v>50</v>
      </c>
      <c r="JRZ283" t="s">
        <v>43</v>
      </c>
      <c r="JSA283">
        <v>5</v>
      </c>
      <c r="JSB283" t="s">
        <v>52</v>
      </c>
      <c r="JSC283" t="s">
        <v>50</v>
      </c>
      <c r="JSD283" t="s">
        <v>43</v>
      </c>
      <c r="JSE283">
        <v>5</v>
      </c>
      <c r="JSF283" t="s">
        <v>52</v>
      </c>
      <c r="JSG283" t="s">
        <v>50</v>
      </c>
      <c r="JSH283" t="s">
        <v>43</v>
      </c>
      <c r="JSI283">
        <v>5</v>
      </c>
      <c r="JSJ283" t="s">
        <v>52</v>
      </c>
      <c r="JSK283" t="s">
        <v>50</v>
      </c>
      <c r="JSL283" t="s">
        <v>43</v>
      </c>
      <c r="JSM283">
        <v>5</v>
      </c>
      <c r="JSN283" t="s">
        <v>52</v>
      </c>
      <c r="JSO283" t="s">
        <v>50</v>
      </c>
      <c r="JSP283" t="s">
        <v>43</v>
      </c>
      <c r="JSQ283">
        <v>5</v>
      </c>
      <c r="JSR283" t="s">
        <v>52</v>
      </c>
      <c r="JSS283" t="s">
        <v>50</v>
      </c>
      <c r="JST283" t="s">
        <v>43</v>
      </c>
      <c r="JSU283">
        <v>5</v>
      </c>
      <c r="JSV283" t="s">
        <v>52</v>
      </c>
      <c r="JSW283" t="s">
        <v>50</v>
      </c>
      <c r="JSX283" t="s">
        <v>43</v>
      </c>
      <c r="JSY283">
        <v>5</v>
      </c>
      <c r="JSZ283" t="s">
        <v>52</v>
      </c>
      <c r="JTA283" t="s">
        <v>50</v>
      </c>
      <c r="JTB283" t="s">
        <v>43</v>
      </c>
      <c r="JTC283">
        <v>5</v>
      </c>
      <c r="JTD283" t="s">
        <v>52</v>
      </c>
      <c r="JTE283" t="s">
        <v>50</v>
      </c>
      <c r="JTF283" t="s">
        <v>43</v>
      </c>
      <c r="JTG283">
        <v>5</v>
      </c>
      <c r="JTH283" t="s">
        <v>52</v>
      </c>
      <c r="JTI283" t="s">
        <v>50</v>
      </c>
      <c r="JTJ283" t="s">
        <v>43</v>
      </c>
      <c r="JTK283">
        <v>5</v>
      </c>
      <c r="JTL283" t="s">
        <v>52</v>
      </c>
      <c r="JTM283" t="s">
        <v>50</v>
      </c>
      <c r="JTN283" t="s">
        <v>43</v>
      </c>
      <c r="JTO283">
        <v>5</v>
      </c>
      <c r="JTP283" t="s">
        <v>52</v>
      </c>
      <c r="JTQ283" t="s">
        <v>50</v>
      </c>
      <c r="JTR283" t="s">
        <v>43</v>
      </c>
      <c r="JTS283">
        <v>5</v>
      </c>
      <c r="JTT283" t="s">
        <v>52</v>
      </c>
      <c r="JTU283" t="s">
        <v>50</v>
      </c>
      <c r="JTV283" t="s">
        <v>43</v>
      </c>
      <c r="JTW283">
        <v>5</v>
      </c>
      <c r="JTX283" t="s">
        <v>52</v>
      </c>
      <c r="JTY283" t="s">
        <v>50</v>
      </c>
      <c r="JTZ283" t="s">
        <v>43</v>
      </c>
      <c r="JUA283">
        <v>5</v>
      </c>
      <c r="JUB283" t="s">
        <v>52</v>
      </c>
      <c r="JUC283" t="s">
        <v>50</v>
      </c>
      <c r="JUD283" t="s">
        <v>43</v>
      </c>
      <c r="JUE283">
        <v>5</v>
      </c>
      <c r="JUF283" t="s">
        <v>52</v>
      </c>
      <c r="JUG283" t="s">
        <v>50</v>
      </c>
      <c r="JUH283" t="s">
        <v>43</v>
      </c>
      <c r="JUI283">
        <v>5</v>
      </c>
      <c r="JUJ283" t="s">
        <v>52</v>
      </c>
      <c r="JUK283" t="s">
        <v>50</v>
      </c>
      <c r="JUL283" t="s">
        <v>43</v>
      </c>
      <c r="JUM283">
        <v>5</v>
      </c>
      <c r="JUN283" t="s">
        <v>52</v>
      </c>
      <c r="JUO283" t="s">
        <v>50</v>
      </c>
      <c r="JUP283" t="s">
        <v>43</v>
      </c>
      <c r="JUQ283">
        <v>5</v>
      </c>
      <c r="JUR283" t="s">
        <v>52</v>
      </c>
      <c r="JUS283" t="s">
        <v>50</v>
      </c>
      <c r="JUT283" t="s">
        <v>43</v>
      </c>
      <c r="JUU283">
        <v>5</v>
      </c>
      <c r="JUV283" t="s">
        <v>52</v>
      </c>
      <c r="JUW283" t="s">
        <v>50</v>
      </c>
      <c r="JUX283" t="s">
        <v>43</v>
      </c>
      <c r="JUY283">
        <v>5</v>
      </c>
      <c r="JUZ283" t="s">
        <v>52</v>
      </c>
      <c r="JVA283" t="s">
        <v>50</v>
      </c>
      <c r="JVB283" t="s">
        <v>43</v>
      </c>
      <c r="JVC283">
        <v>5</v>
      </c>
      <c r="JVD283" t="s">
        <v>52</v>
      </c>
      <c r="JVE283" t="s">
        <v>50</v>
      </c>
      <c r="JVF283" t="s">
        <v>43</v>
      </c>
      <c r="JVG283">
        <v>5</v>
      </c>
      <c r="JVH283" t="s">
        <v>52</v>
      </c>
      <c r="JVI283" t="s">
        <v>50</v>
      </c>
      <c r="JVJ283" t="s">
        <v>43</v>
      </c>
      <c r="JVK283">
        <v>5</v>
      </c>
      <c r="JVL283" t="s">
        <v>52</v>
      </c>
      <c r="JVM283" t="s">
        <v>50</v>
      </c>
      <c r="JVN283" t="s">
        <v>43</v>
      </c>
      <c r="JVO283">
        <v>5</v>
      </c>
      <c r="JVP283" t="s">
        <v>52</v>
      </c>
      <c r="JVQ283" t="s">
        <v>50</v>
      </c>
      <c r="JVR283" t="s">
        <v>43</v>
      </c>
      <c r="JVS283">
        <v>5</v>
      </c>
      <c r="JVT283" t="s">
        <v>52</v>
      </c>
      <c r="JVU283" t="s">
        <v>50</v>
      </c>
      <c r="JVV283" t="s">
        <v>43</v>
      </c>
      <c r="JVW283">
        <v>5</v>
      </c>
      <c r="JVX283" t="s">
        <v>52</v>
      </c>
      <c r="JVY283" t="s">
        <v>50</v>
      </c>
      <c r="JVZ283" t="s">
        <v>43</v>
      </c>
      <c r="JWA283">
        <v>5</v>
      </c>
      <c r="JWB283" t="s">
        <v>52</v>
      </c>
      <c r="JWC283" t="s">
        <v>50</v>
      </c>
      <c r="JWD283" t="s">
        <v>43</v>
      </c>
      <c r="JWE283">
        <v>5</v>
      </c>
      <c r="JWF283" t="s">
        <v>52</v>
      </c>
      <c r="JWG283" t="s">
        <v>50</v>
      </c>
      <c r="JWH283" t="s">
        <v>43</v>
      </c>
      <c r="JWI283">
        <v>5</v>
      </c>
      <c r="JWJ283" t="s">
        <v>52</v>
      </c>
      <c r="JWK283" t="s">
        <v>50</v>
      </c>
      <c r="JWL283" t="s">
        <v>43</v>
      </c>
      <c r="JWM283">
        <v>5</v>
      </c>
      <c r="JWN283" t="s">
        <v>52</v>
      </c>
      <c r="JWO283" t="s">
        <v>50</v>
      </c>
      <c r="JWP283" t="s">
        <v>43</v>
      </c>
      <c r="JWQ283">
        <v>5</v>
      </c>
      <c r="JWR283" t="s">
        <v>52</v>
      </c>
      <c r="JWS283" t="s">
        <v>50</v>
      </c>
      <c r="JWT283" t="s">
        <v>43</v>
      </c>
      <c r="JWU283">
        <v>5</v>
      </c>
      <c r="JWV283" t="s">
        <v>52</v>
      </c>
      <c r="JWW283" t="s">
        <v>50</v>
      </c>
      <c r="JWX283" t="s">
        <v>43</v>
      </c>
      <c r="JWY283">
        <v>5</v>
      </c>
      <c r="JWZ283" t="s">
        <v>52</v>
      </c>
      <c r="JXA283" t="s">
        <v>50</v>
      </c>
      <c r="JXB283" t="s">
        <v>43</v>
      </c>
      <c r="JXC283">
        <v>5</v>
      </c>
      <c r="JXD283" t="s">
        <v>52</v>
      </c>
      <c r="JXE283" t="s">
        <v>50</v>
      </c>
      <c r="JXF283" t="s">
        <v>43</v>
      </c>
      <c r="JXG283">
        <v>5</v>
      </c>
      <c r="JXH283" t="s">
        <v>52</v>
      </c>
      <c r="JXI283" t="s">
        <v>50</v>
      </c>
      <c r="JXJ283" t="s">
        <v>43</v>
      </c>
      <c r="JXK283">
        <v>5</v>
      </c>
      <c r="JXL283" t="s">
        <v>52</v>
      </c>
      <c r="JXM283" t="s">
        <v>50</v>
      </c>
      <c r="JXN283" t="s">
        <v>43</v>
      </c>
      <c r="JXO283">
        <v>5</v>
      </c>
      <c r="JXP283" t="s">
        <v>52</v>
      </c>
      <c r="JXQ283" t="s">
        <v>50</v>
      </c>
      <c r="JXR283" t="s">
        <v>43</v>
      </c>
      <c r="JXS283">
        <v>5</v>
      </c>
      <c r="JXT283" t="s">
        <v>52</v>
      </c>
      <c r="JXU283" t="s">
        <v>50</v>
      </c>
      <c r="JXV283" t="s">
        <v>43</v>
      </c>
      <c r="JXW283">
        <v>5</v>
      </c>
      <c r="JXX283" t="s">
        <v>52</v>
      </c>
      <c r="JXY283" t="s">
        <v>50</v>
      </c>
      <c r="JXZ283" t="s">
        <v>43</v>
      </c>
      <c r="JYA283">
        <v>5</v>
      </c>
      <c r="JYB283" t="s">
        <v>52</v>
      </c>
      <c r="JYC283" t="s">
        <v>50</v>
      </c>
      <c r="JYD283" t="s">
        <v>43</v>
      </c>
      <c r="JYE283">
        <v>5</v>
      </c>
      <c r="JYF283" t="s">
        <v>52</v>
      </c>
      <c r="JYG283" t="s">
        <v>50</v>
      </c>
      <c r="JYH283" t="s">
        <v>43</v>
      </c>
      <c r="JYI283">
        <v>5</v>
      </c>
      <c r="JYJ283" t="s">
        <v>52</v>
      </c>
      <c r="JYK283" t="s">
        <v>50</v>
      </c>
      <c r="JYL283" t="s">
        <v>43</v>
      </c>
      <c r="JYM283">
        <v>5</v>
      </c>
      <c r="JYN283" t="s">
        <v>52</v>
      </c>
      <c r="JYO283" t="s">
        <v>50</v>
      </c>
      <c r="JYP283" t="s">
        <v>43</v>
      </c>
      <c r="JYQ283">
        <v>5</v>
      </c>
      <c r="JYR283" t="s">
        <v>52</v>
      </c>
      <c r="JYS283" t="s">
        <v>50</v>
      </c>
      <c r="JYT283" t="s">
        <v>43</v>
      </c>
      <c r="JYU283">
        <v>5</v>
      </c>
      <c r="JYV283" t="s">
        <v>52</v>
      </c>
      <c r="JYW283" t="s">
        <v>50</v>
      </c>
      <c r="JYX283" t="s">
        <v>43</v>
      </c>
      <c r="JYY283">
        <v>5</v>
      </c>
      <c r="JYZ283" t="s">
        <v>52</v>
      </c>
      <c r="JZA283" t="s">
        <v>50</v>
      </c>
      <c r="JZB283" t="s">
        <v>43</v>
      </c>
      <c r="JZC283">
        <v>5</v>
      </c>
      <c r="JZD283" t="s">
        <v>52</v>
      </c>
      <c r="JZE283" t="s">
        <v>50</v>
      </c>
      <c r="JZF283" t="s">
        <v>43</v>
      </c>
      <c r="JZG283">
        <v>5</v>
      </c>
      <c r="JZH283" t="s">
        <v>52</v>
      </c>
      <c r="JZI283" t="s">
        <v>50</v>
      </c>
      <c r="JZJ283" t="s">
        <v>43</v>
      </c>
      <c r="JZK283">
        <v>5</v>
      </c>
      <c r="JZL283" t="s">
        <v>52</v>
      </c>
      <c r="JZM283" t="s">
        <v>50</v>
      </c>
      <c r="JZN283" t="s">
        <v>43</v>
      </c>
      <c r="JZO283">
        <v>5</v>
      </c>
      <c r="JZP283" t="s">
        <v>52</v>
      </c>
      <c r="JZQ283" t="s">
        <v>50</v>
      </c>
      <c r="JZR283" t="s">
        <v>43</v>
      </c>
      <c r="JZS283">
        <v>5</v>
      </c>
      <c r="JZT283" t="s">
        <v>52</v>
      </c>
      <c r="JZU283" t="s">
        <v>50</v>
      </c>
      <c r="JZV283" t="s">
        <v>43</v>
      </c>
      <c r="JZW283">
        <v>5</v>
      </c>
      <c r="JZX283" t="s">
        <v>52</v>
      </c>
      <c r="JZY283" t="s">
        <v>50</v>
      </c>
      <c r="JZZ283" t="s">
        <v>43</v>
      </c>
      <c r="KAA283">
        <v>5</v>
      </c>
      <c r="KAB283" t="s">
        <v>52</v>
      </c>
      <c r="KAC283" t="s">
        <v>50</v>
      </c>
      <c r="KAD283" t="s">
        <v>43</v>
      </c>
      <c r="KAE283">
        <v>5</v>
      </c>
      <c r="KAF283" t="s">
        <v>52</v>
      </c>
      <c r="KAG283" t="s">
        <v>50</v>
      </c>
      <c r="KAH283" t="s">
        <v>43</v>
      </c>
      <c r="KAI283">
        <v>5</v>
      </c>
      <c r="KAJ283" t="s">
        <v>52</v>
      </c>
      <c r="KAK283" t="s">
        <v>50</v>
      </c>
      <c r="KAL283" t="s">
        <v>43</v>
      </c>
      <c r="KAM283">
        <v>5</v>
      </c>
      <c r="KAN283" t="s">
        <v>52</v>
      </c>
      <c r="KAO283" t="s">
        <v>50</v>
      </c>
      <c r="KAP283" t="s">
        <v>43</v>
      </c>
      <c r="KAQ283">
        <v>5</v>
      </c>
      <c r="KAR283" t="s">
        <v>52</v>
      </c>
      <c r="KAS283" t="s">
        <v>50</v>
      </c>
      <c r="KAT283" t="s">
        <v>43</v>
      </c>
      <c r="KAU283">
        <v>5</v>
      </c>
      <c r="KAV283" t="s">
        <v>52</v>
      </c>
      <c r="KAW283" t="s">
        <v>50</v>
      </c>
      <c r="KAX283" t="s">
        <v>43</v>
      </c>
      <c r="KAY283">
        <v>5</v>
      </c>
      <c r="KAZ283" t="s">
        <v>52</v>
      </c>
      <c r="KBA283" t="s">
        <v>50</v>
      </c>
      <c r="KBB283" t="s">
        <v>43</v>
      </c>
      <c r="KBC283">
        <v>5</v>
      </c>
      <c r="KBD283" t="s">
        <v>52</v>
      </c>
      <c r="KBE283" t="s">
        <v>50</v>
      </c>
      <c r="KBF283" t="s">
        <v>43</v>
      </c>
      <c r="KBG283">
        <v>5</v>
      </c>
      <c r="KBH283" t="s">
        <v>52</v>
      </c>
      <c r="KBI283" t="s">
        <v>50</v>
      </c>
      <c r="KBJ283" t="s">
        <v>43</v>
      </c>
      <c r="KBK283">
        <v>5</v>
      </c>
      <c r="KBL283" t="s">
        <v>52</v>
      </c>
      <c r="KBM283" t="s">
        <v>50</v>
      </c>
      <c r="KBN283" t="s">
        <v>43</v>
      </c>
      <c r="KBO283">
        <v>5</v>
      </c>
      <c r="KBP283" t="s">
        <v>52</v>
      </c>
      <c r="KBQ283" t="s">
        <v>50</v>
      </c>
      <c r="KBR283" t="s">
        <v>43</v>
      </c>
      <c r="KBS283">
        <v>5</v>
      </c>
      <c r="KBT283" t="s">
        <v>52</v>
      </c>
      <c r="KBU283" t="s">
        <v>50</v>
      </c>
      <c r="KBV283" t="s">
        <v>43</v>
      </c>
      <c r="KBW283">
        <v>5</v>
      </c>
      <c r="KBX283" t="s">
        <v>52</v>
      </c>
      <c r="KBY283" t="s">
        <v>50</v>
      </c>
      <c r="KBZ283" t="s">
        <v>43</v>
      </c>
      <c r="KCA283">
        <v>5</v>
      </c>
      <c r="KCB283" t="s">
        <v>52</v>
      </c>
      <c r="KCC283" t="s">
        <v>50</v>
      </c>
      <c r="KCD283" t="s">
        <v>43</v>
      </c>
      <c r="KCE283">
        <v>5</v>
      </c>
      <c r="KCF283" t="s">
        <v>52</v>
      </c>
      <c r="KCG283" t="s">
        <v>50</v>
      </c>
      <c r="KCH283" t="s">
        <v>43</v>
      </c>
      <c r="KCI283">
        <v>5</v>
      </c>
      <c r="KCJ283" t="s">
        <v>52</v>
      </c>
      <c r="KCK283" t="s">
        <v>50</v>
      </c>
      <c r="KCL283" t="s">
        <v>43</v>
      </c>
      <c r="KCM283">
        <v>5</v>
      </c>
      <c r="KCN283" t="s">
        <v>52</v>
      </c>
      <c r="KCO283" t="s">
        <v>50</v>
      </c>
      <c r="KCP283" t="s">
        <v>43</v>
      </c>
      <c r="KCQ283">
        <v>5</v>
      </c>
      <c r="KCR283" t="s">
        <v>52</v>
      </c>
      <c r="KCS283" t="s">
        <v>50</v>
      </c>
      <c r="KCT283" t="s">
        <v>43</v>
      </c>
      <c r="KCU283">
        <v>5</v>
      </c>
      <c r="KCV283" t="s">
        <v>52</v>
      </c>
      <c r="KCW283" t="s">
        <v>50</v>
      </c>
      <c r="KCX283" t="s">
        <v>43</v>
      </c>
      <c r="KCY283">
        <v>5</v>
      </c>
      <c r="KCZ283" t="s">
        <v>52</v>
      </c>
      <c r="KDA283" t="s">
        <v>50</v>
      </c>
      <c r="KDB283" t="s">
        <v>43</v>
      </c>
      <c r="KDC283">
        <v>5</v>
      </c>
      <c r="KDD283" t="s">
        <v>52</v>
      </c>
      <c r="KDE283" t="s">
        <v>50</v>
      </c>
      <c r="KDF283" t="s">
        <v>43</v>
      </c>
      <c r="KDG283">
        <v>5</v>
      </c>
      <c r="KDH283" t="s">
        <v>52</v>
      </c>
      <c r="KDI283" t="s">
        <v>50</v>
      </c>
      <c r="KDJ283" t="s">
        <v>43</v>
      </c>
      <c r="KDK283">
        <v>5</v>
      </c>
      <c r="KDL283" t="s">
        <v>52</v>
      </c>
      <c r="KDM283" t="s">
        <v>50</v>
      </c>
      <c r="KDN283" t="s">
        <v>43</v>
      </c>
      <c r="KDO283">
        <v>5</v>
      </c>
      <c r="KDP283" t="s">
        <v>52</v>
      </c>
      <c r="KDQ283" t="s">
        <v>50</v>
      </c>
      <c r="KDR283" t="s">
        <v>43</v>
      </c>
      <c r="KDS283">
        <v>5</v>
      </c>
      <c r="KDT283" t="s">
        <v>52</v>
      </c>
      <c r="KDU283" t="s">
        <v>50</v>
      </c>
      <c r="KDV283" t="s">
        <v>43</v>
      </c>
      <c r="KDW283">
        <v>5</v>
      </c>
      <c r="KDX283" t="s">
        <v>52</v>
      </c>
      <c r="KDY283" t="s">
        <v>50</v>
      </c>
      <c r="KDZ283" t="s">
        <v>43</v>
      </c>
      <c r="KEA283">
        <v>5</v>
      </c>
      <c r="KEB283" t="s">
        <v>52</v>
      </c>
      <c r="KEC283" t="s">
        <v>50</v>
      </c>
      <c r="KED283" t="s">
        <v>43</v>
      </c>
      <c r="KEE283">
        <v>5</v>
      </c>
      <c r="KEF283" t="s">
        <v>52</v>
      </c>
      <c r="KEG283" t="s">
        <v>50</v>
      </c>
      <c r="KEH283" t="s">
        <v>43</v>
      </c>
      <c r="KEI283">
        <v>5</v>
      </c>
      <c r="KEJ283" t="s">
        <v>52</v>
      </c>
      <c r="KEK283" t="s">
        <v>50</v>
      </c>
      <c r="KEL283" t="s">
        <v>43</v>
      </c>
      <c r="KEM283">
        <v>5</v>
      </c>
      <c r="KEN283" t="s">
        <v>52</v>
      </c>
      <c r="KEO283" t="s">
        <v>50</v>
      </c>
      <c r="KEP283" t="s">
        <v>43</v>
      </c>
      <c r="KEQ283">
        <v>5</v>
      </c>
      <c r="KER283" t="s">
        <v>52</v>
      </c>
      <c r="KES283" t="s">
        <v>50</v>
      </c>
      <c r="KET283" t="s">
        <v>43</v>
      </c>
      <c r="KEU283">
        <v>5</v>
      </c>
      <c r="KEV283" t="s">
        <v>52</v>
      </c>
      <c r="KEW283" t="s">
        <v>50</v>
      </c>
      <c r="KEX283" t="s">
        <v>43</v>
      </c>
      <c r="KEY283">
        <v>5</v>
      </c>
      <c r="KEZ283" t="s">
        <v>52</v>
      </c>
      <c r="KFA283" t="s">
        <v>50</v>
      </c>
      <c r="KFB283" t="s">
        <v>43</v>
      </c>
      <c r="KFC283">
        <v>5</v>
      </c>
      <c r="KFD283" t="s">
        <v>52</v>
      </c>
      <c r="KFE283" t="s">
        <v>50</v>
      </c>
      <c r="KFF283" t="s">
        <v>43</v>
      </c>
      <c r="KFG283">
        <v>5</v>
      </c>
      <c r="KFH283" t="s">
        <v>52</v>
      </c>
      <c r="KFI283" t="s">
        <v>50</v>
      </c>
      <c r="KFJ283" t="s">
        <v>43</v>
      </c>
      <c r="KFK283">
        <v>5</v>
      </c>
      <c r="KFL283" t="s">
        <v>52</v>
      </c>
      <c r="KFM283" t="s">
        <v>50</v>
      </c>
      <c r="KFN283" t="s">
        <v>43</v>
      </c>
      <c r="KFO283">
        <v>5</v>
      </c>
      <c r="KFP283" t="s">
        <v>52</v>
      </c>
      <c r="KFQ283" t="s">
        <v>50</v>
      </c>
      <c r="KFR283" t="s">
        <v>43</v>
      </c>
      <c r="KFS283">
        <v>5</v>
      </c>
      <c r="KFT283" t="s">
        <v>52</v>
      </c>
      <c r="KFU283" t="s">
        <v>50</v>
      </c>
      <c r="KFV283" t="s">
        <v>43</v>
      </c>
      <c r="KFW283">
        <v>5</v>
      </c>
      <c r="KFX283" t="s">
        <v>52</v>
      </c>
      <c r="KFY283" t="s">
        <v>50</v>
      </c>
      <c r="KFZ283" t="s">
        <v>43</v>
      </c>
      <c r="KGA283">
        <v>5</v>
      </c>
      <c r="KGB283" t="s">
        <v>52</v>
      </c>
      <c r="KGC283" t="s">
        <v>50</v>
      </c>
      <c r="KGD283" t="s">
        <v>43</v>
      </c>
      <c r="KGE283">
        <v>5</v>
      </c>
      <c r="KGF283" t="s">
        <v>52</v>
      </c>
      <c r="KGG283" t="s">
        <v>50</v>
      </c>
      <c r="KGH283" t="s">
        <v>43</v>
      </c>
      <c r="KGI283">
        <v>5</v>
      </c>
      <c r="KGJ283" t="s">
        <v>52</v>
      </c>
      <c r="KGK283" t="s">
        <v>50</v>
      </c>
      <c r="KGL283" t="s">
        <v>43</v>
      </c>
      <c r="KGM283">
        <v>5</v>
      </c>
      <c r="KGN283" t="s">
        <v>52</v>
      </c>
      <c r="KGO283" t="s">
        <v>50</v>
      </c>
      <c r="KGP283" t="s">
        <v>43</v>
      </c>
      <c r="KGQ283">
        <v>5</v>
      </c>
      <c r="KGR283" t="s">
        <v>52</v>
      </c>
      <c r="KGS283" t="s">
        <v>50</v>
      </c>
      <c r="KGT283" t="s">
        <v>43</v>
      </c>
      <c r="KGU283">
        <v>5</v>
      </c>
      <c r="KGV283" t="s">
        <v>52</v>
      </c>
      <c r="KGW283" t="s">
        <v>50</v>
      </c>
      <c r="KGX283" t="s">
        <v>43</v>
      </c>
      <c r="KGY283">
        <v>5</v>
      </c>
      <c r="KGZ283" t="s">
        <v>52</v>
      </c>
      <c r="KHA283" t="s">
        <v>50</v>
      </c>
      <c r="KHB283" t="s">
        <v>43</v>
      </c>
      <c r="KHC283">
        <v>5</v>
      </c>
      <c r="KHD283" t="s">
        <v>52</v>
      </c>
      <c r="KHE283" t="s">
        <v>50</v>
      </c>
      <c r="KHF283" t="s">
        <v>43</v>
      </c>
      <c r="KHG283">
        <v>5</v>
      </c>
      <c r="KHH283" t="s">
        <v>52</v>
      </c>
      <c r="KHI283" t="s">
        <v>50</v>
      </c>
      <c r="KHJ283" t="s">
        <v>43</v>
      </c>
      <c r="KHK283">
        <v>5</v>
      </c>
      <c r="KHL283" t="s">
        <v>52</v>
      </c>
      <c r="KHM283" t="s">
        <v>50</v>
      </c>
      <c r="KHN283" t="s">
        <v>43</v>
      </c>
      <c r="KHO283">
        <v>5</v>
      </c>
      <c r="KHP283" t="s">
        <v>52</v>
      </c>
      <c r="KHQ283" t="s">
        <v>50</v>
      </c>
      <c r="KHR283" t="s">
        <v>43</v>
      </c>
      <c r="KHS283">
        <v>5</v>
      </c>
      <c r="KHT283" t="s">
        <v>52</v>
      </c>
      <c r="KHU283" t="s">
        <v>50</v>
      </c>
      <c r="KHV283" t="s">
        <v>43</v>
      </c>
      <c r="KHW283">
        <v>5</v>
      </c>
      <c r="KHX283" t="s">
        <v>52</v>
      </c>
      <c r="KHY283" t="s">
        <v>50</v>
      </c>
      <c r="KHZ283" t="s">
        <v>43</v>
      </c>
      <c r="KIA283">
        <v>5</v>
      </c>
      <c r="KIB283" t="s">
        <v>52</v>
      </c>
      <c r="KIC283" t="s">
        <v>50</v>
      </c>
      <c r="KID283" t="s">
        <v>43</v>
      </c>
      <c r="KIE283">
        <v>5</v>
      </c>
      <c r="KIF283" t="s">
        <v>52</v>
      </c>
      <c r="KIG283" t="s">
        <v>50</v>
      </c>
      <c r="KIH283" t="s">
        <v>43</v>
      </c>
      <c r="KII283">
        <v>5</v>
      </c>
      <c r="KIJ283" t="s">
        <v>52</v>
      </c>
      <c r="KIK283" t="s">
        <v>50</v>
      </c>
      <c r="KIL283" t="s">
        <v>43</v>
      </c>
      <c r="KIM283">
        <v>5</v>
      </c>
      <c r="KIN283" t="s">
        <v>52</v>
      </c>
      <c r="KIO283" t="s">
        <v>50</v>
      </c>
      <c r="KIP283" t="s">
        <v>43</v>
      </c>
      <c r="KIQ283">
        <v>5</v>
      </c>
      <c r="KIR283" t="s">
        <v>52</v>
      </c>
      <c r="KIS283" t="s">
        <v>50</v>
      </c>
      <c r="KIT283" t="s">
        <v>43</v>
      </c>
      <c r="KIU283">
        <v>5</v>
      </c>
      <c r="KIV283" t="s">
        <v>52</v>
      </c>
      <c r="KIW283" t="s">
        <v>50</v>
      </c>
      <c r="KIX283" t="s">
        <v>43</v>
      </c>
      <c r="KIY283">
        <v>5</v>
      </c>
      <c r="KIZ283" t="s">
        <v>52</v>
      </c>
      <c r="KJA283" t="s">
        <v>50</v>
      </c>
      <c r="KJB283" t="s">
        <v>43</v>
      </c>
      <c r="KJC283">
        <v>5</v>
      </c>
      <c r="KJD283" t="s">
        <v>52</v>
      </c>
      <c r="KJE283" t="s">
        <v>50</v>
      </c>
      <c r="KJF283" t="s">
        <v>43</v>
      </c>
      <c r="KJG283">
        <v>5</v>
      </c>
      <c r="KJH283" t="s">
        <v>52</v>
      </c>
      <c r="KJI283" t="s">
        <v>50</v>
      </c>
      <c r="KJJ283" t="s">
        <v>43</v>
      </c>
      <c r="KJK283">
        <v>5</v>
      </c>
      <c r="KJL283" t="s">
        <v>52</v>
      </c>
      <c r="KJM283" t="s">
        <v>50</v>
      </c>
      <c r="KJN283" t="s">
        <v>43</v>
      </c>
      <c r="KJO283">
        <v>5</v>
      </c>
      <c r="KJP283" t="s">
        <v>52</v>
      </c>
      <c r="KJQ283" t="s">
        <v>50</v>
      </c>
      <c r="KJR283" t="s">
        <v>43</v>
      </c>
      <c r="KJS283">
        <v>5</v>
      </c>
      <c r="KJT283" t="s">
        <v>52</v>
      </c>
      <c r="KJU283" t="s">
        <v>50</v>
      </c>
      <c r="KJV283" t="s">
        <v>43</v>
      </c>
      <c r="KJW283">
        <v>5</v>
      </c>
      <c r="KJX283" t="s">
        <v>52</v>
      </c>
      <c r="KJY283" t="s">
        <v>50</v>
      </c>
      <c r="KJZ283" t="s">
        <v>43</v>
      </c>
      <c r="KKA283">
        <v>5</v>
      </c>
      <c r="KKB283" t="s">
        <v>52</v>
      </c>
      <c r="KKC283" t="s">
        <v>50</v>
      </c>
      <c r="KKD283" t="s">
        <v>43</v>
      </c>
      <c r="KKE283">
        <v>5</v>
      </c>
      <c r="KKF283" t="s">
        <v>52</v>
      </c>
      <c r="KKG283" t="s">
        <v>50</v>
      </c>
      <c r="KKH283" t="s">
        <v>43</v>
      </c>
      <c r="KKI283">
        <v>5</v>
      </c>
      <c r="KKJ283" t="s">
        <v>52</v>
      </c>
      <c r="KKK283" t="s">
        <v>50</v>
      </c>
      <c r="KKL283" t="s">
        <v>43</v>
      </c>
      <c r="KKM283">
        <v>5</v>
      </c>
      <c r="KKN283" t="s">
        <v>52</v>
      </c>
      <c r="KKO283" t="s">
        <v>50</v>
      </c>
      <c r="KKP283" t="s">
        <v>43</v>
      </c>
      <c r="KKQ283">
        <v>5</v>
      </c>
      <c r="KKR283" t="s">
        <v>52</v>
      </c>
      <c r="KKS283" t="s">
        <v>50</v>
      </c>
      <c r="KKT283" t="s">
        <v>43</v>
      </c>
      <c r="KKU283">
        <v>5</v>
      </c>
      <c r="KKV283" t="s">
        <v>52</v>
      </c>
      <c r="KKW283" t="s">
        <v>50</v>
      </c>
      <c r="KKX283" t="s">
        <v>43</v>
      </c>
      <c r="KKY283">
        <v>5</v>
      </c>
      <c r="KKZ283" t="s">
        <v>52</v>
      </c>
      <c r="KLA283" t="s">
        <v>50</v>
      </c>
      <c r="KLB283" t="s">
        <v>43</v>
      </c>
      <c r="KLC283">
        <v>5</v>
      </c>
      <c r="KLD283" t="s">
        <v>52</v>
      </c>
      <c r="KLE283" t="s">
        <v>50</v>
      </c>
      <c r="KLF283" t="s">
        <v>43</v>
      </c>
      <c r="KLG283">
        <v>5</v>
      </c>
      <c r="KLH283" t="s">
        <v>52</v>
      </c>
      <c r="KLI283" t="s">
        <v>50</v>
      </c>
      <c r="KLJ283" t="s">
        <v>43</v>
      </c>
      <c r="KLK283">
        <v>5</v>
      </c>
      <c r="KLL283" t="s">
        <v>52</v>
      </c>
      <c r="KLM283" t="s">
        <v>50</v>
      </c>
      <c r="KLN283" t="s">
        <v>43</v>
      </c>
      <c r="KLO283">
        <v>5</v>
      </c>
      <c r="KLP283" t="s">
        <v>52</v>
      </c>
      <c r="KLQ283" t="s">
        <v>50</v>
      </c>
      <c r="KLR283" t="s">
        <v>43</v>
      </c>
      <c r="KLS283">
        <v>5</v>
      </c>
      <c r="KLT283" t="s">
        <v>52</v>
      </c>
      <c r="KLU283" t="s">
        <v>50</v>
      </c>
      <c r="KLV283" t="s">
        <v>43</v>
      </c>
      <c r="KLW283">
        <v>5</v>
      </c>
      <c r="KLX283" t="s">
        <v>52</v>
      </c>
      <c r="KLY283" t="s">
        <v>50</v>
      </c>
      <c r="KLZ283" t="s">
        <v>43</v>
      </c>
      <c r="KMA283">
        <v>5</v>
      </c>
      <c r="KMB283" t="s">
        <v>52</v>
      </c>
      <c r="KMC283" t="s">
        <v>50</v>
      </c>
      <c r="KMD283" t="s">
        <v>43</v>
      </c>
      <c r="KME283">
        <v>5</v>
      </c>
      <c r="KMF283" t="s">
        <v>52</v>
      </c>
      <c r="KMG283" t="s">
        <v>50</v>
      </c>
      <c r="KMH283" t="s">
        <v>43</v>
      </c>
      <c r="KMI283">
        <v>5</v>
      </c>
      <c r="KMJ283" t="s">
        <v>52</v>
      </c>
      <c r="KMK283" t="s">
        <v>50</v>
      </c>
      <c r="KML283" t="s">
        <v>43</v>
      </c>
      <c r="KMM283">
        <v>5</v>
      </c>
      <c r="KMN283" t="s">
        <v>52</v>
      </c>
      <c r="KMO283" t="s">
        <v>50</v>
      </c>
      <c r="KMP283" t="s">
        <v>43</v>
      </c>
      <c r="KMQ283">
        <v>5</v>
      </c>
      <c r="KMR283" t="s">
        <v>52</v>
      </c>
      <c r="KMS283" t="s">
        <v>50</v>
      </c>
      <c r="KMT283" t="s">
        <v>43</v>
      </c>
      <c r="KMU283">
        <v>5</v>
      </c>
      <c r="KMV283" t="s">
        <v>52</v>
      </c>
      <c r="KMW283" t="s">
        <v>50</v>
      </c>
      <c r="KMX283" t="s">
        <v>43</v>
      </c>
      <c r="KMY283">
        <v>5</v>
      </c>
      <c r="KMZ283" t="s">
        <v>52</v>
      </c>
      <c r="KNA283" t="s">
        <v>50</v>
      </c>
      <c r="KNB283" t="s">
        <v>43</v>
      </c>
      <c r="KNC283">
        <v>5</v>
      </c>
      <c r="KND283" t="s">
        <v>52</v>
      </c>
      <c r="KNE283" t="s">
        <v>50</v>
      </c>
      <c r="KNF283" t="s">
        <v>43</v>
      </c>
      <c r="KNG283">
        <v>5</v>
      </c>
      <c r="KNH283" t="s">
        <v>52</v>
      </c>
      <c r="KNI283" t="s">
        <v>50</v>
      </c>
      <c r="KNJ283" t="s">
        <v>43</v>
      </c>
      <c r="KNK283">
        <v>5</v>
      </c>
      <c r="KNL283" t="s">
        <v>52</v>
      </c>
      <c r="KNM283" t="s">
        <v>50</v>
      </c>
      <c r="KNN283" t="s">
        <v>43</v>
      </c>
      <c r="KNO283">
        <v>5</v>
      </c>
      <c r="KNP283" t="s">
        <v>52</v>
      </c>
      <c r="KNQ283" t="s">
        <v>50</v>
      </c>
      <c r="KNR283" t="s">
        <v>43</v>
      </c>
      <c r="KNS283">
        <v>5</v>
      </c>
      <c r="KNT283" t="s">
        <v>52</v>
      </c>
      <c r="KNU283" t="s">
        <v>50</v>
      </c>
      <c r="KNV283" t="s">
        <v>43</v>
      </c>
      <c r="KNW283">
        <v>5</v>
      </c>
      <c r="KNX283" t="s">
        <v>52</v>
      </c>
      <c r="KNY283" t="s">
        <v>50</v>
      </c>
      <c r="KNZ283" t="s">
        <v>43</v>
      </c>
      <c r="KOA283">
        <v>5</v>
      </c>
      <c r="KOB283" t="s">
        <v>52</v>
      </c>
      <c r="KOC283" t="s">
        <v>50</v>
      </c>
      <c r="KOD283" t="s">
        <v>43</v>
      </c>
      <c r="KOE283">
        <v>5</v>
      </c>
      <c r="KOF283" t="s">
        <v>52</v>
      </c>
      <c r="KOG283" t="s">
        <v>50</v>
      </c>
      <c r="KOH283" t="s">
        <v>43</v>
      </c>
      <c r="KOI283">
        <v>5</v>
      </c>
      <c r="KOJ283" t="s">
        <v>52</v>
      </c>
      <c r="KOK283" t="s">
        <v>50</v>
      </c>
      <c r="KOL283" t="s">
        <v>43</v>
      </c>
      <c r="KOM283">
        <v>5</v>
      </c>
      <c r="KON283" t="s">
        <v>52</v>
      </c>
      <c r="KOO283" t="s">
        <v>50</v>
      </c>
      <c r="KOP283" t="s">
        <v>43</v>
      </c>
      <c r="KOQ283">
        <v>5</v>
      </c>
      <c r="KOR283" t="s">
        <v>52</v>
      </c>
      <c r="KOS283" t="s">
        <v>50</v>
      </c>
      <c r="KOT283" t="s">
        <v>43</v>
      </c>
      <c r="KOU283">
        <v>5</v>
      </c>
      <c r="KOV283" t="s">
        <v>52</v>
      </c>
      <c r="KOW283" t="s">
        <v>50</v>
      </c>
      <c r="KOX283" t="s">
        <v>43</v>
      </c>
      <c r="KOY283">
        <v>5</v>
      </c>
      <c r="KOZ283" t="s">
        <v>52</v>
      </c>
      <c r="KPA283" t="s">
        <v>50</v>
      </c>
      <c r="KPB283" t="s">
        <v>43</v>
      </c>
      <c r="KPC283">
        <v>5</v>
      </c>
      <c r="KPD283" t="s">
        <v>52</v>
      </c>
      <c r="KPE283" t="s">
        <v>50</v>
      </c>
      <c r="KPF283" t="s">
        <v>43</v>
      </c>
      <c r="KPG283">
        <v>5</v>
      </c>
      <c r="KPH283" t="s">
        <v>52</v>
      </c>
      <c r="KPI283" t="s">
        <v>50</v>
      </c>
      <c r="KPJ283" t="s">
        <v>43</v>
      </c>
      <c r="KPK283">
        <v>5</v>
      </c>
      <c r="KPL283" t="s">
        <v>52</v>
      </c>
      <c r="KPM283" t="s">
        <v>50</v>
      </c>
      <c r="KPN283" t="s">
        <v>43</v>
      </c>
      <c r="KPO283">
        <v>5</v>
      </c>
      <c r="KPP283" t="s">
        <v>52</v>
      </c>
      <c r="KPQ283" t="s">
        <v>50</v>
      </c>
      <c r="KPR283" t="s">
        <v>43</v>
      </c>
      <c r="KPS283">
        <v>5</v>
      </c>
      <c r="KPT283" t="s">
        <v>52</v>
      </c>
      <c r="KPU283" t="s">
        <v>50</v>
      </c>
      <c r="KPV283" t="s">
        <v>43</v>
      </c>
      <c r="KPW283">
        <v>5</v>
      </c>
      <c r="KPX283" t="s">
        <v>52</v>
      </c>
      <c r="KPY283" t="s">
        <v>50</v>
      </c>
      <c r="KPZ283" t="s">
        <v>43</v>
      </c>
      <c r="KQA283">
        <v>5</v>
      </c>
      <c r="KQB283" t="s">
        <v>52</v>
      </c>
      <c r="KQC283" t="s">
        <v>50</v>
      </c>
      <c r="KQD283" t="s">
        <v>43</v>
      </c>
      <c r="KQE283">
        <v>5</v>
      </c>
      <c r="KQF283" t="s">
        <v>52</v>
      </c>
      <c r="KQG283" t="s">
        <v>50</v>
      </c>
      <c r="KQH283" t="s">
        <v>43</v>
      </c>
      <c r="KQI283">
        <v>5</v>
      </c>
      <c r="KQJ283" t="s">
        <v>52</v>
      </c>
      <c r="KQK283" t="s">
        <v>50</v>
      </c>
      <c r="KQL283" t="s">
        <v>43</v>
      </c>
      <c r="KQM283">
        <v>5</v>
      </c>
      <c r="KQN283" t="s">
        <v>52</v>
      </c>
      <c r="KQO283" t="s">
        <v>50</v>
      </c>
      <c r="KQP283" t="s">
        <v>43</v>
      </c>
      <c r="KQQ283">
        <v>5</v>
      </c>
      <c r="KQR283" t="s">
        <v>52</v>
      </c>
      <c r="KQS283" t="s">
        <v>50</v>
      </c>
      <c r="KQT283" t="s">
        <v>43</v>
      </c>
      <c r="KQU283">
        <v>5</v>
      </c>
      <c r="KQV283" t="s">
        <v>52</v>
      </c>
      <c r="KQW283" t="s">
        <v>50</v>
      </c>
      <c r="KQX283" t="s">
        <v>43</v>
      </c>
      <c r="KQY283">
        <v>5</v>
      </c>
      <c r="KQZ283" t="s">
        <v>52</v>
      </c>
      <c r="KRA283" t="s">
        <v>50</v>
      </c>
      <c r="KRB283" t="s">
        <v>43</v>
      </c>
      <c r="KRC283">
        <v>5</v>
      </c>
      <c r="KRD283" t="s">
        <v>52</v>
      </c>
      <c r="KRE283" t="s">
        <v>50</v>
      </c>
      <c r="KRF283" t="s">
        <v>43</v>
      </c>
      <c r="KRG283">
        <v>5</v>
      </c>
      <c r="KRH283" t="s">
        <v>52</v>
      </c>
      <c r="KRI283" t="s">
        <v>50</v>
      </c>
      <c r="KRJ283" t="s">
        <v>43</v>
      </c>
      <c r="KRK283">
        <v>5</v>
      </c>
      <c r="KRL283" t="s">
        <v>52</v>
      </c>
      <c r="KRM283" t="s">
        <v>50</v>
      </c>
      <c r="KRN283" t="s">
        <v>43</v>
      </c>
      <c r="KRO283">
        <v>5</v>
      </c>
      <c r="KRP283" t="s">
        <v>52</v>
      </c>
      <c r="KRQ283" t="s">
        <v>50</v>
      </c>
      <c r="KRR283" t="s">
        <v>43</v>
      </c>
      <c r="KRS283">
        <v>5</v>
      </c>
      <c r="KRT283" t="s">
        <v>52</v>
      </c>
      <c r="KRU283" t="s">
        <v>50</v>
      </c>
      <c r="KRV283" t="s">
        <v>43</v>
      </c>
      <c r="KRW283">
        <v>5</v>
      </c>
      <c r="KRX283" t="s">
        <v>52</v>
      </c>
      <c r="KRY283" t="s">
        <v>50</v>
      </c>
      <c r="KRZ283" t="s">
        <v>43</v>
      </c>
      <c r="KSA283">
        <v>5</v>
      </c>
      <c r="KSB283" t="s">
        <v>52</v>
      </c>
      <c r="KSC283" t="s">
        <v>50</v>
      </c>
      <c r="KSD283" t="s">
        <v>43</v>
      </c>
      <c r="KSE283">
        <v>5</v>
      </c>
      <c r="KSF283" t="s">
        <v>52</v>
      </c>
      <c r="KSG283" t="s">
        <v>50</v>
      </c>
      <c r="KSH283" t="s">
        <v>43</v>
      </c>
      <c r="KSI283">
        <v>5</v>
      </c>
      <c r="KSJ283" t="s">
        <v>52</v>
      </c>
      <c r="KSK283" t="s">
        <v>50</v>
      </c>
      <c r="KSL283" t="s">
        <v>43</v>
      </c>
      <c r="KSM283">
        <v>5</v>
      </c>
      <c r="KSN283" t="s">
        <v>52</v>
      </c>
      <c r="KSO283" t="s">
        <v>50</v>
      </c>
      <c r="KSP283" t="s">
        <v>43</v>
      </c>
      <c r="KSQ283">
        <v>5</v>
      </c>
      <c r="KSR283" t="s">
        <v>52</v>
      </c>
      <c r="KSS283" t="s">
        <v>50</v>
      </c>
      <c r="KST283" t="s">
        <v>43</v>
      </c>
      <c r="KSU283">
        <v>5</v>
      </c>
      <c r="KSV283" t="s">
        <v>52</v>
      </c>
      <c r="KSW283" t="s">
        <v>50</v>
      </c>
      <c r="KSX283" t="s">
        <v>43</v>
      </c>
      <c r="KSY283">
        <v>5</v>
      </c>
      <c r="KSZ283" t="s">
        <v>52</v>
      </c>
      <c r="KTA283" t="s">
        <v>50</v>
      </c>
      <c r="KTB283" t="s">
        <v>43</v>
      </c>
      <c r="KTC283">
        <v>5</v>
      </c>
      <c r="KTD283" t="s">
        <v>52</v>
      </c>
      <c r="KTE283" t="s">
        <v>50</v>
      </c>
      <c r="KTF283" t="s">
        <v>43</v>
      </c>
      <c r="KTG283">
        <v>5</v>
      </c>
      <c r="KTH283" t="s">
        <v>52</v>
      </c>
      <c r="KTI283" t="s">
        <v>50</v>
      </c>
      <c r="KTJ283" t="s">
        <v>43</v>
      </c>
      <c r="KTK283">
        <v>5</v>
      </c>
      <c r="KTL283" t="s">
        <v>52</v>
      </c>
      <c r="KTM283" t="s">
        <v>50</v>
      </c>
      <c r="KTN283" t="s">
        <v>43</v>
      </c>
      <c r="KTO283">
        <v>5</v>
      </c>
      <c r="KTP283" t="s">
        <v>52</v>
      </c>
      <c r="KTQ283" t="s">
        <v>50</v>
      </c>
      <c r="KTR283" t="s">
        <v>43</v>
      </c>
      <c r="KTS283">
        <v>5</v>
      </c>
      <c r="KTT283" t="s">
        <v>52</v>
      </c>
      <c r="KTU283" t="s">
        <v>50</v>
      </c>
      <c r="KTV283" t="s">
        <v>43</v>
      </c>
      <c r="KTW283">
        <v>5</v>
      </c>
      <c r="KTX283" t="s">
        <v>52</v>
      </c>
      <c r="KTY283" t="s">
        <v>50</v>
      </c>
      <c r="KTZ283" t="s">
        <v>43</v>
      </c>
      <c r="KUA283">
        <v>5</v>
      </c>
      <c r="KUB283" t="s">
        <v>52</v>
      </c>
      <c r="KUC283" t="s">
        <v>50</v>
      </c>
      <c r="KUD283" t="s">
        <v>43</v>
      </c>
      <c r="KUE283">
        <v>5</v>
      </c>
      <c r="KUF283" t="s">
        <v>52</v>
      </c>
      <c r="KUG283" t="s">
        <v>50</v>
      </c>
      <c r="KUH283" t="s">
        <v>43</v>
      </c>
      <c r="KUI283">
        <v>5</v>
      </c>
      <c r="KUJ283" t="s">
        <v>52</v>
      </c>
      <c r="KUK283" t="s">
        <v>50</v>
      </c>
      <c r="KUL283" t="s">
        <v>43</v>
      </c>
      <c r="KUM283">
        <v>5</v>
      </c>
      <c r="KUN283" t="s">
        <v>52</v>
      </c>
      <c r="KUO283" t="s">
        <v>50</v>
      </c>
      <c r="KUP283" t="s">
        <v>43</v>
      </c>
      <c r="KUQ283">
        <v>5</v>
      </c>
      <c r="KUR283" t="s">
        <v>52</v>
      </c>
      <c r="KUS283" t="s">
        <v>50</v>
      </c>
      <c r="KUT283" t="s">
        <v>43</v>
      </c>
      <c r="KUU283">
        <v>5</v>
      </c>
      <c r="KUV283" t="s">
        <v>52</v>
      </c>
      <c r="KUW283" t="s">
        <v>50</v>
      </c>
      <c r="KUX283" t="s">
        <v>43</v>
      </c>
      <c r="KUY283">
        <v>5</v>
      </c>
      <c r="KUZ283" t="s">
        <v>52</v>
      </c>
      <c r="KVA283" t="s">
        <v>50</v>
      </c>
      <c r="KVB283" t="s">
        <v>43</v>
      </c>
      <c r="KVC283">
        <v>5</v>
      </c>
      <c r="KVD283" t="s">
        <v>52</v>
      </c>
      <c r="KVE283" t="s">
        <v>50</v>
      </c>
      <c r="KVF283" t="s">
        <v>43</v>
      </c>
      <c r="KVG283">
        <v>5</v>
      </c>
      <c r="KVH283" t="s">
        <v>52</v>
      </c>
      <c r="KVI283" t="s">
        <v>50</v>
      </c>
      <c r="KVJ283" t="s">
        <v>43</v>
      </c>
      <c r="KVK283">
        <v>5</v>
      </c>
      <c r="KVL283" t="s">
        <v>52</v>
      </c>
      <c r="KVM283" t="s">
        <v>50</v>
      </c>
      <c r="KVN283" t="s">
        <v>43</v>
      </c>
      <c r="KVO283">
        <v>5</v>
      </c>
      <c r="KVP283" t="s">
        <v>52</v>
      </c>
      <c r="KVQ283" t="s">
        <v>50</v>
      </c>
      <c r="KVR283" t="s">
        <v>43</v>
      </c>
      <c r="KVS283">
        <v>5</v>
      </c>
      <c r="KVT283" t="s">
        <v>52</v>
      </c>
      <c r="KVU283" t="s">
        <v>50</v>
      </c>
      <c r="KVV283" t="s">
        <v>43</v>
      </c>
      <c r="KVW283">
        <v>5</v>
      </c>
      <c r="KVX283" t="s">
        <v>52</v>
      </c>
      <c r="KVY283" t="s">
        <v>50</v>
      </c>
      <c r="KVZ283" t="s">
        <v>43</v>
      </c>
      <c r="KWA283">
        <v>5</v>
      </c>
      <c r="KWB283" t="s">
        <v>52</v>
      </c>
      <c r="KWC283" t="s">
        <v>50</v>
      </c>
      <c r="KWD283" t="s">
        <v>43</v>
      </c>
      <c r="KWE283">
        <v>5</v>
      </c>
      <c r="KWF283" t="s">
        <v>52</v>
      </c>
      <c r="KWG283" t="s">
        <v>50</v>
      </c>
      <c r="KWH283" t="s">
        <v>43</v>
      </c>
      <c r="KWI283">
        <v>5</v>
      </c>
      <c r="KWJ283" t="s">
        <v>52</v>
      </c>
      <c r="KWK283" t="s">
        <v>50</v>
      </c>
      <c r="KWL283" t="s">
        <v>43</v>
      </c>
      <c r="KWM283">
        <v>5</v>
      </c>
      <c r="KWN283" t="s">
        <v>52</v>
      </c>
      <c r="KWO283" t="s">
        <v>50</v>
      </c>
      <c r="KWP283" t="s">
        <v>43</v>
      </c>
      <c r="KWQ283">
        <v>5</v>
      </c>
      <c r="KWR283" t="s">
        <v>52</v>
      </c>
      <c r="KWS283" t="s">
        <v>50</v>
      </c>
      <c r="KWT283" t="s">
        <v>43</v>
      </c>
      <c r="KWU283">
        <v>5</v>
      </c>
      <c r="KWV283" t="s">
        <v>52</v>
      </c>
      <c r="KWW283" t="s">
        <v>50</v>
      </c>
      <c r="KWX283" t="s">
        <v>43</v>
      </c>
      <c r="KWY283">
        <v>5</v>
      </c>
      <c r="KWZ283" t="s">
        <v>52</v>
      </c>
      <c r="KXA283" t="s">
        <v>50</v>
      </c>
      <c r="KXB283" t="s">
        <v>43</v>
      </c>
      <c r="KXC283">
        <v>5</v>
      </c>
      <c r="KXD283" t="s">
        <v>52</v>
      </c>
      <c r="KXE283" t="s">
        <v>50</v>
      </c>
      <c r="KXF283" t="s">
        <v>43</v>
      </c>
      <c r="KXG283">
        <v>5</v>
      </c>
      <c r="KXH283" t="s">
        <v>52</v>
      </c>
      <c r="KXI283" t="s">
        <v>50</v>
      </c>
      <c r="KXJ283" t="s">
        <v>43</v>
      </c>
      <c r="KXK283">
        <v>5</v>
      </c>
      <c r="KXL283" t="s">
        <v>52</v>
      </c>
      <c r="KXM283" t="s">
        <v>50</v>
      </c>
      <c r="KXN283" t="s">
        <v>43</v>
      </c>
      <c r="KXO283">
        <v>5</v>
      </c>
      <c r="KXP283" t="s">
        <v>52</v>
      </c>
      <c r="KXQ283" t="s">
        <v>50</v>
      </c>
      <c r="KXR283" t="s">
        <v>43</v>
      </c>
      <c r="KXS283">
        <v>5</v>
      </c>
      <c r="KXT283" t="s">
        <v>52</v>
      </c>
      <c r="KXU283" t="s">
        <v>50</v>
      </c>
      <c r="KXV283" t="s">
        <v>43</v>
      </c>
      <c r="KXW283">
        <v>5</v>
      </c>
      <c r="KXX283" t="s">
        <v>52</v>
      </c>
      <c r="KXY283" t="s">
        <v>50</v>
      </c>
      <c r="KXZ283" t="s">
        <v>43</v>
      </c>
      <c r="KYA283">
        <v>5</v>
      </c>
      <c r="KYB283" t="s">
        <v>52</v>
      </c>
      <c r="KYC283" t="s">
        <v>50</v>
      </c>
      <c r="KYD283" t="s">
        <v>43</v>
      </c>
      <c r="KYE283">
        <v>5</v>
      </c>
      <c r="KYF283" t="s">
        <v>52</v>
      </c>
      <c r="KYG283" t="s">
        <v>50</v>
      </c>
      <c r="KYH283" t="s">
        <v>43</v>
      </c>
      <c r="KYI283">
        <v>5</v>
      </c>
      <c r="KYJ283" t="s">
        <v>52</v>
      </c>
      <c r="KYK283" t="s">
        <v>50</v>
      </c>
      <c r="KYL283" t="s">
        <v>43</v>
      </c>
      <c r="KYM283">
        <v>5</v>
      </c>
      <c r="KYN283" t="s">
        <v>52</v>
      </c>
      <c r="KYO283" t="s">
        <v>50</v>
      </c>
      <c r="KYP283" t="s">
        <v>43</v>
      </c>
      <c r="KYQ283">
        <v>5</v>
      </c>
      <c r="KYR283" t="s">
        <v>52</v>
      </c>
      <c r="KYS283" t="s">
        <v>50</v>
      </c>
      <c r="KYT283" t="s">
        <v>43</v>
      </c>
      <c r="KYU283">
        <v>5</v>
      </c>
      <c r="KYV283" t="s">
        <v>52</v>
      </c>
      <c r="KYW283" t="s">
        <v>50</v>
      </c>
      <c r="KYX283" t="s">
        <v>43</v>
      </c>
      <c r="KYY283">
        <v>5</v>
      </c>
      <c r="KYZ283" t="s">
        <v>52</v>
      </c>
      <c r="KZA283" t="s">
        <v>50</v>
      </c>
      <c r="KZB283" t="s">
        <v>43</v>
      </c>
      <c r="KZC283">
        <v>5</v>
      </c>
      <c r="KZD283" t="s">
        <v>52</v>
      </c>
      <c r="KZE283" t="s">
        <v>50</v>
      </c>
      <c r="KZF283" t="s">
        <v>43</v>
      </c>
      <c r="KZG283">
        <v>5</v>
      </c>
      <c r="KZH283" t="s">
        <v>52</v>
      </c>
      <c r="KZI283" t="s">
        <v>50</v>
      </c>
      <c r="KZJ283" t="s">
        <v>43</v>
      </c>
      <c r="KZK283">
        <v>5</v>
      </c>
      <c r="KZL283" t="s">
        <v>52</v>
      </c>
      <c r="KZM283" t="s">
        <v>50</v>
      </c>
      <c r="KZN283" t="s">
        <v>43</v>
      </c>
      <c r="KZO283">
        <v>5</v>
      </c>
      <c r="KZP283" t="s">
        <v>52</v>
      </c>
      <c r="KZQ283" t="s">
        <v>50</v>
      </c>
      <c r="KZR283" t="s">
        <v>43</v>
      </c>
      <c r="KZS283">
        <v>5</v>
      </c>
      <c r="KZT283" t="s">
        <v>52</v>
      </c>
      <c r="KZU283" t="s">
        <v>50</v>
      </c>
      <c r="KZV283" t="s">
        <v>43</v>
      </c>
      <c r="KZW283">
        <v>5</v>
      </c>
      <c r="KZX283" t="s">
        <v>52</v>
      </c>
      <c r="KZY283" t="s">
        <v>50</v>
      </c>
      <c r="KZZ283" t="s">
        <v>43</v>
      </c>
      <c r="LAA283">
        <v>5</v>
      </c>
      <c r="LAB283" t="s">
        <v>52</v>
      </c>
      <c r="LAC283" t="s">
        <v>50</v>
      </c>
      <c r="LAD283" t="s">
        <v>43</v>
      </c>
      <c r="LAE283">
        <v>5</v>
      </c>
      <c r="LAF283" t="s">
        <v>52</v>
      </c>
      <c r="LAG283" t="s">
        <v>50</v>
      </c>
      <c r="LAH283" t="s">
        <v>43</v>
      </c>
      <c r="LAI283">
        <v>5</v>
      </c>
      <c r="LAJ283" t="s">
        <v>52</v>
      </c>
      <c r="LAK283" t="s">
        <v>50</v>
      </c>
      <c r="LAL283" t="s">
        <v>43</v>
      </c>
      <c r="LAM283">
        <v>5</v>
      </c>
      <c r="LAN283" t="s">
        <v>52</v>
      </c>
      <c r="LAO283" t="s">
        <v>50</v>
      </c>
      <c r="LAP283" t="s">
        <v>43</v>
      </c>
      <c r="LAQ283">
        <v>5</v>
      </c>
      <c r="LAR283" t="s">
        <v>52</v>
      </c>
      <c r="LAS283" t="s">
        <v>50</v>
      </c>
      <c r="LAT283" t="s">
        <v>43</v>
      </c>
      <c r="LAU283">
        <v>5</v>
      </c>
      <c r="LAV283" t="s">
        <v>52</v>
      </c>
      <c r="LAW283" t="s">
        <v>50</v>
      </c>
      <c r="LAX283" t="s">
        <v>43</v>
      </c>
      <c r="LAY283">
        <v>5</v>
      </c>
      <c r="LAZ283" t="s">
        <v>52</v>
      </c>
      <c r="LBA283" t="s">
        <v>50</v>
      </c>
      <c r="LBB283" t="s">
        <v>43</v>
      </c>
      <c r="LBC283">
        <v>5</v>
      </c>
      <c r="LBD283" t="s">
        <v>52</v>
      </c>
      <c r="LBE283" t="s">
        <v>50</v>
      </c>
      <c r="LBF283" t="s">
        <v>43</v>
      </c>
      <c r="LBG283">
        <v>5</v>
      </c>
      <c r="LBH283" t="s">
        <v>52</v>
      </c>
      <c r="LBI283" t="s">
        <v>50</v>
      </c>
      <c r="LBJ283" t="s">
        <v>43</v>
      </c>
      <c r="LBK283">
        <v>5</v>
      </c>
      <c r="LBL283" t="s">
        <v>52</v>
      </c>
      <c r="LBM283" t="s">
        <v>50</v>
      </c>
      <c r="LBN283" t="s">
        <v>43</v>
      </c>
      <c r="LBO283">
        <v>5</v>
      </c>
      <c r="LBP283" t="s">
        <v>52</v>
      </c>
      <c r="LBQ283" t="s">
        <v>50</v>
      </c>
      <c r="LBR283" t="s">
        <v>43</v>
      </c>
      <c r="LBS283">
        <v>5</v>
      </c>
      <c r="LBT283" t="s">
        <v>52</v>
      </c>
      <c r="LBU283" t="s">
        <v>50</v>
      </c>
      <c r="LBV283" t="s">
        <v>43</v>
      </c>
      <c r="LBW283">
        <v>5</v>
      </c>
      <c r="LBX283" t="s">
        <v>52</v>
      </c>
      <c r="LBY283" t="s">
        <v>50</v>
      </c>
      <c r="LBZ283" t="s">
        <v>43</v>
      </c>
      <c r="LCA283">
        <v>5</v>
      </c>
      <c r="LCB283" t="s">
        <v>52</v>
      </c>
      <c r="LCC283" t="s">
        <v>50</v>
      </c>
      <c r="LCD283" t="s">
        <v>43</v>
      </c>
      <c r="LCE283">
        <v>5</v>
      </c>
      <c r="LCF283" t="s">
        <v>52</v>
      </c>
      <c r="LCG283" t="s">
        <v>50</v>
      </c>
      <c r="LCH283" t="s">
        <v>43</v>
      </c>
      <c r="LCI283">
        <v>5</v>
      </c>
      <c r="LCJ283" t="s">
        <v>52</v>
      </c>
      <c r="LCK283" t="s">
        <v>50</v>
      </c>
      <c r="LCL283" t="s">
        <v>43</v>
      </c>
      <c r="LCM283">
        <v>5</v>
      </c>
      <c r="LCN283" t="s">
        <v>52</v>
      </c>
      <c r="LCO283" t="s">
        <v>50</v>
      </c>
      <c r="LCP283" t="s">
        <v>43</v>
      </c>
      <c r="LCQ283">
        <v>5</v>
      </c>
      <c r="LCR283" t="s">
        <v>52</v>
      </c>
      <c r="LCS283" t="s">
        <v>50</v>
      </c>
      <c r="LCT283" t="s">
        <v>43</v>
      </c>
      <c r="LCU283">
        <v>5</v>
      </c>
      <c r="LCV283" t="s">
        <v>52</v>
      </c>
      <c r="LCW283" t="s">
        <v>50</v>
      </c>
      <c r="LCX283" t="s">
        <v>43</v>
      </c>
      <c r="LCY283">
        <v>5</v>
      </c>
      <c r="LCZ283" t="s">
        <v>52</v>
      </c>
      <c r="LDA283" t="s">
        <v>50</v>
      </c>
      <c r="LDB283" t="s">
        <v>43</v>
      </c>
      <c r="LDC283">
        <v>5</v>
      </c>
      <c r="LDD283" t="s">
        <v>52</v>
      </c>
      <c r="LDE283" t="s">
        <v>50</v>
      </c>
      <c r="LDF283" t="s">
        <v>43</v>
      </c>
      <c r="LDG283">
        <v>5</v>
      </c>
      <c r="LDH283" t="s">
        <v>52</v>
      </c>
      <c r="LDI283" t="s">
        <v>50</v>
      </c>
      <c r="LDJ283" t="s">
        <v>43</v>
      </c>
      <c r="LDK283">
        <v>5</v>
      </c>
      <c r="LDL283" t="s">
        <v>52</v>
      </c>
      <c r="LDM283" t="s">
        <v>50</v>
      </c>
      <c r="LDN283" t="s">
        <v>43</v>
      </c>
      <c r="LDO283">
        <v>5</v>
      </c>
      <c r="LDP283" t="s">
        <v>52</v>
      </c>
      <c r="LDQ283" t="s">
        <v>50</v>
      </c>
      <c r="LDR283" t="s">
        <v>43</v>
      </c>
      <c r="LDS283">
        <v>5</v>
      </c>
      <c r="LDT283" t="s">
        <v>52</v>
      </c>
      <c r="LDU283" t="s">
        <v>50</v>
      </c>
      <c r="LDV283" t="s">
        <v>43</v>
      </c>
      <c r="LDW283">
        <v>5</v>
      </c>
      <c r="LDX283" t="s">
        <v>52</v>
      </c>
      <c r="LDY283" t="s">
        <v>50</v>
      </c>
      <c r="LDZ283" t="s">
        <v>43</v>
      </c>
      <c r="LEA283">
        <v>5</v>
      </c>
      <c r="LEB283" t="s">
        <v>52</v>
      </c>
      <c r="LEC283" t="s">
        <v>50</v>
      </c>
      <c r="LED283" t="s">
        <v>43</v>
      </c>
      <c r="LEE283">
        <v>5</v>
      </c>
      <c r="LEF283" t="s">
        <v>52</v>
      </c>
      <c r="LEG283" t="s">
        <v>50</v>
      </c>
      <c r="LEH283" t="s">
        <v>43</v>
      </c>
      <c r="LEI283">
        <v>5</v>
      </c>
      <c r="LEJ283" t="s">
        <v>52</v>
      </c>
      <c r="LEK283" t="s">
        <v>50</v>
      </c>
      <c r="LEL283" t="s">
        <v>43</v>
      </c>
      <c r="LEM283">
        <v>5</v>
      </c>
      <c r="LEN283" t="s">
        <v>52</v>
      </c>
      <c r="LEO283" t="s">
        <v>50</v>
      </c>
      <c r="LEP283" t="s">
        <v>43</v>
      </c>
      <c r="LEQ283">
        <v>5</v>
      </c>
      <c r="LER283" t="s">
        <v>52</v>
      </c>
      <c r="LES283" t="s">
        <v>50</v>
      </c>
      <c r="LET283" t="s">
        <v>43</v>
      </c>
      <c r="LEU283">
        <v>5</v>
      </c>
      <c r="LEV283" t="s">
        <v>52</v>
      </c>
      <c r="LEW283" t="s">
        <v>50</v>
      </c>
      <c r="LEX283" t="s">
        <v>43</v>
      </c>
      <c r="LEY283">
        <v>5</v>
      </c>
      <c r="LEZ283" t="s">
        <v>52</v>
      </c>
      <c r="LFA283" t="s">
        <v>50</v>
      </c>
      <c r="LFB283" t="s">
        <v>43</v>
      </c>
      <c r="LFC283">
        <v>5</v>
      </c>
      <c r="LFD283" t="s">
        <v>52</v>
      </c>
      <c r="LFE283" t="s">
        <v>50</v>
      </c>
      <c r="LFF283" t="s">
        <v>43</v>
      </c>
      <c r="LFG283">
        <v>5</v>
      </c>
      <c r="LFH283" t="s">
        <v>52</v>
      </c>
      <c r="LFI283" t="s">
        <v>50</v>
      </c>
      <c r="LFJ283" t="s">
        <v>43</v>
      </c>
      <c r="LFK283">
        <v>5</v>
      </c>
      <c r="LFL283" t="s">
        <v>52</v>
      </c>
      <c r="LFM283" t="s">
        <v>50</v>
      </c>
      <c r="LFN283" t="s">
        <v>43</v>
      </c>
      <c r="LFO283">
        <v>5</v>
      </c>
      <c r="LFP283" t="s">
        <v>52</v>
      </c>
      <c r="LFQ283" t="s">
        <v>50</v>
      </c>
      <c r="LFR283" t="s">
        <v>43</v>
      </c>
      <c r="LFS283">
        <v>5</v>
      </c>
      <c r="LFT283" t="s">
        <v>52</v>
      </c>
      <c r="LFU283" t="s">
        <v>50</v>
      </c>
      <c r="LFV283" t="s">
        <v>43</v>
      </c>
      <c r="LFW283">
        <v>5</v>
      </c>
      <c r="LFX283" t="s">
        <v>52</v>
      </c>
      <c r="LFY283" t="s">
        <v>50</v>
      </c>
      <c r="LFZ283" t="s">
        <v>43</v>
      </c>
      <c r="LGA283">
        <v>5</v>
      </c>
      <c r="LGB283" t="s">
        <v>52</v>
      </c>
      <c r="LGC283" t="s">
        <v>50</v>
      </c>
      <c r="LGD283" t="s">
        <v>43</v>
      </c>
      <c r="LGE283">
        <v>5</v>
      </c>
      <c r="LGF283" t="s">
        <v>52</v>
      </c>
      <c r="LGG283" t="s">
        <v>50</v>
      </c>
      <c r="LGH283" t="s">
        <v>43</v>
      </c>
      <c r="LGI283">
        <v>5</v>
      </c>
      <c r="LGJ283" t="s">
        <v>52</v>
      </c>
      <c r="LGK283" t="s">
        <v>50</v>
      </c>
      <c r="LGL283" t="s">
        <v>43</v>
      </c>
      <c r="LGM283">
        <v>5</v>
      </c>
      <c r="LGN283" t="s">
        <v>52</v>
      </c>
      <c r="LGO283" t="s">
        <v>50</v>
      </c>
      <c r="LGP283" t="s">
        <v>43</v>
      </c>
      <c r="LGQ283">
        <v>5</v>
      </c>
      <c r="LGR283" t="s">
        <v>52</v>
      </c>
      <c r="LGS283" t="s">
        <v>50</v>
      </c>
      <c r="LGT283" t="s">
        <v>43</v>
      </c>
      <c r="LGU283">
        <v>5</v>
      </c>
      <c r="LGV283" t="s">
        <v>52</v>
      </c>
      <c r="LGW283" t="s">
        <v>50</v>
      </c>
      <c r="LGX283" t="s">
        <v>43</v>
      </c>
      <c r="LGY283">
        <v>5</v>
      </c>
      <c r="LGZ283" t="s">
        <v>52</v>
      </c>
      <c r="LHA283" t="s">
        <v>50</v>
      </c>
      <c r="LHB283" t="s">
        <v>43</v>
      </c>
      <c r="LHC283">
        <v>5</v>
      </c>
      <c r="LHD283" t="s">
        <v>52</v>
      </c>
      <c r="LHE283" t="s">
        <v>50</v>
      </c>
      <c r="LHF283" t="s">
        <v>43</v>
      </c>
      <c r="LHG283">
        <v>5</v>
      </c>
      <c r="LHH283" t="s">
        <v>52</v>
      </c>
      <c r="LHI283" t="s">
        <v>50</v>
      </c>
      <c r="LHJ283" t="s">
        <v>43</v>
      </c>
      <c r="LHK283">
        <v>5</v>
      </c>
      <c r="LHL283" t="s">
        <v>52</v>
      </c>
      <c r="LHM283" t="s">
        <v>50</v>
      </c>
      <c r="LHN283" t="s">
        <v>43</v>
      </c>
      <c r="LHO283">
        <v>5</v>
      </c>
      <c r="LHP283" t="s">
        <v>52</v>
      </c>
      <c r="LHQ283" t="s">
        <v>50</v>
      </c>
      <c r="LHR283" t="s">
        <v>43</v>
      </c>
      <c r="LHS283">
        <v>5</v>
      </c>
      <c r="LHT283" t="s">
        <v>52</v>
      </c>
      <c r="LHU283" t="s">
        <v>50</v>
      </c>
      <c r="LHV283" t="s">
        <v>43</v>
      </c>
      <c r="LHW283">
        <v>5</v>
      </c>
      <c r="LHX283" t="s">
        <v>52</v>
      </c>
      <c r="LHY283" t="s">
        <v>50</v>
      </c>
      <c r="LHZ283" t="s">
        <v>43</v>
      </c>
      <c r="LIA283">
        <v>5</v>
      </c>
      <c r="LIB283" t="s">
        <v>52</v>
      </c>
      <c r="LIC283" t="s">
        <v>50</v>
      </c>
      <c r="LID283" t="s">
        <v>43</v>
      </c>
      <c r="LIE283">
        <v>5</v>
      </c>
      <c r="LIF283" t="s">
        <v>52</v>
      </c>
      <c r="LIG283" t="s">
        <v>50</v>
      </c>
      <c r="LIH283" t="s">
        <v>43</v>
      </c>
      <c r="LII283">
        <v>5</v>
      </c>
      <c r="LIJ283" t="s">
        <v>52</v>
      </c>
      <c r="LIK283" t="s">
        <v>50</v>
      </c>
      <c r="LIL283" t="s">
        <v>43</v>
      </c>
      <c r="LIM283">
        <v>5</v>
      </c>
      <c r="LIN283" t="s">
        <v>52</v>
      </c>
      <c r="LIO283" t="s">
        <v>50</v>
      </c>
      <c r="LIP283" t="s">
        <v>43</v>
      </c>
      <c r="LIQ283">
        <v>5</v>
      </c>
      <c r="LIR283" t="s">
        <v>52</v>
      </c>
      <c r="LIS283" t="s">
        <v>50</v>
      </c>
      <c r="LIT283" t="s">
        <v>43</v>
      </c>
      <c r="LIU283">
        <v>5</v>
      </c>
      <c r="LIV283" t="s">
        <v>52</v>
      </c>
      <c r="LIW283" t="s">
        <v>50</v>
      </c>
      <c r="LIX283" t="s">
        <v>43</v>
      </c>
      <c r="LIY283">
        <v>5</v>
      </c>
      <c r="LIZ283" t="s">
        <v>52</v>
      </c>
      <c r="LJA283" t="s">
        <v>50</v>
      </c>
      <c r="LJB283" t="s">
        <v>43</v>
      </c>
      <c r="LJC283">
        <v>5</v>
      </c>
      <c r="LJD283" t="s">
        <v>52</v>
      </c>
      <c r="LJE283" t="s">
        <v>50</v>
      </c>
      <c r="LJF283" t="s">
        <v>43</v>
      </c>
      <c r="LJG283">
        <v>5</v>
      </c>
      <c r="LJH283" t="s">
        <v>52</v>
      </c>
      <c r="LJI283" t="s">
        <v>50</v>
      </c>
      <c r="LJJ283" t="s">
        <v>43</v>
      </c>
      <c r="LJK283">
        <v>5</v>
      </c>
      <c r="LJL283" t="s">
        <v>52</v>
      </c>
      <c r="LJM283" t="s">
        <v>50</v>
      </c>
      <c r="LJN283" t="s">
        <v>43</v>
      </c>
      <c r="LJO283">
        <v>5</v>
      </c>
      <c r="LJP283" t="s">
        <v>52</v>
      </c>
      <c r="LJQ283" t="s">
        <v>50</v>
      </c>
      <c r="LJR283" t="s">
        <v>43</v>
      </c>
      <c r="LJS283">
        <v>5</v>
      </c>
      <c r="LJT283" t="s">
        <v>52</v>
      </c>
      <c r="LJU283" t="s">
        <v>50</v>
      </c>
      <c r="LJV283" t="s">
        <v>43</v>
      </c>
      <c r="LJW283">
        <v>5</v>
      </c>
      <c r="LJX283" t="s">
        <v>52</v>
      </c>
      <c r="LJY283" t="s">
        <v>50</v>
      </c>
      <c r="LJZ283" t="s">
        <v>43</v>
      </c>
      <c r="LKA283">
        <v>5</v>
      </c>
      <c r="LKB283" t="s">
        <v>52</v>
      </c>
      <c r="LKC283" t="s">
        <v>50</v>
      </c>
      <c r="LKD283" t="s">
        <v>43</v>
      </c>
      <c r="LKE283">
        <v>5</v>
      </c>
      <c r="LKF283" t="s">
        <v>52</v>
      </c>
      <c r="LKG283" t="s">
        <v>50</v>
      </c>
      <c r="LKH283" t="s">
        <v>43</v>
      </c>
      <c r="LKI283">
        <v>5</v>
      </c>
      <c r="LKJ283" t="s">
        <v>52</v>
      </c>
      <c r="LKK283" t="s">
        <v>50</v>
      </c>
      <c r="LKL283" t="s">
        <v>43</v>
      </c>
      <c r="LKM283">
        <v>5</v>
      </c>
      <c r="LKN283" t="s">
        <v>52</v>
      </c>
      <c r="LKO283" t="s">
        <v>50</v>
      </c>
      <c r="LKP283" t="s">
        <v>43</v>
      </c>
      <c r="LKQ283">
        <v>5</v>
      </c>
      <c r="LKR283" t="s">
        <v>52</v>
      </c>
      <c r="LKS283" t="s">
        <v>50</v>
      </c>
      <c r="LKT283" t="s">
        <v>43</v>
      </c>
      <c r="LKU283">
        <v>5</v>
      </c>
      <c r="LKV283" t="s">
        <v>52</v>
      </c>
      <c r="LKW283" t="s">
        <v>50</v>
      </c>
      <c r="LKX283" t="s">
        <v>43</v>
      </c>
      <c r="LKY283">
        <v>5</v>
      </c>
      <c r="LKZ283" t="s">
        <v>52</v>
      </c>
      <c r="LLA283" t="s">
        <v>50</v>
      </c>
      <c r="LLB283" t="s">
        <v>43</v>
      </c>
      <c r="LLC283">
        <v>5</v>
      </c>
      <c r="LLD283" t="s">
        <v>52</v>
      </c>
      <c r="LLE283" t="s">
        <v>50</v>
      </c>
      <c r="LLF283" t="s">
        <v>43</v>
      </c>
      <c r="LLG283">
        <v>5</v>
      </c>
      <c r="LLH283" t="s">
        <v>52</v>
      </c>
      <c r="LLI283" t="s">
        <v>50</v>
      </c>
      <c r="LLJ283" t="s">
        <v>43</v>
      </c>
      <c r="LLK283">
        <v>5</v>
      </c>
      <c r="LLL283" t="s">
        <v>52</v>
      </c>
      <c r="LLM283" t="s">
        <v>50</v>
      </c>
      <c r="LLN283" t="s">
        <v>43</v>
      </c>
      <c r="LLO283">
        <v>5</v>
      </c>
      <c r="LLP283" t="s">
        <v>52</v>
      </c>
      <c r="LLQ283" t="s">
        <v>50</v>
      </c>
      <c r="LLR283" t="s">
        <v>43</v>
      </c>
      <c r="LLS283">
        <v>5</v>
      </c>
      <c r="LLT283" t="s">
        <v>52</v>
      </c>
      <c r="LLU283" t="s">
        <v>50</v>
      </c>
      <c r="LLV283" t="s">
        <v>43</v>
      </c>
      <c r="LLW283">
        <v>5</v>
      </c>
      <c r="LLX283" t="s">
        <v>52</v>
      </c>
      <c r="LLY283" t="s">
        <v>50</v>
      </c>
      <c r="LLZ283" t="s">
        <v>43</v>
      </c>
      <c r="LMA283">
        <v>5</v>
      </c>
      <c r="LMB283" t="s">
        <v>52</v>
      </c>
      <c r="LMC283" t="s">
        <v>50</v>
      </c>
      <c r="LMD283" t="s">
        <v>43</v>
      </c>
      <c r="LME283">
        <v>5</v>
      </c>
      <c r="LMF283" t="s">
        <v>52</v>
      </c>
      <c r="LMG283" t="s">
        <v>50</v>
      </c>
      <c r="LMH283" t="s">
        <v>43</v>
      </c>
      <c r="LMI283">
        <v>5</v>
      </c>
      <c r="LMJ283" t="s">
        <v>52</v>
      </c>
      <c r="LMK283" t="s">
        <v>50</v>
      </c>
      <c r="LML283" t="s">
        <v>43</v>
      </c>
      <c r="LMM283">
        <v>5</v>
      </c>
      <c r="LMN283" t="s">
        <v>52</v>
      </c>
      <c r="LMO283" t="s">
        <v>50</v>
      </c>
      <c r="LMP283" t="s">
        <v>43</v>
      </c>
      <c r="LMQ283">
        <v>5</v>
      </c>
      <c r="LMR283" t="s">
        <v>52</v>
      </c>
      <c r="LMS283" t="s">
        <v>50</v>
      </c>
      <c r="LMT283" t="s">
        <v>43</v>
      </c>
      <c r="LMU283">
        <v>5</v>
      </c>
      <c r="LMV283" t="s">
        <v>52</v>
      </c>
      <c r="LMW283" t="s">
        <v>50</v>
      </c>
      <c r="LMX283" t="s">
        <v>43</v>
      </c>
      <c r="LMY283">
        <v>5</v>
      </c>
      <c r="LMZ283" t="s">
        <v>52</v>
      </c>
      <c r="LNA283" t="s">
        <v>50</v>
      </c>
      <c r="LNB283" t="s">
        <v>43</v>
      </c>
      <c r="LNC283">
        <v>5</v>
      </c>
      <c r="LND283" t="s">
        <v>52</v>
      </c>
      <c r="LNE283" t="s">
        <v>50</v>
      </c>
      <c r="LNF283" t="s">
        <v>43</v>
      </c>
      <c r="LNG283">
        <v>5</v>
      </c>
      <c r="LNH283" t="s">
        <v>52</v>
      </c>
      <c r="LNI283" t="s">
        <v>50</v>
      </c>
      <c r="LNJ283" t="s">
        <v>43</v>
      </c>
      <c r="LNK283">
        <v>5</v>
      </c>
      <c r="LNL283" t="s">
        <v>52</v>
      </c>
      <c r="LNM283" t="s">
        <v>50</v>
      </c>
      <c r="LNN283" t="s">
        <v>43</v>
      </c>
      <c r="LNO283">
        <v>5</v>
      </c>
      <c r="LNP283" t="s">
        <v>52</v>
      </c>
      <c r="LNQ283" t="s">
        <v>50</v>
      </c>
      <c r="LNR283" t="s">
        <v>43</v>
      </c>
      <c r="LNS283">
        <v>5</v>
      </c>
      <c r="LNT283" t="s">
        <v>52</v>
      </c>
      <c r="LNU283" t="s">
        <v>50</v>
      </c>
      <c r="LNV283" t="s">
        <v>43</v>
      </c>
      <c r="LNW283">
        <v>5</v>
      </c>
      <c r="LNX283" t="s">
        <v>52</v>
      </c>
      <c r="LNY283" t="s">
        <v>50</v>
      </c>
      <c r="LNZ283" t="s">
        <v>43</v>
      </c>
      <c r="LOA283">
        <v>5</v>
      </c>
      <c r="LOB283" t="s">
        <v>52</v>
      </c>
      <c r="LOC283" t="s">
        <v>50</v>
      </c>
      <c r="LOD283" t="s">
        <v>43</v>
      </c>
      <c r="LOE283">
        <v>5</v>
      </c>
      <c r="LOF283" t="s">
        <v>52</v>
      </c>
      <c r="LOG283" t="s">
        <v>50</v>
      </c>
      <c r="LOH283" t="s">
        <v>43</v>
      </c>
      <c r="LOI283">
        <v>5</v>
      </c>
      <c r="LOJ283" t="s">
        <v>52</v>
      </c>
      <c r="LOK283" t="s">
        <v>50</v>
      </c>
      <c r="LOL283" t="s">
        <v>43</v>
      </c>
      <c r="LOM283">
        <v>5</v>
      </c>
      <c r="LON283" t="s">
        <v>52</v>
      </c>
      <c r="LOO283" t="s">
        <v>50</v>
      </c>
      <c r="LOP283" t="s">
        <v>43</v>
      </c>
      <c r="LOQ283">
        <v>5</v>
      </c>
      <c r="LOR283" t="s">
        <v>52</v>
      </c>
      <c r="LOS283" t="s">
        <v>50</v>
      </c>
      <c r="LOT283" t="s">
        <v>43</v>
      </c>
      <c r="LOU283">
        <v>5</v>
      </c>
      <c r="LOV283" t="s">
        <v>52</v>
      </c>
      <c r="LOW283" t="s">
        <v>50</v>
      </c>
      <c r="LOX283" t="s">
        <v>43</v>
      </c>
      <c r="LOY283">
        <v>5</v>
      </c>
      <c r="LOZ283" t="s">
        <v>52</v>
      </c>
      <c r="LPA283" t="s">
        <v>50</v>
      </c>
      <c r="LPB283" t="s">
        <v>43</v>
      </c>
      <c r="LPC283">
        <v>5</v>
      </c>
      <c r="LPD283" t="s">
        <v>52</v>
      </c>
      <c r="LPE283" t="s">
        <v>50</v>
      </c>
      <c r="LPF283" t="s">
        <v>43</v>
      </c>
      <c r="LPG283">
        <v>5</v>
      </c>
      <c r="LPH283" t="s">
        <v>52</v>
      </c>
      <c r="LPI283" t="s">
        <v>50</v>
      </c>
      <c r="LPJ283" t="s">
        <v>43</v>
      </c>
      <c r="LPK283">
        <v>5</v>
      </c>
      <c r="LPL283" t="s">
        <v>52</v>
      </c>
      <c r="LPM283" t="s">
        <v>50</v>
      </c>
      <c r="LPN283" t="s">
        <v>43</v>
      </c>
      <c r="LPO283">
        <v>5</v>
      </c>
      <c r="LPP283" t="s">
        <v>52</v>
      </c>
      <c r="LPQ283" t="s">
        <v>50</v>
      </c>
      <c r="LPR283" t="s">
        <v>43</v>
      </c>
      <c r="LPS283">
        <v>5</v>
      </c>
      <c r="LPT283" t="s">
        <v>52</v>
      </c>
      <c r="LPU283" t="s">
        <v>50</v>
      </c>
      <c r="LPV283" t="s">
        <v>43</v>
      </c>
      <c r="LPW283">
        <v>5</v>
      </c>
      <c r="LPX283" t="s">
        <v>52</v>
      </c>
      <c r="LPY283" t="s">
        <v>50</v>
      </c>
      <c r="LPZ283" t="s">
        <v>43</v>
      </c>
      <c r="LQA283">
        <v>5</v>
      </c>
      <c r="LQB283" t="s">
        <v>52</v>
      </c>
      <c r="LQC283" t="s">
        <v>50</v>
      </c>
      <c r="LQD283" t="s">
        <v>43</v>
      </c>
      <c r="LQE283">
        <v>5</v>
      </c>
      <c r="LQF283" t="s">
        <v>52</v>
      </c>
      <c r="LQG283" t="s">
        <v>50</v>
      </c>
      <c r="LQH283" t="s">
        <v>43</v>
      </c>
      <c r="LQI283">
        <v>5</v>
      </c>
      <c r="LQJ283" t="s">
        <v>52</v>
      </c>
      <c r="LQK283" t="s">
        <v>50</v>
      </c>
      <c r="LQL283" t="s">
        <v>43</v>
      </c>
      <c r="LQM283">
        <v>5</v>
      </c>
      <c r="LQN283" t="s">
        <v>52</v>
      </c>
      <c r="LQO283" t="s">
        <v>50</v>
      </c>
      <c r="LQP283" t="s">
        <v>43</v>
      </c>
      <c r="LQQ283">
        <v>5</v>
      </c>
      <c r="LQR283" t="s">
        <v>52</v>
      </c>
      <c r="LQS283" t="s">
        <v>50</v>
      </c>
      <c r="LQT283" t="s">
        <v>43</v>
      </c>
      <c r="LQU283">
        <v>5</v>
      </c>
      <c r="LQV283" t="s">
        <v>52</v>
      </c>
      <c r="LQW283" t="s">
        <v>50</v>
      </c>
      <c r="LQX283" t="s">
        <v>43</v>
      </c>
      <c r="LQY283">
        <v>5</v>
      </c>
      <c r="LQZ283" t="s">
        <v>52</v>
      </c>
      <c r="LRA283" t="s">
        <v>50</v>
      </c>
      <c r="LRB283" t="s">
        <v>43</v>
      </c>
      <c r="LRC283">
        <v>5</v>
      </c>
      <c r="LRD283" t="s">
        <v>52</v>
      </c>
      <c r="LRE283" t="s">
        <v>50</v>
      </c>
      <c r="LRF283" t="s">
        <v>43</v>
      </c>
      <c r="LRG283">
        <v>5</v>
      </c>
      <c r="LRH283" t="s">
        <v>52</v>
      </c>
      <c r="LRI283" t="s">
        <v>50</v>
      </c>
      <c r="LRJ283" t="s">
        <v>43</v>
      </c>
      <c r="LRK283">
        <v>5</v>
      </c>
      <c r="LRL283" t="s">
        <v>52</v>
      </c>
      <c r="LRM283" t="s">
        <v>50</v>
      </c>
      <c r="LRN283" t="s">
        <v>43</v>
      </c>
      <c r="LRO283">
        <v>5</v>
      </c>
      <c r="LRP283" t="s">
        <v>52</v>
      </c>
      <c r="LRQ283" t="s">
        <v>50</v>
      </c>
      <c r="LRR283" t="s">
        <v>43</v>
      </c>
      <c r="LRS283">
        <v>5</v>
      </c>
      <c r="LRT283" t="s">
        <v>52</v>
      </c>
      <c r="LRU283" t="s">
        <v>50</v>
      </c>
      <c r="LRV283" t="s">
        <v>43</v>
      </c>
      <c r="LRW283">
        <v>5</v>
      </c>
      <c r="LRX283" t="s">
        <v>52</v>
      </c>
      <c r="LRY283" t="s">
        <v>50</v>
      </c>
      <c r="LRZ283" t="s">
        <v>43</v>
      </c>
      <c r="LSA283">
        <v>5</v>
      </c>
      <c r="LSB283" t="s">
        <v>52</v>
      </c>
      <c r="LSC283" t="s">
        <v>50</v>
      </c>
      <c r="LSD283" t="s">
        <v>43</v>
      </c>
      <c r="LSE283">
        <v>5</v>
      </c>
      <c r="LSF283" t="s">
        <v>52</v>
      </c>
      <c r="LSG283" t="s">
        <v>50</v>
      </c>
      <c r="LSH283" t="s">
        <v>43</v>
      </c>
      <c r="LSI283">
        <v>5</v>
      </c>
      <c r="LSJ283" t="s">
        <v>52</v>
      </c>
      <c r="LSK283" t="s">
        <v>50</v>
      </c>
      <c r="LSL283" t="s">
        <v>43</v>
      </c>
      <c r="LSM283">
        <v>5</v>
      </c>
      <c r="LSN283" t="s">
        <v>52</v>
      </c>
      <c r="LSO283" t="s">
        <v>50</v>
      </c>
      <c r="LSP283" t="s">
        <v>43</v>
      </c>
      <c r="LSQ283">
        <v>5</v>
      </c>
      <c r="LSR283" t="s">
        <v>52</v>
      </c>
      <c r="LSS283" t="s">
        <v>50</v>
      </c>
      <c r="LST283" t="s">
        <v>43</v>
      </c>
      <c r="LSU283">
        <v>5</v>
      </c>
      <c r="LSV283" t="s">
        <v>52</v>
      </c>
      <c r="LSW283" t="s">
        <v>50</v>
      </c>
      <c r="LSX283" t="s">
        <v>43</v>
      </c>
      <c r="LSY283">
        <v>5</v>
      </c>
      <c r="LSZ283" t="s">
        <v>52</v>
      </c>
      <c r="LTA283" t="s">
        <v>50</v>
      </c>
      <c r="LTB283" t="s">
        <v>43</v>
      </c>
      <c r="LTC283">
        <v>5</v>
      </c>
      <c r="LTD283" t="s">
        <v>52</v>
      </c>
      <c r="LTE283" t="s">
        <v>50</v>
      </c>
      <c r="LTF283" t="s">
        <v>43</v>
      </c>
      <c r="LTG283">
        <v>5</v>
      </c>
      <c r="LTH283" t="s">
        <v>52</v>
      </c>
      <c r="LTI283" t="s">
        <v>50</v>
      </c>
      <c r="LTJ283" t="s">
        <v>43</v>
      </c>
      <c r="LTK283">
        <v>5</v>
      </c>
      <c r="LTL283" t="s">
        <v>52</v>
      </c>
      <c r="LTM283" t="s">
        <v>50</v>
      </c>
      <c r="LTN283" t="s">
        <v>43</v>
      </c>
      <c r="LTO283">
        <v>5</v>
      </c>
      <c r="LTP283" t="s">
        <v>52</v>
      </c>
      <c r="LTQ283" t="s">
        <v>50</v>
      </c>
      <c r="LTR283" t="s">
        <v>43</v>
      </c>
      <c r="LTS283">
        <v>5</v>
      </c>
      <c r="LTT283" t="s">
        <v>52</v>
      </c>
      <c r="LTU283" t="s">
        <v>50</v>
      </c>
      <c r="LTV283" t="s">
        <v>43</v>
      </c>
      <c r="LTW283">
        <v>5</v>
      </c>
      <c r="LTX283" t="s">
        <v>52</v>
      </c>
      <c r="LTY283" t="s">
        <v>50</v>
      </c>
      <c r="LTZ283" t="s">
        <v>43</v>
      </c>
      <c r="LUA283">
        <v>5</v>
      </c>
      <c r="LUB283" t="s">
        <v>52</v>
      </c>
      <c r="LUC283" t="s">
        <v>50</v>
      </c>
      <c r="LUD283" t="s">
        <v>43</v>
      </c>
      <c r="LUE283">
        <v>5</v>
      </c>
      <c r="LUF283" t="s">
        <v>52</v>
      </c>
      <c r="LUG283" t="s">
        <v>50</v>
      </c>
      <c r="LUH283" t="s">
        <v>43</v>
      </c>
      <c r="LUI283">
        <v>5</v>
      </c>
      <c r="LUJ283" t="s">
        <v>52</v>
      </c>
      <c r="LUK283" t="s">
        <v>50</v>
      </c>
      <c r="LUL283" t="s">
        <v>43</v>
      </c>
      <c r="LUM283">
        <v>5</v>
      </c>
      <c r="LUN283" t="s">
        <v>52</v>
      </c>
      <c r="LUO283" t="s">
        <v>50</v>
      </c>
      <c r="LUP283" t="s">
        <v>43</v>
      </c>
      <c r="LUQ283">
        <v>5</v>
      </c>
      <c r="LUR283" t="s">
        <v>52</v>
      </c>
      <c r="LUS283" t="s">
        <v>50</v>
      </c>
      <c r="LUT283" t="s">
        <v>43</v>
      </c>
      <c r="LUU283">
        <v>5</v>
      </c>
      <c r="LUV283" t="s">
        <v>52</v>
      </c>
      <c r="LUW283" t="s">
        <v>50</v>
      </c>
      <c r="LUX283" t="s">
        <v>43</v>
      </c>
      <c r="LUY283">
        <v>5</v>
      </c>
      <c r="LUZ283" t="s">
        <v>52</v>
      </c>
      <c r="LVA283" t="s">
        <v>50</v>
      </c>
      <c r="LVB283" t="s">
        <v>43</v>
      </c>
      <c r="LVC283">
        <v>5</v>
      </c>
      <c r="LVD283" t="s">
        <v>52</v>
      </c>
      <c r="LVE283" t="s">
        <v>50</v>
      </c>
      <c r="LVF283" t="s">
        <v>43</v>
      </c>
      <c r="LVG283">
        <v>5</v>
      </c>
      <c r="LVH283" t="s">
        <v>52</v>
      </c>
      <c r="LVI283" t="s">
        <v>50</v>
      </c>
      <c r="LVJ283" t="s">
        <v>43</v>
      </c>
      <c r="LVK283">
        <v>5</v>
      </c>
      <c r="LVL283" t="s">
        <v>52</v>
      </c>
      <c r="LVM283" t="s">
        <v>50</v>
      </c>
      <c r="LVN283" t="s">
        <v>43</v>
      </c>
      <c r="LVO283">
        <v>5</v>
      </c>
      <c r="LVP283" t="s">
        <v>52</v>
      </c>
      <c r="LVQ283" t="s">
        <v>50</v>
      </c>
      <c r="LVR283" t="s">
        <v>43</v>
      </c>
      <c r="LVS283">
        <v>5</v>
      </c>
      <c r="LVT283" t="s">
        <v>52</v>
      </c>
      <c r="LVU283" t="s">
        <v>50</v>
      </c>
      <c r="LVV283" t="s">
        <v>43</v>
      </c>
      <c r="LVW283">
        <v>5</v>
      </c>
      <c r="LVX283" t="s">
        <v>52</v>
      </c>
      <c r="LVY283" t="s">
        <v>50</v>
      </c>
      <c r="LVZ283" t="s">
        <v>43</v>
      </c>
      <c r="LWA283">
        <v>5</v>
      </c>
      <c r="LWB283" t="s">
        <v>52</v>
      </c>
      <c r="LWC283" t="s">
        <v>50</v>
      </c>
      <c r="LWD283" t="s">
        <v>43</v>
      </c>
      <c r="LWE283">
        <v>5</v>
      </c>
      <c r="LWF283" t="s">
        <v>52</v>
      </c>
      <c r="LWG283" t="s">
        <v>50</v>
      </c>
      <c r="LWH283" t="s">
        <v>43</v>
      </c>
      <c r="LWI283">
        <v>5</v>
      </c>
      <c r="LWJ283" t="s">
        <v>52</v>
      </c>
      <c r="LWK283" t="s">
        <v>50</v>
      </c>
      <c r="LWL283" t="s">
        <v>43</v>
      </c>
      <c r="LWM283">
        <v>5</v>
      </c>
      <c r="LWN283" t="s">
        <v>52</v>
      </c>
      <c r="LWO283" t="s">
        <v>50</v>
      </c>
      <c r="LWP283" t="s">
        <v>43</v>
      </c>
      <c r="LWQ283">
        <v>5</v>
      </c>
      <c r="LWR283" t="s">
        <v>52</v>
      </c>
      <c r="LWS283" t="s">
        <v>50</v>
      </c>
      <c r="LWT283" t="s">
        <v>43</v>
      </c>
      <c r="LWU283">
        <v>5</v>
      </c>
      <c r="LWV283" t="s">
        <v>52</v>
      </c>
      <c r="LWW283" t="s">
        <v>50</v>
      </c>
      <c r="LWX283" t="s">
        <v>43</v>
      </c>
      <c r="LWY283">
        <v>5</v>
      </c>
      <c r="LWZ283" t="s">
        <v>52</v>
      </c>
      <c r="LXA283" t="s">
        <v>50</v>
      </c>
      <c r="LXB283" t="s">
        <v>43</v>
      </c>
      <c r="LXC283">
        <v>5</v>
      </c>
      <c r="LXD283" t="s">
        <v>52</v>
      </c>
      <c r="LXE283" t="s">
        <v>50</v>
      </c>
      <c r="LXF283" t="s">
        <v>43</v>
      </c>
      <c r="LXG283">
        <v>5</v>
      </c>
      <c r="LXH283" t="s">
        <v>52</v>
      </c>
      <c r="LXI283" t="s">
        <v>50</v>
      </c>
      <c r="LXJ283" t="s">
        <v>43</v>
      </c>
      <c r="LXK283">
        <v>5</v>
      </c>
      <c r="LXL283" t="s">
        <v>52</v>
      </c>
      <c r="LXM283" t="s">
        <v>50</v>
      </c>
      <c r="LXN283" t="s">
        <v>43</v>
      </c>
      <c r="LXO283">
        <v>5</v>
      </c>
      <c r="LXP283" t="s">
        <v>52</v>
      </c>
      <c r="LXQ283" t="s">
        <v>50</v>
      </c>
      <c r="LXR283" t="s">
        <v>43</v>
      </c>
      <c r="LXS283">
        <v>5</v>
      </c>
      <c r="LXT283" t="s">
        <v>52</v>
      </c>
      <c r="LXU283" t="s">
        <v>50</v>
      </c>
      <c r="LXV283" t="s">
        <v>43</v>
      </c>
      <c r="LXW283">
        <v>5</v>
      </c>
      <c r="LXX283" t="s">
        <v>52</v>
      </c>
      <c r="LXY283" t="s">
        <v>50</v>
      </c>
      <c r="LXZ283" t="s">
        <v>43</v>
      </c>
      <c r="LYA283">
        <v>5</v>
      </c>
      <c r="LYB283" t="s">
        <v>52</v>
      </c>
      <c r="LYC283" t="s">
        <v>50</v>
      </c>
      <c r="LYD283" t="s">
        <v>43</v>
      </c>
      <c r="LYE283">
        <v>5</v>
      </c>
      <c r="LYF283" t="s">
        <v>52</v>
      </c>
      <c r="LYG283" t="s">
        <v>50</v>
      </c>
      <c r="LYH283" t="s">
        <v>43</v>
      </c>
      <c r="LYI283">
        <v>5</v>
      </c>
      <c r="LYJ283" t="s">
        <v>52</v>
      </c>
      <c r="LYK283" t="s">
        <v>50</v>
      </c>
      <c r="LYL283" t="s">
        <v>43</v>
      </c>
      <c r="LYM283">
        <v>5</v>
      </c>
      <c r="LYN283" t="s">
        <v>52</v>
      </c>
      <c r="LYO283" t="s">
        <v>50</v>
      </c>
      <c r="LYP283" t="s">
        <v>43</v>
      </c>
      <c r="LYQ283">
        <v>5</v>
      </c>
      <c r="LYR283" t="s">
        <v>52</v>
      </c>
      <c r="LYS283" t="s">
        <v>50</v>
      </c>
      <c r="LYT283" t="s">
        <v>43</v>
      </c>
      <c r="LYU283">
        <v>5</v>
      </c>
      <c r="LYV283" t="s">
        <v>52</v>
      </c>
      <c r="LYW283" t="s">
        <v>50</v>
      </c>
      <c r="LYX283" t="s">
        <v>43</v>
      </c>
      <c r="LYY283">
        <v>5</v>
      </c>
      <c r="LYZ283" t="s">
        <v>52</v>
      </c>
      <c r="LZA283" t="s">
        <v>50</v>
      </c>
      <c r="LZB283" t="s">
        <v>43</v>
      </c>
      <c r="LZC283">
        <v>5</v>
      </c>
      <c r="LZD283" t="s">
        <v>52</v>
      </c>
      <c r="LZE283" t="s">
        <v>50</v>
      </c>
      <c r="LZF283" t="s">
        <v>43</v>
      </c>
      <c r="LZG283">
        <v>5</v>
      </c>
      <c r="LZH283" t="s">
        <v>52</v>
      </c>
      <c r="LZI283" t="s">
        <v>50</v>
      </c>
      <c r="LZJ283" t="s">
        <v>43</v>
      </c>
      <c r="LZK283">
        <v>5</v>
      </c>
      <c r="LZL283" t="s">
        <v>52</v>
      </c>
      <c r="LZM283" t="s">
        <v>50</v>
      </c>
      <c r="LZN283" t="s">
        <v>43</v>
      </c>
      <c r="LZO283">
        <v>5</v>
      </c>
      <c r="LZP283" t="s">
        <v>52</v>
      </c>
      <c r="LZQ283" t="s">
        <v>50</v>
      </c>
      <c r="LZR283" t="s">
        <v>43</v>
      </c>
      <c r="LZS283">
        <v>5</v>
      </c>
      <c r="LZT283" t="s">
        <v>52</v>
      </c>
      <c r="LZU283" t="s">
        <v>50</v>
      </c>
      <c r="LZV283" t="s">
        <v>43</v>
      </c>
      <c r="LZW283">
        <v>5</v>
      </c>
      <c r="LZX283" t="s">
        <v>52</v>
      </c>
      <c r="LZY283" t="s">
        <v>50</v>
      </c>
      <c r="LZZ283" t="s">
        <v>43</v>
      </c>
      <c r="MAA283">
        <v>5</v>
      </c>
      <c r="MAB283" t="s">
        <v>52</v>
      </c>
      <c r="MAC283" t="s">
        <v>50</v>
      </c>
      <c r="MAD283" t="s">
        <v>43</v>
      </c>
      <c r="MAE283">
        <v>5</v>
      </c>
      <c r="MAF283" t="s">
        <v>52</v>
      </c>
      <c r="MAG283" t="s">
        <v>50</v>
      </c>
      <c r="MAH283" t="s">
        <v>43</v>
      </c>
      <c r="MAI283">
        <v>5</v>
      </c>
      <c r="MAJ283" t="s">
        <v>52</v>
      </c>
      <c r="MAK283" t="s">
        <v>50</v>
      </c>
      <c r="MAL283" t="s">
        <v>43</v>
      </c>
      <c r="MAM283">
        <v>5</v>
      </c>
      <c r="MAN283" t="s">
        <v>52</v>
      </c>
      <c r="MAO283" t="s">
        <v>50</v>
      </c>
      <c r="MAP283" t="s">
        <v>43</v>
      </c>
      <c r="MAQ283">
        <v>5</v>
      </c>
      <c r="MAR283" t="s">
        <v>52</v>
      </c>
      <c r="MAS283" t="s">
        <v>50</v>
      </c>
      <c r="MAT283" t="s">
        <v>43</v>
      </c>
      <c r="MAU283">
        <v>5</v>
      </c>
      <c r="MAV283" t="s">
        <v>52</v>
      </c>
      <c r="MAW283" t="s">
        <v>50</v>
      </c>
      <c r="MAX283" t="s">
        <v>43</v>
      </c>
      <c r="MAY283">
        <v>5</v>
      </c>
      <c r="MAZ283" t="s">
        <v>52</v>
      </c>
      <c r="MBA283" t="s">
        <v>50</v>
      </c>
      <c r="MBB283" t="s">
        <v>43</v>
      </c>
      <c r="MBC283">
        <v>5</v>
      </c>
      <c r="MBD283" t="s">
        <v>52</v>
      </c>
      <c r="MBE283" t="s">
        <v>50</v>
      </c>
      <c r="MBF283" t="s">
        <v>43</v>
      </c>
      <c r="MBG283">
        <v>5</v>
      </c>
      <c r="MBH283" t="s">
        <v>52</v>
      </c>
      <c r="MBI283" t="s">
        <v>50</v>
      </c>
      <c r="MBJ283" t="s">
        <v>43</v>
      </c>
      <c r="MBK283">
        <v>5</v>
      </c>
      <c r="MBL283" t="s">
        <v>52</v>
      </c>
      <c r="MBM283" t="s">
        <v>50</v>
      </c>
      <c r="MBN283" t="s">
        <v>43</v>
      </c>
      <c r="MBO283">
        <v>5</v>
      </c>
      <c r="MBP283" t="s">
        <v>52</v>
      </c>
      <c r="MBQ283" t="s">
        <v>50</v>
      </c>
      <c r="MBR283" t="s">
        <v>43</v>
      </c>
      <c r="MBS283">
        <v>5</v>
      </c>
      <c r="MBT283" t="s">
        <v>52</v>
      </c>
      <c r="MBU283" t="s">
        <v>50</v>
      </c>
      <c r="MBV283" t="s">
        <v>43</v>
      </c>
      <c r="MBW283">
        <v>5</v>
      </c>
      <c r="MBX283" t="s">
        <v>52</v>
      </c>
      <c r="MBY283" t="s">
        <v>50</v>
      </c>
      <c r="MBZ283" t="s">
        <v>43</v>
      </c>
      <c r="MCA283">
        <v>5</v>
      </c>
      <c r="MCB283" t="s">
        <v>52</v>
      </c>
      <c r="MCC283" t="s">
        <v>50</v>
      </c>
      <c r="MCD283" t="s">
        <v>43</v>
      </c>
      <c r="MCE283">
        <v>5</v>
      </c>
      <c r="MCF283" t="s">
        <v>52</v>
      </c>
      <c r="MCG283" t="s">
        <v>50</v>
      </c>
      <c r="MCH283" t="s">
        <v>43</v>
      </c>
      <c r="MCI283">
        <v>5</v>
      </c>
      <c r="MCJ283" t="s">
        <v>52</v>
      </c>
      <c r="MCK283" t="s">
        <v>50</v>
      </c>
      <c r="MCL283" t="s">
        <v>43</v>
      </c>
      <c r="MCM283">
        <v>5</v>
      </c>
      <c r="MCN283" t="s">
        <v>52</v>
      </c>
      <c r="MCO283" t="s">
        <v>50</v>
      </c>
      <c r="MCP283" t="s">
        <v>43</v>
      </c>
      <c r="MCQ283">
        <v>5</v>
      </c>
      <c r="MCR283" t="s">
        <v>52</v>
      </c>
      <c r="MCS283" t="s">
        <v>50</v>
      </c>
      <c r="MCT283" t="s">
        <v>43</v>
      </c>
      <c r="MCU283">
        <v>5</v>
      </c>
      <c r="MCV283" t="s">
        <v>52</v>
      </c>
      <c r="MCW283" t="s">
        <v>50</v>
      </c>
      <c r="MCX283" t="s">
        <v>43</v>
      </c>
      <c r="MCY283">
        <v>5</v>
      </c>
      <c r="MCZ283" t="s">
        <v>52</v>
      </c>
      <c r="MDA283" t="s">
        <v>50</v>
      </c>
      <c r="MDB283" t="s">
        <v>43</v>
      </c>
      <c r="MDC283">
        <v>5</v>
      </c>
      <c r="MDD283" t="s">
        <v>52</v>
      </c>
      <c r="MDE283" t="s">
        <v>50</v>
      </c>
      <c r="MDF283" t="s">
        <v>43</v>
      </c>
      <c r="MDG283">
        <v>5</v>
      </c>
      <c r="MDH283" t="s">
        <v>52</v>
      </c>
      <c r="MDI283" t="s">
        <v>50</v>
      </c>
      <c r="MDJ283" t="s">
        <v>43</v>
      </c>
      <c r="MDK283">
        <v>5</v>
      </c>
      <c r="MDL283" t="s">
        <v>52</v>
      </c>
      <c r="MDM283" t="s">
        <v>50</v>
      </c>
      <c r="MDN283" t="s">
        <v>43</v>
      </c>
      <c r="MDO283">
        <v>5</v>
      </c>
      <c r="MDP283" t="s">
        <v>52</v>
      </c>
      <c r="MDQ283" t="s">
        <v>50</v>
      </c>
      <c r="MDR283" t="s">
        <v>43</v>
      </c>
      <c r="MDS283">
        <v>5</v>
      </c>
      <c r="MDT283" t="s">
        <v>52</v>
      </c>
      <c r="MDU283" t="s">
        <v>50</v>
      </c>
      <c r="MDV283" t="s">
        <v>43</v>
      </c>
      <c r="MDW283">
        <v>5</v>
      </c>
      <c r="MDX283" t="s">
        <v>52</v>
      </c>
      <c r="MDY283" t="s">
        <v>50</v>
      </c>
      <c r="MDZ283" t="s">
        <v>43</v>
      </c>
      <c r="MEA283">
        <v>5</v>
      </c>
      <c r="MEB283" t="s">
        <v>52</v>
      </c>
      <c r="MEC283" t="s">
        <v>50</v>
      </c>
      <c r="MED283" t="s">
        <v>43</v>
      </c>
      <c r="MEE283">
        <v>5</v>
      </c>
      <c r="MEF283" t="s">
        <v>52</v>
      </c>
      <c r="MEG283" t="s">
        <v>50</v>
      </c>
      <c r="MEH283" t="s">
        <v>43</v>
      </c>
      <c r="MEI283">
        <v>5</v>
      </c>
      <c r="MEJ283" t="s">
        <v>52</v>
      </c>
      <c r="MEK283" t="s">
        <v>50</v>
      </c>
      <c r="MEL283" t="s">
        <v>43</v>
      </c>
      <c r="MEM283">
        <v>5</v>
      </c>
      <c r="MEN283" t="s">
        <v>52</v>
      </c>
      <c r="MEO283" t="s">
        <v>50</v>
      </c>
      <c r="MEP283" t="s">
        <v>43</v>
      </c>
      <c r="MEQ283">
        <v>5</v>
      </c>
      <c r="MER283" t="s">
        <v>52</v>
      </c>
      <c r="MES283" t="s">
        <v>50</v>
      </c>
      <c r="MET283" t="s">
        <v>43</v>
      </c>
      <c r="MEU283">
        <v>5</v>
      </c>
      <c r="MEV283" t="s">
        <v>52</v>
      </c>
      <c r="MEW283" t="s">
        <v>50</v>
      </c>
      <c r="MEX283" t="s">
        <v>43</v>
      </c>
      <c r="MEY283">
        <v>5</v>
      </c>
      <c r="MEZ283" t="s">
        <v>52</v>
      </c>
      <c r="MFA283" t="s">
        <v>50</v>
      </c>
      <c r="MFB283" t="s">
        <v>43</v>
      </c>
      <c r="MFC283">
        <v>5</v>
      </c>
      <c r="MFD283" t="s">
        <v>52</v>
      </c>
      <c r="MFE283" t="s">
        <v>50</v>
      </c>
      <c r="MFF283" t="s">
        <v>43</v>
      </c>
      <c r="MFG283">
        <v>5</v>
      </c>
      <c r="MFH283" t="s">
        <v>52</v>
      </c>
      <c r="MFI283" t="s">
        <v>50</v>
      </c>
      <c r="MFJ283" t="s">
        <v>43</v>
      </c>
      <c r="MFK283">
        <v>5</v>
      </c>
      <c r="MFL283" t="s">
        <v>52</v>
      </c>
      <c r="MFM283" t="s">
        <v>50</v>
      </c>
      <c r="MFN283" t="s">
        <v>43</v>
      </c>
      <c r="MFO283">
        <v>5</v>
      </c>
      <c r="MFP283" t="s">
        <v>52</v>
      </c>
      <c r="MFQ283" t="s">
        <v>50</v>
      </c>
      <c r="MFR283" t="s">
        <v>43</v>
      </c>
      <c r="MFS283">
        <v>5</v>
      </c>
      <c r="MFT283" t="s">
        <v>52</v>
      </c>
      <c r="MFU283" t="s">
        <v>50</v>
      </c>
      <c r="MFV283" t="s">
        <v>43</v>
      </c>
      <c r="MFW283">
        <v>5</v>
      </c>
      <c r="MFX283" t="s">
        <v>52</v>
      </c>
      <c r="MFY283" t="s">
        <v>50</v>
      </c>
      <c r="MFZ283" t="s">
        <v>43</v>
      </c>
      <c r="MGA283">
        <v>5</v>
      </c>
      <c r="MGB283" t="s">
        <v>52</v>
      </c>
      <c r="MGC283" t="s">
        <v>50</v>
      </c>
      <c r="MGD283" t="s">
        <v>43</v>
      </c>
      <c r="MGE283">
        <v>5</v>
      </c>
      <c r="MGF283" t="s">
        <v>52</v>
      </c>
      <c r="MGG283" t="s">
        <v>50</v>
      </c>
      <c r="MGH283" t="s">
        <v>43</v>
      </c>
      <c r="MGI283">
        <v>5</v>
      </c>
      <c r="MGJ283" t="s">
        <v>52</v>
      </c>
      <c r="MGK283" t="s">
        <v>50</v>
      </c>
      <c r="MGL283" t="s">
        <v>43</v>
      </c>
      <c r="MGM283">
        <v>5</v>
      </c>
      <c r="MGN283" t="s">
        <v>52</v>
      </c>
      <c r="MGO283" t="s">
        <v>50</v>
      </c>
      <c r="MGP283" t="s">
        <v>43</v>
      </c>
      <c r="MGQ283">
        <v>5</v>
      </c>
      <c r="MGR283" t="s">
        <v>52</v>
      </c>
      <c r="MGS283" t="s">
        <v>50</v>
      </c>
      <c r="MGT283" t="s">
        <v>43</v>
      </c>
      <c r="MGU283">
        <v>5</v>
      </c>
      <c r="MGV283" t="s">
        <v>52</v>
      </c>
      <c r="MGW283" t="s">
        <v>50</v>
      </c>
      <c r="MGX283" t="s">
        <v>43</v>
      </c>
      <c r="MGY283">
        <v>5</v>
      </c>
      <c r="MGZ283" t="s">
        <v>52</v>
      </c>
      <c r="MHA283" t="s">
        <v>50</v>
      </c>
      <c r="MHB283" t="s">
        <v>43</v>
      </c>
      <c r="MHC283">
        <v>5</v>
      </c>
      <c r="MHD283" t="s">
        <v>52</v>
      </c>
      <c r="MHE283" t="s">
        <v>50</v>
      </c>
      <c r="MHF283" t="s">
        <v>43</v>
      </c>
      <c r="MHG283">
        <v>5</v>
      </c>
      <c r="MHH283" t="s">
        <v>52</v>
      </c>
      <c r="MHI283" t="s">
        <v>50</v>
      </c>
      <c r="MHJ283" t="s">
        <v>43</v>
      </c>
      <c r="MHK283">
        <v>5</v>
      </c>
      <c r="MHL283" t="s">
        <v>52</v>
      </c>
      <c r="MHM283" t="s">
        <v>50</v>
      </c>
      <c r="MHN283" t="s">
        <v>43</v>
      </c>
      <c r="MHO283">
        <v>5</v>
      </c>
      <c r="MHP283" t="s">
        <v>52</v>
      </c>
      <c r="MHQ283" t="s">
        <v>50</v>
      </c>
      <c r="MHR283" t="s">
        <v>43</v>
      </c>
      <c r="MHS283">
        <v>5</v>
      </c>
      <c r="MHT283" t="s">
        <v>52</v>
      </c>
      <c r="MHU283" t="s">
        <v>50</v>
      </c>
      <c r="MHV283" t="s">
        <v>43</v>
      </c>
      <c r="MHW283">
        <v>5</v>
      </c>
      <c r="MHX283" t="s">
        <v>52</v>
      </c>
      <c r="MHY283" t="s">
        <v>50</v>
      </c>
      <c r="MHZ283" t="s">
        <v>43</v>
      </c>
      <c r="MIA283">
        <v>5</v>
      </c>
      <c r="MIB283" t="s">
        <v>52</v>
      </c>
      <c r="MIC283" t="s">
        <v>50</v>
      </c>
      <c r="MID283" t="s">
        <v>43</v>
      </c>
      <c r="MIE283">
        <v>5</v>
      </c>
      <c r="MIF283" t="s">
        <v>52</v>
      </c>
      <c r="MIG283" t="s">
        <v>50</v>
      </c>
      <c r="MIH283" t="s">
        <v>43</v>
      </c>
      <c r="MII283">
        <v>5</v>
      </c>
      <c r="MIJ283" t="s">
        <v>52</v>
      </c>
      <c r="MIK283" t="s">
        <v>50</v>
      </c>
      <c r="MIL283" t="s">
        <v>43</v>
      </c>
      <c r="MIM283">
        <v>5</v>
      </c>
      <c r="MIN283" t="s">
        <v>52</v>
      </c>
      <c r="MIO283" t="s">
        <v>50</v>
      </c>
      <c r="MIP283" t="s">
        <v>43</v>
      </c>
      <c r="MIQ283">
        <v>5</v>
      </c>
      <c r="MIR283" t="s">
        <v>52</v>
      </c>
      <c r="MIS283" t="s">
        <v>50</v>
      </c>
      <c r="MIT283" t="s">
        <v>43</v>
      </c>
      <c r="MIU283">
        <v>5</v>
      </c>
      <c r="MIV283" t="s">
        <v>52</v>
      </c>
      <c r="MIW283" t="s">
        <v>50</v>
      </c>
      <c r="MIX283" t="s">
        <v>43</v>
      </c>
      <c r="MIY283">
        <v>5</v>
      </c>
      <c r="MIZ283" t="s">
        <v>52</v>
      </c>
      <c r="MJA283" t="s">
        <v>50</v>
      </c>
      <c r="MJB283" t="s">
        <v>43</v>
      </c>
      <c r="MJC283">
        <v>5</v>
      </c>
      <c r="MJD283" t="s">
        <v>52</v>
      </c>
      <c r="MJE283" t="s">
        <v>50</v>
      </c>
      <c r="MJF283" t="s">
        <v>43</v>
      </c>
      <c r="MJG283">
        <v>5</v>
      </c>
      <c r="MJH283" t="s">
        <v>52</v>
      </c>
      <c r="MJI283" t="s">
        <v>50</v>
      </c>
      <c r="MJJ283" t="s">
        <v>43</v>
      </c>
      <c r="MJK283">
        <v>5</v>
      </c>
      <c r="MJL283" t="s">
        <v>52</v>
      </c>
      <c r="MJM283" t="s">
        <v>50</v>
      </c>
      <c r="MJN283" t="s">
        <v>43</v>
      </c>
      <c r="MJO283">
        <v>5</v>
      </c>
      <c r="MJP283" t="s">
        <v>52</v>
      </c>
      <c r="MJQ283" t="s">
        <v>50</v>
      </c>
      <c r="MJR283" t="s">
        <v>43</v>
      </c>
      <c r="MJS283">
        <v>5</v>
      </c>
      <c r="MJT283" t="s">
        <v>52</v>
      </c>
      <c r="MJU283" t="s">
        <v>50</v>
      </c>
      <c r="MJV283" t="s">
        <v>43</v>
      </c>
      <c r="MJW283">
        <v>5</v>
      </c>
      <c r="MJX283" t="s">
        <v>52</v>
      </c>
      <c r="MJY283" t="s">
        <v>50</v>
      </c>
      <c r="MJZ283" t="s">
        <v>43</v>
      </c>
      <c r="MKA283">
        <v>5</v>
      </c>
      <c r="MKB283" t="s">
        <v>52</v>
      </c>
      <c r="MKC283" t="s">
        <v>50</v>
      </c>
      <c r="MKD283" t="s">
        <v>43</v>
      </c>
      <c r="MKE283">
        <v>5</v>
      </c>
      <c r="MKF283" t="s">
        <v>52</v>
      </c>
      <c r="MKG283" t="s">
        <v>50</v>
      </c>
      <c r="MKH283" t="s">
        <v>43</v>
      </c>
      <c r="MKI283">
        <v>5</v>
      </c>
      <c r="MKJ283" t="s">
        <v>52</v>
      </c>
      <c r="MKK283" t="s">
        <v>50</v>
      </c>
      <c r="MKL283" t="s">
        <v>43</v>
      </c>
      <c r="MKM283">
        <v>5</v>
      </c>
      <c r="MKN283" t="s">
        <v>52</v>
      </c>
      <c r="MKO283" t="s">
        <v>50</v>
      </c>
      <c r="MKP283" t="s">
        <v>43</v>
      </c>
      <c r="MKQ283">
        <v>5</v>
      </c>
      <c r="MKR283" t="s">
        <v>52</v>
      </c>
      <c r="MKS283" t="s">
        <v>50</v>
      </c>
      <c r="MKT283" t="s">
        <v>43</v>
      </c>
      <c r="MKU283">
        <v>5</v>
      </c>
      <c r="MKV283" t="s">
        <v>52</v>
      </c>
      <c r="MKW283" t="s">
        <v>50</v>
      </c>
      <c r="MKX283" t="s">
        <v>43</v>
      </c>
      <c r="MKY283">
        <v>5</v>
      </c>
      <c r="MKZ283" t="s">
        <v>52</v>
      </c>
      <c r="MLA283" t="s">
        <v>50</v>
      </c>
      <c r="MLB283" t="s">
        <v>43</v>
      </c>
      <c r="MLC283">
        <v>5</v>
      </c>
      <c r="MLD283" t="s">
        <v>52</v>
      </c>
      <c r="MLE283" t="s">
        <v>50</v>
      </c>
      <c r="MLF283" t="s">
        <v>43</v>
      </c>
      <c r="MLG283">
        <v>5</v>
      </c>
      <c r="MLH283" t="s">
        <v>52</v>
      </c>
      <c r="MLI283" t="s">
        <v>50</v>
      </c>
      <c r="MLJ283" t="s">
        <v>43</v>
      </c>
      <c r="MLK283">
        <v>5</v>
      </c>
      <c r="MLL283" t="s">
        <v>52</v>
      </c>
      <c r="MLM283" t="s">
        <v>50</v>
      </c>
      <c r="MLN283" t="s">
        <v>43</v>
      </c>
      <c r="MLO283">
        <v>5</v>
      </c>
      <c r="MLP283" t="s">
        <v>52</v>
      </c>
      <c r="MLQ283" t="s">
        <v>50</v>
      </c>
      <c r="MLR283" t="s">
        <v>43</v>
      </c>
      <c r="MLS283">
        <v>5</v>
      </c>
      <c r="MLT283" t="s">
        <v>52</v>
      </c>
      <c r="MLU283" t="s">
        <v>50</v>
      </c>
      <c r="MLV283" t="s">
        <v>43</v>
      </c>
      <c r="MLW283">
        <v>5</v>
      </c>
      <c r="MLX283" t="s">
        <v>52</v>
      </c>
      <c r="MLY283" t="s">
        <v>50</v>
      </c>
      <c r="MLZ283" t="s">
        <v>43</v>
      </c>
      <c r="MMA283">
        <v>5</v>
      </c>
      <c r="MMB283" t="s">
        <v>52</v>
      </c>
      <c r="MMC283" t="s">
        <v>50</v>
      </c>
      <c r="MMD283" t="s">
        <v>43</v>
      </c>
      <c r="MME283">
        <v>5</v>
      </c>
      <c r="MMF283" t="s">
        <v>52</v>
      </c>
      <c r="MMG283" t="s">
        <v>50</v>
      </c>
      <c r="MMH283" t="s">
        <v>43</v>
      </c>
      <c r="MMI283">
        <v>5</v>
      </c>
      <c r="MMJ283" t="s">
        <v>52</v>
      </c>
      <c r="MMK283" t="s">
        <v>50</v>
      </c>
      <c r="MML283" t="s">
        <v>43</v>
      </c>
      <c r="MMM283">
        <v>5</v>
      </c>
      <c r="MMN283" t="s">
        <v>52</v>
      </c>
      <c r="MMO283" t="s">
        <v>50</v>
      </c>
      <c r="MMP283" t="s">
        <v>43</v>
      </c>
      <c r="MMQ283">
        <v>5</v>
      </c>
      <c r="MMR283" t="s">
        <v>52</v>
      </c>
      <c r="MMS283" t="s">
        <v>50</v>
      </c>
      <c r="MMT283" t="s">
        <v>43</v>
      </c>
      <c r="MMU283">
        <v>5</v>
      </c>
      <c r="MMV283" t="s">
        <v>52</v>
      </c>
      <c r="MMW283" t="s">
        <v>50</v>
      </c>
      <c r="MMX283" t="s">
        <v>43</v>
      </c>
      <c r="MMY283">
        <v>5</v>
      </c>
      <c r="MMZ283" t="s">
        <v>52</v>
      </c>
      <c r="MNA283" t="s">
        <v>50</v>
      </c>
      <c r="MNB283" t="s">
        <v>43</v>
      </c>
      <c r="MNC283">
        <v>5</v>
      </c>
      <c r="MND283" t="s">
        <v>52</v>
      </c>
      <c r="MNE283" t="s">
        <v>50</v>
      </c>
      <c r="MNF283" t="s">
        <v>43</v>
      </c>
      <c r="MNG283">
        <v>5</v>
      </c>
      <c r="MNH283" t="s">
        <v>52</v>
      </c>
      <c r="MNI283" t="s">
        <v>50</v>
      </c>
      <c r="MNJ283" t="s">
        <v>43</v>
      </c>
      <c r="MNK283">
        <v>5</v>
      </c>
      <c r="MNL283" t="s">
        <v>52</v>
      </c>
      <c r="MNM283" t="s">
        <v>50</v>
      </c>
      <c r="MNN283" t="s">
        <v>43</v>
      </c>
      <c r="MNO283">
        <v>5</v>
      </c>
      <c r="MNP283" t="s">
        <v>52</v>
      </c>
      <c r="MNQ283" t="s">
        <v>50</v>
      </c>
      <c r="MNR283" t="s">
        <v>43</v>
      </c>
      <c r="MNS283">
        <v>5</v>
      </c>
      <c r="MNT283" t="s">
        <v>52</v>
      </c>
      <c r="MNU283" t="s">
        <v>50</v>
      </c>
      <c r="MNV283" t="s">
        <v>43</v>
      </c>
      <c r="MNW283">
        <v>5</v>
      </c>
      <c r="MNX283" t="s">
        <v>52</v>
      </c>
      <c r="MNY283" t="s">
        <v>50</v>
      </c>
      <c r="MNZ283" t="s">
        <v>43</v>
      </c>
      <c r="MOA283">
        <v>5</v>
      </c>
      <c r="MOB283" t="s">
        <v>52</v>
      </c>
      <c r="MOC283" t="s">
        <v>50</v>
      </c>
      <c r="MOD283" t="s">
        <v>43</v>
      </c>
      <c r="MOE283">
        <v>5</v>
      </c>
      <c r="MOF283" t="s">
        <v>52</v>
      </c>
      <c r="MOG283" t="s">
        <v>50</v>
      </c>
      <c r="MOH283" t="s">
        <v>43</v>
      </c>
      <c r="MOI283">
        <v>5</v>
      </c>
      <c r="MOJ283" t="s">
        <v>52</v>
      </c>
      <c r="MOK283" t="s">
        <v>50</v>
      </c>
      <c r="MOL283" t="s">
        <v>43</v>
      </c>
      <c r="MOM283">
        <v>5</v>
      </c>
      <c r="MON283" t="s">
        <v>52</v>
      </c>
      <c r="MOO283" t="s">
        <v>50</v>
      </c>
      <c r="MOP283" t="s">
        <v>43</v>
      </c>
      <c r="MOQ283">
        <v>5</v>
      </c>
      <c r="MOR283" t="s">
        <v>52</v>
      </c>
      <c r="MOS283" t="s">
        <v>50</v>
      </c>
      <c r="MOT283" t="s">
        <v>43</v>
      </c>
      <c r="MOU283">
        <v>5</v>
      </c>
      <c r="MOV283" t="s">
        <v>52</v>
      </c>
      <c r="MOW283" t="s">
        <v>50</v>
      </c>
      <c r="MOX283" t="s">
        <v>43</v>
      </c>
      <c r="MOY283">
        <v>5</v>
      </c>
      <c r="MOZ283" t="s">
        <v>52</v>
      </c>
      <c r="MPA283" t="s">
        <v>50</v>
      </c>
      <c r="MPB283" t="s">
        <v>43</v>
      </c>
      <c r="MPC283">
        <v>5</v>
      </c>
      <c r="MPD283" t="s">
        <v>52</v>
      </c>
      <c r="MPE283" t="s">
        <v>50</v>
      </c>
      <c r="MPF283" t="s">
        <v>43</v>
      </c>
      <c r="MPG283">
        <v>5</v>
      </c>
      <c r="MPH283" t="s">
        <v>52</v>
      </c>
      <c r="MPI283" t="s">
        <v>50</v>
      </c>
      <c r="MPJ283" t="s">
        <v>43</v>
      </c>
      <c r="MPK283">
        <v>5</v>
      </c>
      <c r="MPL283" t="s">
        <v>52</v>
      </c>
      <c r="MPM283" t="s">
        <v>50</v>
      </c>
      <c r="MPN283" t="s">
        <v>43</v>
      </c>
      <c r="MPO283">
        <v>5</v>
      </c>
      <c r="MPP283" t="s">
        <v>52</v>
      </c>
      <c r="MPQ283" t="s">
        <v>50</v>
      </c>
      <c r="MPR283" t="s">
        <v>43</v>
      </c>
      <c r="MPS283">
        <v>5</v>
      </c>
      <c r="MPT283" t="s">
        <v>52</v>
      </c>
      <c r="MPU283" t="s">
        <v>50</v>
      </c>
      <c r="MPV283" t="s">
        <v>43</v>
      </c>
      <c r="MPW283">
        <v>5</v>
      </c>
      <c r="MPX283" t="s">
        <v>52</v>
      </c>
      <c r="MPY283" t="s">
        <v>50</v>
      </c>
      <c r="MPZ283" t="s">
        <v>43</v>
      </c>
      <c r="MQA283">
        <v>5</v>
      </c>
      <c r="MQB283" t="s">
        <v>52</v>
      </c>
      <c r="MQC283" t="s">
        <v>50</v>
      </c>
      <c r="MQD283" t="s">
        <v>43</v>
      </c>
      <c r="MQE283">
        <v>5</v>
      </c>
      <c r="MQF283" t="s">
        <v>52</v>
      </c>
      <c r="MQG283" t="s">
        <v>50</v>
      </c>
      <c r="MQH283" t="s">
        <v>43</v>
      </c>
      <c r="MQI283">
        <v>5</v>
      </c>
      <c r="MQJ283" t="s">
        <v>52</v>
      </c>
      <c r="MQK283" t="s">
        <v>50</v>
      </c>
      <c r="MQL283" t="s">
        <v>43</v>
      </c>
      <c r="MQM283">
        <v>5</v>
      </c>
      <c r="MQN283" t="s">
        <v>52</v>
      </c>
      <c r="MQO283" t="s">
        <v>50</v>
      </c>
      <c r="MQP283" t="s">
        <v>43</v>
      </c>
      <c r="MQQ283">
        <v>5</v>
      </c>
      <c r="MQR283" t="s">
        <v>52</v>
      </c>
      <c r="MQS283" t="s">
        <v>50</v>
      </c>
      <c r="MQT283" t="s">
        <v>43</v>
      </c>
      <c r="MQU283">
        <v>5</v>
      </c>
      <c r="MQV283" t="s">
        <v>52</v>
      </c>
      <c r="MQW283" t="s">
        <v>50</v>
      </c>
      <c r="MQX283" t="s">
        <v>43</v>
      </c>
      <c r="MQY283">
        <v>5</v>
      </c>
      <c r="MQZ283" t="s">
        <v>52</v>
      </c>
      <c r="MRA283" t="s">
        <v>50</v>
      </c>
      <c r="MRB283" t="s">
        <v>43</v>
      </c>
      <c r="MRC283">
        <v>5</v>
      </c>
      <c r="MRD283" t="s">
        <v>52</v>
      </c>
      <c r="MRE283" t="s">
        <v>50</v>
      </c>
      <c r="MRF283" t="s">
        <v>43</v>
      </c>
      <c r="MRG283">
        <v>5</v>
      </c>
      <c r="MRH283" t="s">
        <v>52</v>
      </c>
      <c r="MRI283" t="s">
        <v>50</v>
      </c>
      <c r="MRJ283" t="s">
        <v>43</v>
      </c>
      <c r="MRK283">
        <v>5</v>
      </c>
      <c r="MRL283" t="s">
        <v>52</v>
      </c>
      <c r="MRM283" t="s">
        <v>50</v>
      </c>
      <c r="MRN283" t="s">
        <v>43</v>
      </c>
      <c r="MRO283">
        <v>5</v>
      </c>
      <c r="MRP283" t="s">
        <v>52</v>
      </c>
      <c r="MRQ283" t="s">
        <v>50</v>
      </c>
      <c r="MRR283" t="s">
        <v>43</v>
      </c>
      <c r="MRS283">
        <v>5</v>
      </c>
      <c r="MRT283" t="s">
        <v>52</v>
      </c>
      <c r="MRU283" t="s">
        <v>50</v>
      </c>
      <c r="MRV283" t="s">
        <v>43</v>
      </c>
      <c r="MRW283">
        <v>5</v>
      </c>
      <c r="MRX283" t="s">
        <v>52</v>
      </c>
      <c r="MRY283" t="s">
        <v>50</v>
      </c>
      <c r="MRZ283" t="s">
        <v>43</v>
      </c>
      <c r="MSA283">
        <v>5</v>
      </c>
      <c r="MSB283" t="s">
        <v>52</v>
      </c>
      <c r="MSC283" t="s">
        <v>50</v>
      </c>
      <c r="MSD283" t="s">
        <v>43</v>
      </c>
      <c r="MSE283">
        <v>5</v>
      </c>
      <c r="MSF283" t="s">
        <v>52</v>
      </c>
      <c r="MSG283" t="s">
        <v>50</v>
      </c>
      <c r="MSH283" t="s">
        <v>43</v>
      </c>
      <c r="MSI283">
        <v>5</v>
      </c>
      <c r="MSJ283" t="s">
        <v>52</v>
      </c>
      <c r="MSK283" t="s">
        <v>50</v>
      </c>
      <c r="MSL283" t="s">
        <v>43</v>
      </c>
      <c r="MSM283">
        <v>5</v>
      </c>
      <c r="MSN283" t="s">
        <v>52</v>
      </c>
      <c r="MSO283" t="s">
        <v>50</v>
      </c>
      <c r="MSP283" t="s">
        <v>43</v>
      </c>
      <c r="MSQ283">
        <v>5</v>
      </c>
      <c r="MSR283" t="s">
        <v>52</v>
      </c>
      <c r="MSS283" t="s">
        <v>50</v>
      </c>
      <c r="MST283" t="s">
        <v>43</v>
      </c>
      <c r="MSU283">
        <v>5</v>
      </c>
      <c r="MSV283" t="s">
        <v>52</v>
      </c>
      <c r="MSW283" t="s">
        <v>50</v>
      </c>
      <c r="MSX283" t="s">
        <v>43</v>
      </c>
      <c r="MSY283">
        <v>5</v>
      </c>
      <c r="MSZ283" t="s">
        <v>52</v>
      </c>
      <c r="MTA283" t="s">
        <v>50</v>
      </c>
      <c r="MTB283" t="s">
        <v>43</v>
      </c>
      <c r="MTC283">
        <v>5</v>
      </c>
      <c r="MTD283" t="s">
        <v>52</v>
      </c>
      <c r="MTE283" t="s">
        <v>50</v>
      </c>
      <c r="MTF283" t="s">
        <v>43</v>
      </c>
      <c r="MTG283">
        <v>5</v>
      </c>
      <c r="MTH283" t="s">
        <v>52</v>
      </c>
      <c r="MTI283" t="s">
        <v>50</v>
      </c>
      <c r="MTJ283" t="s">
        <v>43</v>
      </c>
      <c r="MTK283">
        <v>5</v>
      </c>
      <c r="MTL283" t="s">
        <v>52</v>
      </c>
      <c r="MTM283" t="s">
        <v>50</v>
      </c>
      <c r="MTN283" t="s">
        <v>43</v>
      </c>
      <c r="MTO283">
        <v>5</v>
      </c>
      <c r="MTP283" t="s">
        <v>52</v>
      </c>
      <c r="MTQ283" t="s">
        <v>50</v>
      </c>
      <c r="MTR283" t="s">
        <v>43</v>
      </c>
      <c r="MTS283">
        <v>5</v>
      </c>
      <c r="MTT283" t="s">
        <v>52</v>
      </c>
      <c r="MTU283" t="s">
        <v>50</v>
      </c>
      <c r="MTV283" t="s">
        <v>43</v>
      </c>
      <c r="MTW283">
        <v>5</v>
      </c>
      <c r="MTX283" t="s">
        <v>52</v>
      </c>
      <c r="MTY283" t="s">
        <v>50</v>
      </c>
      <c r="MTZ283" t="s">
        <v>43</v>
      </c>
      <c r="MUA283">
        <v>5</v>
      </c>
      <c r="MUB283" t="s">
        <v>52</v>
      </c>
      <c r="MUC283" t="s">
        <v>50</v>
      </c>
      <c r="MUD283" t="s">
        <v>43</v>
      </c>
      <c r="MUE283">
        <v>5</v>
      </c>
      <c r="MUF283" t="s">
        <v>52</v>
      </c>
      <c r="MUG283" t="s">
        <v>50</v>
      </c>
      <c r="MUH283" t="s">
        <v>43</v>
      </c>
      <c r="MUI283">
        <v>5</v>
      </c>
      <c r="MUJ283" t="s">
        <v>52</v>
      </c>
      <c r="MUK283" t="s">
        <v>50</v>
      </c>
      <c r="MUL283" t="s">
        <v>43</v>
      </c>
      <c r="MUM283">
        <v>5</v>
      </c>
      <c r="MUN283" t="s">
        <v>52</v>
      </c>
      <c r="MUO283" t="s">
        <v>50</v>
      </c>
      <c r="MUP283" t="s">
        <v>43</v>
      </c>
      <c r="MUQ283">
        <v>5</v>
      </c>
      <c r="MUR283" t="s">
        <v>52</v>
      </c>
      <c r="MUS283" t="s">
        <v>50</v>
      </c>
      <c r="MUT283" t="s">
        <v>43</v>
      </c>
      <c r="MUU283">
        <v>5</v>
      </c>
      <c r="MUV283" t="s">
        <v>52</v>
      </c>
      <c r="MUW283" t="s">
        <v>50</v>
      </c>
      <c r="MUX283" t="s">
        <v>43</v>
      </c>
      <c r="MUY283">
        <v>5</v>
      </c>
      <c r="MUZ283" t="s">
        <v>52</v>
      </c>
      <c r="MVA283" t="s">
        <v>50</v>
      </c>
      <c r="MVB283" t="s">
        <v>43</v>
      </c>
      <c r="MVC283">
        <v>5</v>
      </c>
      <c r="MVD283" t="s">
        <v>52</v>
      </c>
      <c r="MVE283" t="s">
        <v>50</v>
      </c>
      <c r="MVF283" t="s">
        <v>43</v>
      </c>
      <c r="MVG283">
        <v>5</v>
      </c>
      <c r="MVH283" t="s">
        <v>52</v>
      </c>
      <c r="MVI283" t="s">
        <v>50</v>
      </c>
      <c r="MVJ283" t="s">
        <v>43</v>
      </c>
      <c r="MVK283">
        <v>5</v>
      </c>
      <c r="MVL283" t="s">
        <v>52</v>
      </c>
      <c r="MVM283" t="s">
        <v>50</v>
      </c>
      <c r="MVN283" t="s">
        <v>43</v>
      </c>
      <c r="MVO283">
        <v>5</v>
      </c>
      <c r="MVP283" t="s">
        <v>52</v>
      </c>
      <c r="MVQ283" t="s">
        <v>50</v>
      </c>
      <c r="MVR283" t="s">
        <v>43</v>
      </c>
      <c r="MVS283">
        <v>5</v>
      </c>
      <c r="MVT283" t="s">
        <v>52</v>
      </c>
      <c r="MVU283" t="s">
        <v>50</v>
      </c>
      <c r="MVV283" t="s">
        <v>43</v>
      </c>
      <c r="MVW283">
        <v>5</v>
      </c>
      <c r="MVX283" t="s">
        <v>52</v>
      </c>
      <c r="MVY283" t="s">
        <v>50</v>
      </c>
      <c r="MVZ283" t="s">
        <v>43</v>
      </c>
      <c r="MWA283">
        <v>5</v>
      </c>
      <c r="MWB283" t="s">
        <v>52</v>
      </c>
      <c r="MWC283" t="s">
        <v>50</v>
      </c>
      <c r="MWD283" t="s">
        <v>43</v>
      </c>
      <c r="MWE283">
        <v>5</v>
      </c>
      <c r="MWF283" t="s">
        <v>52</v>
      </c>
      <c r="MWG283" t="s">
        <v>50</v>
      </c>
      <c r="MWH283" t="s">
        <v>43</v>
      </c>
      <c r="MWI283">
        <v>5</v>
      </c>
      <c r="MWJ283" t="s">
        <v>52</v>
      </c>
      <c r="MWK283" t="s">
        <v>50</v>
      </c>
      <c r="MWL283" t="s">
        <v>43</v>
      </c>
      <c r="MWM283">
        <v>5</v>
      </c>
      <c r="MWN283" t="s">
        <v>52</v>
      </c>
      <c r="MWO283" t="s">
        <v>50</v>
      </c>
      <c r="MWP283" t="s">
        <v>43</v>
      </c>
      <c r="MWQ283">
        <v>5</v>
      </c>
      <c r="MWR283" t="s">
        <v>52</v>
      </c>
      <c r="MWS283" t="s">
        <v>50</v>
      </c>
      <c r="MWT283" t="s">
        <v>43</v>
      </c>
      <c r="MWU283">
        <v>5</v>
      </c>
      <c r="MWV283" t="s">
        <v>52</v>
      </c>
      <c r="MWW283" t="s">
        <v>50</v>
      </c>
      <c r="MWX283" t="s">
        <v>43</v>
      </c>
      <c r="MWY283">
        <v>5</v>
      </c>
      <c r="MWZ283" t="s">
        <v>52</v>
      </c>
      <c r="MXA283" t="s">
        <v>50</v>
      </c>
      <c r="MXB283" t="s">
        <v>43</v>
      </c>
      <c r="MXC283">
        <v>5</v>
      </c>
      <c r="MXD283" t="s">
        <v>52</v>
      </c>
      <c r="MXE283" t="s">
        <v>50</v>
      </c>
      <c r="MXF283" t="s">
        <v>43</v>
      </c>
      <c r="MXG283">
        <v>5</v>
      </c>
      <c r="MXH283" t="s">
        <v>52</v>
      </c>
      <c r="MXI283" t="s">
        <v>50</v>
      </c>
      <c r="MXJ283" t="s">
        <v>43</v>
      </c>
      <c r="MXK283">
        <v>5</v>
      </c>
      <c r="MXL283" t="s">
        <v>52</v>
      </c>
      <c r="MXM283" t="s">
        <v>50</v>
      </c>
      <c r="MXN283" t="s">
        <v>43</v>
      </c>
      <c r="MXO283">
        <v>5</v>
      </c>
      <c r="MXP283" t="s">
        <v>52</v>
      </c>
      <c r="MXQ283" t="s">
        <v>50</v>
      </c>
      <c r="MXR283" t="s">
        <v>43</v>
      </c>
      <c r="MXS283">
        <v>5</v>
      </c>
      <c r="MXT283" t="s">
        <v>52</v>
      </c>
      <c r="MXU283" t="s">
        <v>50</v>
      </c>
      <c r="MXV283" t="s">
        <v>43</v>
      </c>
      <c r="MXW283">
        <v>5</v>
      </c>
      <c r="MXX283" t="s">
        <v>52</v>
      </c>
      <c r="MXY283" t="s">
        <v>50</v>
      </c>
      <c r="MXZ283" t="s">
        <v>43</v>
      </c>
      <c r="MYA283">
        <v>5</v>
      </c>
      <c r="MYB283" t="s">
        <v>52</v>
      </c>
      <c r="MYC283" t="s">
        <v>50</v>
      </c>
      <c r="MYD283" t="s">
        <v>43</v>
      </c>
      <c r="MYE283">
        <v>5</v>
      </c>
      <c r="MYF283" t="s">
        <v>52</v>
      </c>
      <c r="MYG283" t="s">
        <v>50</v>
      </c>
      <c r="MYH283" t="s">
        <v>43</v>
      </c>
      <c r="MYI283">
        <v>5</v>
      </c>
      <c r="MYJ283" t="s">
        <v>52</v>
      </c>
      <c r="MYK283" t="s">
        <v>50</v>
      </c>
      <c r="MYL283" t="s">
        <v>43</v>
      </c>
      <c r="MYM283">
        <v>5</v>
      </c>
      <c r="MYN283" t="s">
        <v>52</v>
      </c>
      <c r="MYO283" t="s">
        <v>50</v>
      </c>
      <c r="MYP283" t="s">
        <v>43</v>
      </c>
      <c r="MYQ283">
        <v>5</v>
      </c>
      <c r="MYR283" t="s">
        <v>52</v>
      </c>
      <c r="MYS283" t="s">
        <v>50</v>
      </c>
      <c r="MYT283" t="s">
        <v>43</v>
      </c>
      <c r="MYU283">
        <v>5</v>
      </c>
      <c r="MYV283" t="s">
        <v>52</v>
      </c>
      <c r="MYW283" t="s">
        <v>50</v>
      </c>
      <c r="MYX283" t="s">
        <v>43</v>
      </c>
      <c r="MYY283">
        <v>5</v>
      </c>
      <c r="MYZ283" t="s">
        <v>52</v>
      </c>
      <c r="MZA283" t="s">
        <v>50</v>
      </c>
      <c r="MZB283" t="s">
        <v>43</v>
      </c>
      <c r="MZC283">
        <v>5</v>
      </c>
      <c r="MZD283" t="s">
        <v>52</v>
      </c>
      <c r="MZE283" t="s">
        <v>50</v>
      </c>
      <c r="MZF283" t="s">
        <v>43</v>
      </c>
      <c r="MZG283">
        <v>5</v>
      </c>
      <c r="MZH283" t="s">
        <v>52</v>
      </c>
      <c r="MZI283" t="s">
        <v>50</v>
      </c>
      <c r="MZJ283" t="s">
        <v>43</v>
      </c>
      <c r="MZK283">
        <v>5</v>
      </c>
      <c r="MZL283" t="s">
        <v>52</v>
      </c>
      <c r="MZM283" t="s">
        <v>50</v>
      </c>
      <c r="MZN283" t="s">
        <v>43</v>
      </c>
      <c r="MZO283">
        <v>5</v>
      </c>
      <c r="MZP283" t="s">
        <v>52</v>
      </c>
      <c r="MZQ283" t="s">
        <v>50</v>
      </c>
      <c r="MZR283" t="s">
        <v>43</v>
      </c>
      <c r="MZS283">
        <v>5</v>
      </c>
      <c r="MZT283" t="s">
        <v>52</v>
      </c>
      <c r="MZU283" t="s">
        <v>50</v>
      </c>
      <c r="MZV283" t="s">
        <v>43</v>
      </c>
      <c r="MZW283">
        <v>5</v>
      </c>
      <c r="MZX283" t="s">
        <v>52</v>
      </c>
      <c r="MZY283" t="s">
        <v>50</v>
      </c>
      <c r="MZZ283" t="s">
        <v>43</v>
      </c>
      <c r="NAA283">
        <v>5</v>
      </c>
      <c r="NAB283" t="s">
        <v>52</v>
      </c>
      <c r="NAC283" t="s">
        <v>50</v>
      </c>
      <c r="NAD283" t="s">
        <v>43</v>
      </c>
      <c r="NAE283">
        <v>5</v>
      </c>
      <c r="NAF283" t="s">
        <v>52</v>
      </c>
      <c r="NAG283" t="s">
        <v>50</v>
      </c>
      <c r="NAH283" t="s">
        <v>43</v>
      </c>
      <c r="NAI283">
        <v>5</v>
      </c>
      <c r="NAJ283" t="s">
        <v>52</v>
      </c>
      <c r="NAK283" t="s">
        <v>50</v>
      </c>
      <c r="NAL283" t="s">
        <v>43</v>
      </c>
      <c r="NAM283">
        <v>5</v>
      </c>
      <c r="NAN283" t="s">
        <v>52</v>
      </c>
      <c r="NAO283" t="s">
        <v>50</v>
      </c>
      <c r="NAP283" t="s">
        <v>43</v>
      </c>
      <c r="NAQ283">
        <v>5</v>
      </c>
      <c r="NAR283" t="s">
        <v>52</v>
      </c>
      <c r="NAS283" t="s">
        <v>50</v>
      </c>
      <c r="NAT283" t="s">
        <v>43</v>
      </c>
      <c r="NAU283">
        <v>5</v>
      </c>
      <c r="NAV283" t="s">
        <v>52</v>
      </c>
      <c r="NAW283" t="s">
        <v>50</v>
      </c>
      <c r="NAX283" t="s">
        <v>43</v>
      </c>
      <c r="NAY283">
        <v>5</v>
      </c>
      <c r="NAZ283" t="s">
        <v>52</v>
      </c>
      <c r="NBA283" t="s">
        <v>50</v>
      </c>
      <c r="NBB283" t="s">
        <v>43</v>
      </c>
      <c r="NBC283">
        <v>5</v>
      </c>
      <c r="NBD283" t="s">
        <v>52</v>
      </c>
      <c r="NBE283" t="s">
        <v>50</v>
      </c>
      <c r="NBF283" t="s">
        <v>43</v>
      </c>
      <c r="NBG283">
        <v>5</v>
      </c>
      <c r="NBH283" t="s">
        <v>52</v>
      </c>
      <c r="NBI283" t="s">
        <v>50</v>
      </c>
      <c r="NBJ283" t="s">
        <v>43</v>
      </c>
      <c r="NBK283">
        <v>5</v>
      </c>
      <c r="NBL283" t="s">
        <v>52</v>
      </c>
      <c r="NBM283" t="s">
        <v>50</v>
      </c>
      <c r="NBN283" t="s">
        <v>43</v>
      </c>
      <c r="NBO283">
        <v>5</v>
      </c>
      <c r="NBP283" t="s">
        <v>52</v>
      </c>
      <c r="NBQ283" t="s">
        <v>50</v>
      </c>
      <c r="NBR283" t="s">
        <v>43</v>
      </c>
      <c r="NBS283">
        <v>5</v>
      </c>
      <c r="NBT283" t="s">
        <v>52</v>
      </c>
      <c r="NBU283" t="s">
        <v>50</v>
      </c>
      <c r="NBV283" t="s">
        <v>43</v>
      </c>
      <c r="NBW283">
        <v>5</v>
      </c>
      <c r="NBX283" t="s">
        <v>52</v>
      </c>
      <c r="NBY283" t="s">
        <v>50</v>
      </c>
      <c r="NBZ283" t="s">
        <v>43</v>
      </c>
      <c r="NCA283">
        <v>5</v>
      </c>
      <c r="NCB283" t="s">
        <v>52</v>
      </c>
      <c r="NCC283" t="s">
        <v>50</v>
      </c>
      <c r="NCD283" t="s">
        <v>43</v>
      </c>
      <c r="NCE283">
        <v>5</v>
      </c>
      <c r="NCF283" t="s">
        <v>52</v>
      </c>
      <c r="NCG283" t="s">
        <v>50</v>
      </c>
      <c r="NCH283" t="s">
        <v>43</v>
      </c>
      <c r="NCI283">
        <v>5</v>
      </c>
      <c r="NCJ283" t="s">
        <v>52</v>
      </c>
      <c r="NCK283" t="s">
        <v>50</v>
      </c>
      <c r="NCL283" t="s">
        <v>43</v>
      </c>
      <c r="NCM283">
        <v>5</v>
      </c>
      <c r="NCN283" t="s">
        <v>52</v>
      </c>
      <c r="NCO283" t="s">
        <v>50</v>
      </c>
      <c r="NCP283" t="s">
        <v>43</v>
      </c>
      <c r="NCQ283">
        <v>5</v>
      </c>
      <c r="NCR283" t="s">
        <v>52</v>
      </c>
      <c r="NCS283" t="s">
        <v>50</v>
      </c>
      <c r="NCT283" t="s">
        <v>43</v>
      </c>
      <c r="NCU283">
        <v>5</v>
      </c>
      <c r="NCV283" t="s">
        <v>52</v>
      </c>
      <c r="NCW283" t="s">
        <v>50</v>
      </c>
      <c r="NCX283" t="s">
        <v>43</v>
      </c>
      <c r="NCY283">
        <v>5</v>
      </c>
      <c r="NCZ283" t="s">
        <v>52</v>
      </c>
      <c r="NDA283" t="s">
        <v>50</v>
      </c>
      <c r="NDB283" t="s">
        <v>43</v>
      </c>
      <c r="NDC283">
        <v>5</v>
      </c>
      <c r="NDD283" t="s">
        <v>52</v>
      </c>
      <c r="NDE283" t="s">
        <v>50</v>
      </c>
      <c r="NDF283" t="s">
        <v>43</v>
      </c>
      <c r="NDG283">
        <v>5</v>
      </c>
      <c r="NDH283" t="s">
        <v>52</v>
      </c>
      <c r="NDI283" t="s">
        <v>50</v>
      </c>
      <c r="NDJ283" t="s">
        <v>43</v>
      </c>
      <c r="NDK283">
        <v>5</v>
      </c>
      <c r="NDL283" t="s">
        <v>52</v>
      </c>
      <c r="NDM283" t="s">
        <v>50</v>
      </c>
      <c r="NDN283" t="s">
        <v>43</v>
      </c>
      <c r="NDO283">
        <v>5</v>
      </c>
      <c r="NDP283" t="s">
        <v>52</v>
      </c>
      <c r="NDQ283" t="s">
        <v>50</v>
      </c>
      <c r="NDR283" t="s">
        <v>43</v>
      </c>
      <c r="NDS283">
        <v>5</v>
      </c>
      <c r="NDT283" t="s">
        <v>52</v>
      </c>
      <c r="NDU283" t="s">
        <v>50</v>
      </c>
      <c r="NDV283" t="s">
        <v>43</v>
      </c>
      <c r="NDW283">
        <v>5</v>
      </c>
      <c r="NDX283" t="s">
        <v>52</v>
      </c>
      <c r="NDY283" t="s">
        <v>50</v>
      </c>
      <c r="NDZ283" t="s">
        <v>43</v>
      </c>
      <c r="NEA283">
        <v>5</v>
      </c>
      <c r="NEB283" t="s">
        <v>52</v>
      </c>
      <c r="NEC283" t="s">
        <v>50</v>
      </c>
      <c r="NED283" t="s">
        <v>43</v>
      </c>
      <c r="NEE283">
        <v>5</v>
      </c>
      <c r="NEF283" t="s">
        <v>52</v>
      </c>
      <c r="NEG283" t="s">
        <v>50</v>
      </c>
      <c r="NEH283" t="s">
        <v>43</v>
      </c>
      <c r="NEI283">
        <v>5</v>
      </c>
      <c r="NEJ283" t="s">
        <v>52</v>
      </c>
      <c r="NEK283" t="s">
        <v>50</v>
      </c>
      <c r="NEL283" t="s">
        <v>43</v>
      </c>
      <c r="NEM283">
        <v>5</v>
      </c>
      <c r="NEN283" t="s">
        <v>52</v>
      </c>
      <c r="NEO283" t="s">
        <v>50</v>
      </c>
      <c r="NEP283" t="s">
        <v>43</v>
      </c>
      <c r="NEQ283">
        <v>5</v>
      </c>
      <c r="NER283" t="s">
        <v>52</v>
      </c>
      <c r="NES283" t="s">
        <v>50</v>
      </c>
      <c r="NET283" t="s">
        <v>43</v>
      </c>
      <c r="NEU283">
        <v>5</v>
      </c>
      <c r="NEV283" t="s">
        <v>52</v>
      </c>
      <c r="NEW283" t="s">
        <v>50</v>
      </c>
      <c r="NEX283" t="s">
        <v>43</v>
      </c>
      <c r="NEY283">
        <v>5</v>
      </c>
      <c r="NEZ283" t="s">
        <v>52</v>
      </c>
      <c r="NFA283" t="s">
        <v>50</v>
      </c>
      <c r="NFB283" t="s">
        <v>43</v>
      </c>
      <c r="NFC283">
        <v>5</v>
      </c>
      <c r="NFD283" t="s">
        <v>52</v>
      </c>
      <c r="NFE283" t="s">
        <v>50</v>
      </c>
      <c r="NFF283" t="s">
        <v>43</v>
      </c>
      <c r="NFG283">
        <v>5</v>
      </c>
      <c r="NFH283" t="s">
        <v>52</v>
      </c>
      <c r="NFI283" t="s">
        <v>50</v>
      </c>
      <c r="NFJ283" t="s">
        <v>43</v>
      </c>
      <c r="NFK283">
        <v>5</v>
      </c>
      <c r="NFL283" t="s">
        <v>52</v>
      </c>
      <c r="NFM283" t="s">
        <v>50</v>
      </c>
      <c r="NFN283" t="s">
        <v>43</v>
      </c>
      <c r="NFO283">
        <v>5</v>
      </c>
      <c r="NFP283" t="s">
        <v>52</v>
      </c>
      <c r="NFQ283" t="s">
        <v>50</v>
      </c>
      <c r="NFR283" t="s">
        <v>43</v>
      </c>
      <c r="NFS283">
        <v>5</v>
      </c>
      <c r="NFT283" t="s">
        <v>52</v>
      </c>
      <c r="NFU283" t="s">
        <v>50</v>
      </c>
      <c r="NFV283" t="s">
        <v>43</v>
      </c>
      <c r="NFW283">
        <v>5</v>
      </c>
      <c r="NFX283" t="s">
        <v>52</v>
      </c>
      <c r="NFY283" t="s">
        <v>50</v>
      </c>
      <c r="NFZ283" t="s">
        <v>43</v>
      </c>
      <c r="NGA283">
        <v>5</v>
      </c>
      <c r="NGB283" t="s">
        <v>52</v>
      </c>
      <c r="NGC283" t="s">
        <v>50</v>
      </c>
      <c r="NGD283" t="s">
        <v>43</v>
      </c>
      <c r="NGE283">
        <v>5</v>
      </c>
      <c r="NGF283" t="s">
        <v>52</v>
      </c>
      <c r="NGG283" t="s">
        <v>50</v>
      </c>
      <c r="NGH283" t="s">
        <v>43</v>
      </c>
      <c r="NGI283">
        <v>5</v>
      </c>
      <c r="NGJ283" t="s">
        <v>52</v>
      </c>
      <c r="NGK283" t="s">
        <v>50</v>
      </c>
      <c r="NGL283" t="s">
        <v>43</v>
      </c>
      <c r="NGM283">
        <v>5</v>
      </c>
      <c r="NGN283" t="s">
        <v>52</v>
      </c>
      <c r="NGO283" t="s">
        <v>50</v>
      </c>
      <c r="NGP283" t="s">
        <v>43</v>
      </c>
      <c r="NGQ283">
        <v>5</v>
      </c>
      <c r="NGR283" t="s">
        <v>52</v>
      </c>
      <c r="NGS283" t="s">
        <v>50</v>
      </c>
      <c r="NGT283" t="s">
        <v>43</v>
      </c>
      <c r="NGU283">
        <v>5</v>
      </c>
      <c r="NGV283" t="s">
        <v>52</v>
      </c>
      <c r="NGW283" t="s">
        <v>50</v>
      </c>
      <c r="NGX283" t="s">
        <v>43</v>
      </c>
      <c r="NGY283">
        <v>5</v>
      </c>
      <c r="NGZ283" t="s">
        <v>52</v>
      </c>
      <c r="NHA283" t="s">
        <v>50</v>
      </c>
      <c r="NHB283" t="s">
        <v>43</v>
      </c>
      <c r="NHC283">
        <v>5</v>
      </c>
      <c r="NHD283" t="s">
        <v>52</v>
      </c>
      <c r="NHE283" t="s">
        <v>50</v>
      </c>
      <c r="NHF283" t="s">
        <v>43</v>
      </c>
      <c r="NHG283">
        <v>5</v>
      </c>
      <c r="NHH283" t="s">
        <v>52</v>
      </c>
      <c r="NHI283" t="s">
        <v>50</v>
      </c>
      <c r="NHJ283" t="s">
        <v>43</v>
      </c>
      <c r="NHK283">
        <v>5</v>
      </c>
      <c r="NHL283" t="s">
        <v>52</v>
      </c>
      <c r="NHM283" t="s">
        <v>50</v>
      </c>
      <c r="NHN283" t="s">
        <v>43</v>
      </c>
      <c r="NHO283">
        <v>5</v>
      </c>
      <c r="NHP283" t="s">
        <v>52</v>
      </c>
      <c r="NHQ283" t="s">
        <v>50</v>
      </c>
      <c r="NHR283" t="s">
        <v>43</v>
      </c>
      <c r="NHS283">
        <v>5</v>
      </c>
      <c r="NHT283" t="s">
        <v>52</v>
      </c>
      <c r="NHU283" t="s">
        <v>50</v>
      </c>
      <c r="NHV283" t="s">
        <v>43</v>
      </c>
      <c r="NHW283">
        <v>5</v>
      </c>
      <c r="NHX283" t="s">
        <v>52</v>
      </c>
      <c r="NHY283" t="s">
        <v>50</v>
      </c>
      <c r="NHZ283" t="s">
        <v>43</v>
      </c>
      <c r="NIA283">
        <v>5</v>
      </c>
      <c r="NIB283" t="s">
        <v>52</v>
      </c>
      <c r="NIC283" t="s">
        <v>50</v>
      </c>
      <c r="NID283" t="s">
        <v>43</v>
      </c>
      <c r="NIE283">
        <v>5</v>
      </c>
      <c r="NIF283" t="s">
        <v>52</v>
      </c>
      <c r="NIG283" t="s">
        <v>50</v>
      </c>
      <c r="NIH283" t="s">
        <v>43</v>
      </c>
      <c r="NII283">
        <v>5</v>
      </c>
      <c r="NIJ283" t="s">
        <v>52</v>
      </c>
      <c r="NIK283" t="s">
        <v>50</v>
      </c>
      <c r="NIL283" t="s">
        <v>43</v>
      </c>
      <c r="NIM283">
        <v>5</v>
      </c>
      <c r="NIN283" t="s">
        <v>52</v>
      </c>
      <c r="NIO283" t="s">
        <v>50</v>
      </c>
      <c r="NIP283" t="s">
        <v>43</v>
      </c>
      <c r="NIQ283">
        <v>5</v>
      </c>
      <c r="NIR283" t="s">
        <v>52</v>
      </c>
      <c r="NIS283" t="s">
        <v>50</v>
      </c>
      <c r="NIT283" t="s">
        <v>43</v>
      </c>
      <c r="NIU283">
        <v>5</v>
      </c>
      <c r="NIV283" t="s">
        <v>52</v>
      </c>
      <c r="NIW283" t="s">
        <v>50</v>
      </c>
      <c r="NIX283" t="s">
        <v>43</v>
      </c>
      <c r="NIY283">
        <v>5</v>
      </c>
      <c r="NIZ283" t="s">
        <v>52</v>
      </c>
      <c r="NJA283" t="s">
        <v>50</v>
      </c>
      <c r="NJB283" t="s">
        <v>43</v>
      </c>
      <c r="NJC283">
        <v>5</v>
      </c>
      <c r="NJD283" t="s">
        <v>52</v>
      </c>
      <c r="NJE283" t="s">
        <v>50</v>
      </c>
      <c r="NJF283" t="s">
        <v>43</v>
      </c>
      <c r="NJG283">
        <v>5</v>
      </c>
      <c r="NJH283" t="s">
        <v>52</v>
      </c>
      <c r="NJI283" t="s">
        <v>50</v>
      </c>
      <c r="NJJ283" t="s">
        <v>43</v>
      </c>
      <c r="NJK283">
        <v>5</v>
      </c>
      <c r="NJL283" t="s">
        <v>52</v>
      </c>
      <c r="NJM283" t="s">
        <v>50</v>
      </c>
      <c r="NJN283" t="s">
        <v>43</v>
      </c>
      <c r="NJO283">
        <v>5</v>
      </c>
      <c r="NJP283" t="s">
        <v>52</v>
      </c>
      <c r="NJQ283" t="s">
        <v>50</v>
      </c>
      <c r="NJR283" t="s">
        <v>43</v>
      </c>
      <c r="NJS283">
        <v>5</v>
      </c>
      <c r="NJT283" t="s">
        <v>52</v>
      </c>
      <c r="NJU283" t="s">
        <v>50</v>
      </c>
      <c r="NJV283" t="s">
        <v>43</v>
      </c>
      <c r="NJW283">
        <v>5</v>
      </c>
      <c r="NJX283" t="s">
        <v>52</v>
      </c>
      <c r="NJY283" t="s">
        <v>50</v>
      </c>
      <c r="NJZ283" t="s">
        <v>43</v>
      </c>
      <c r="NKA283">
        <v>5</v>
      </c>
      <c r="NKB283" t="s">
        <v>52</v>
      </c>
      <c r="NKC283" t="s">
        <v>50</v>
      </c>
      <c r="NKD283" t="s">
        <v>43</v>
      </c>
      <c r="NKE283">
        <v>5</v>
      </c>
      <c r="NKF283" t="s">
        <v>52</v>
      </c>
      <c r="NKG283" t="s">
        <v>50</v>
      </c>
      <c r="NKH283" t="s">
        <v>43</v>
      </c>
      <c r="NKI283">
        <v>5</v>
      </c>
      <c r="NKJ283" t="s">
        <v>52</v>
      </c>
      <c r="NKK283" t="s">
        <v>50</v>
      </c>
      <c r="NKL283" t="s">
        <v>43</v>
      </c>
      <c r="NKM283">
        <v>5</v>
      </c>
      <c r="NKN283" t="s">
        <v>52</v>
      </c>
      <c r="NKO283" t="s">
        <v>50</v>
      </c>
      <c r="NKP283" t="s">
        <v>43</v>
      </c>
      <c r="NKQ283">
        <v>5</v>
      </c>
      <c r="NKR283" t="s">
        <v>52</v>
      </c>
      <c r="NKS283" t="s">
        <v>50</v>
      </c>
      <c r="NKT283" t="s">
        <v>43</v>
      </c>
      <c r="NKU283">
        <v>5</v>
      </c>
      <c r="NKV283" t="s">
        <v>52</v>
      </c>
      <c r="NKW283" t="s">
        <v>50</v>
      </c>
      <c r="NKX283" t="s">
        <v>43</v>
      </c>
      <c r="NKY283">
        <v>5</v>
      </c>
      <c r="NKZ283" t="s">
        <v>52</v>
      </c>
      <c r="NLA283" t="s">
        <v>50</v>
      </c>
      <c r="NLB283" t="s">
        <v>43</v>
      </c>
      <c r="NLC283">
        <v>5</v>
      </c>
      <c r="NLD283" t="s">
        <v>52</v>
      </c>
      <c r="NLE283" t="s">
        <v>50</v>
      </c>
      <c r="NLF283" t="s">
        <v>43</v>
      </c>
      <c r="NLG283">
        <v>5</v>
      </c>
      <c r="NLH283" t="s">
        <v>52</v>
      </c>
      <c r="NLI283" t="s">
        <v>50</v>
      </c>
      <c r="NLJ283" t="s">
        <v>43</v>
      </c>
      <c r="NLK283">
        <v>5</v>
      </c>
      <c r="NLL283" t="s">
        <v>52</v>
      </c>
      <c r="NLM283" t="s">
        <v>50</v>
      </c>
      <c r="NLN283" t="s">
        <v>43</v>
      </c>
      <c r="NLO283">
        <v>5</v>
      </c>
      <c r="NLP283" t="s">
        <v>52</v>
      </c>
      <c r="NLQ283" t="s">
        <v>50</v>
      </c>
      <c r="NLR283" t="s">
        <v>43</v>
      </c>
      <c r="NLS283">
        <v>5</v>
      </c>
      <c r="NLT283" t="s">
        <v>52</v>
      </c>
      <c r="NLU283" t="s">
        <v>50</v>
      </c>
      <c r="NLV283" t="s">
        <v>43</v>
      </c>
      <c r="NLW283">
        <v>5</v>
      </c>
      <c r="NLX283" t="s">
        <v>52</v>
      </c>
      <c r="NLY283" t="s">
        <v>50</v>
      </c>
      <c r="NLZ283" t="s">
        <v>43</v>
      </c>
      <c r="NMA283">
        <v>5</v>
      </c>
      <c r="NMB283" t="s">
        <v>52</v>
      </c>
      <c r="NMC283" t="s">
        <v>50</v>
      </c>
      <c r="NMD283" t="s">
        <v>43</v>
      </c>
      <c r="NME283">
        <v>5</v>
      </c>
      <c r="NMF283" t="s">
        <v>52</v>
      </c>
      <c r="NMG283" t="s">
        <v>50</v>
      </c>
      <c r="NMH283" t="s">
        <v>43</v>
      </c>
      <c r="NMI283">
        <v>5</v>
      </c>
      <c r="NMJ283" t="s">
        <v>52</v>
      </c>
      <c r="NMK283" t="s">
        <v>50</v>
      </c>
      <c r="NML283" t="s">
        <v>43</v>
      </c>
      <c r="NMM283">
        <v>5</v>
      </c>
      <c r="NMN283" t="s">
        <v>52</v>
      </c>
      <c r="NMO283" t="s">
        <v>50</v>
      </c>
      <c r="NMP283" t="s">
        <v>43</v>
      </c>
      <c r="NMQ283">
        <v>5</v>
      </c>
      <c r="NMR283" t="s">
        <v>52</v>
      </c>
      <c r="NMS283" t="s">
        <v>50</v>
      </c>
      <c r="NMT283" t="s">
        <v>43</v>
      </c>
      <c r="NMU283">
        <v>5</v>
      </c>
      <c r="NMV283" t="s">
        <v>52</v>
      </c>
      <c r="NMW283" t="s">
        <v>50</v>
      </c>
      <c r="NMX283" t="s">
        <v>43</v>
      </c>
      <c r="NMY283">
        <v>5</v>
      </c>
      <c r="NMZ283" t="s">
        <v>52</v>
      </c>
      <c r="NNA283" t="s">
        <v>50</v>
      </c>
      <c r="NNB283" t="s">
        <v>43</v>
      </c>
      <c r="NNC283">
        <v>5</v>
      </c>
      <c r="NND283" t="s">
        <v>52</v>
      </c>
      <c r="NNE283" t="s">
        <v>50</v>
      </c>
      <c r="NNF283" t="s">
        <v>43</v>
      </c>
      <c r="NNG283">
        <v>5</v>
      </c>
      <c r="NNH283" t="s">
        <v>52</v>
      </c>
      <c r="NNI283" t="s">
        <v>50</v>
      </c>
      <c r="NNJ283" t="s">
        <v>43</v>
      </c>
      <c r="NNK283">
        <v>5</v>
      </c>
      <c r="NNL283" t="s">
        <v>52</v>
      </c>
      <c r="NNM283" t="s">
        <v>50</v>
      </c>
      <c r="NNN283" t="s">
        <v>43</v>
      </c>
      <c r="NNO283">
        <v>5</v>
      </c>
      <c r="NNP283" t="s">
        <v>52</v>
      </c>
      <c r="NNQ283" t="s">
        <v>50</v>
      </c>
      <c r="NNR283" t="s">
        <v>43</v>
      </c>
      <c r="NNS283">
        <v>5</v>
      </c>
      <c r="NNT283" t="s">
        <v>52</v>
      </c>
      <c r="NNU283" t="s">
        <v>50</v>
      </c>
      <c r="NNV283" t="s">
        <v>43</v>
      </c>
      <c r="NNW283">
        <v>5</v>
      </c>
      <c r="NNX283" t="s">
        <v>52</v>
      </c>
      <c r="NNY283" t="s">
        <v>50</v>
      </c>
      <c r="NNZ283" t="s">
        <v>43</v>
      </c>
      <c r="NOA283">
        <v>5</v>
      </c>
      <c r="NOB283" t="s">
        <v>52</v>
      </c>
      <c r="NOC283" t="s">
        <v>50</v>
      </c>
      <c r="NOD283" t="s">
        <v>43</v>
      </c>
      <c r="NOE283">
        <v>5</v>
      </c>
      <c r="NOF283" t="s">
        <v>52</v>
      </c>
      <c r="NOG283" t="s">
        <v>50</v>
      </c>
      <c r="NOH283" t="s">
        <v>43</v>
      </c>
      <c r="NOI283">
        <v>5</v>
      </c>
      <c r="NOJ283" t="s">
        <v>52</v>
      </c>
      <c r="NOK283" t="s">
        <v>50</v>
      </c>
      <c r="NOL283" t="s">
        <v>43</v>
      </c>
      <c r="NOM283">
        <v>5</v>
      </c>
      <c r="NON283" t="s">
        <v>52</v>
      </c>
      <c r="NOO283" t="s">
        <v>50</v>
      </c>
      <c r="NOP283" t="s">
        <v>43</v>
      </c>
      <c r="NOQ283">
        <v>5</v>
      </c>
      <c r="NOR283" t="s">
        <v>52</v>
      </c>
      <c r="NOS283" t="s">
        <v>50</v>
      </c>
      <c r="NOT283" t="s">
        <v>43</v>
      </c>
      <c r="NOU283">
        <v>5</v>
      </c>
      <c r="NOV283" t="s">
        <v>52</v>
      </c>
      <c r="NOW283" t="s">
        <v>50</v>
      </c>
      <c r="NOX283" t="s">
        <v>43</v>
      </c>
      <c r="NOY283">
        <v>5</v>
      </c>
      <c r="NOZ283" t="s">
        <v>52</v>
      </c>
      <c r="NPA283" t="s">
        <v>50</v>
      </c>
      <c r="NPB283" t="s">
        <v>43</v>
      </c>
      <c r="NPC283">
        <v>5</v>
      </c>
      <c r="NPD283" t="s">
        <v>52</v>
      </c>
      <c r="NPE283" t="s">
        <v>50</v>
      </c>
      <c r="NPF283" t="s">
        <v>43</v>
      </c>
      <c r="NPG283">
        <v>5</v>
      </c>
      <c r="NPH283" t="s">
        <v>52</v>
      </c>
      <c r="NPI283" t="s">
        <v>50</v>
      </c>
      <c r="NPJ283" t="s">
        <v>43</v>
      </c>
      <c r="NPK283">
        <v>5</v>
      </c>
      <c r="NPL283" t="s">
        <v>52</v>
      </c>
      <c r="NPM283" t="s">
        <v>50</v>
      </c>
      <c r="NPN283" t="s">
        <v>43</v>
      </c>
      <c r="NPO283">
        <v>5</v>
      </c>
      <c r="NPP283" t="s">
        <v>52</v>
      </c>
      <c r="NPQ283" t="s">
        <v>50</v>
      </c>
      <c r="NPR283" t="s">
        <v>43</v>
      </c>
      <c r="NPS283">
        <v>5</v>
      </c>
      <c r="NPT283" t="s">
        <v>52</v>
      </c>
      <c r="NPU283" t="s">
        <v>50</v>
      </c>
      <c r="NPV283" t="s">
        <v>43</v>
      </c>
      <c r="NPW283">
        <v>5</v>
      </c>
      <c r="NPX283" t="s">
        <v>52</v>
      </c>
      <c r="NPY283" t="s">
        <v>50</v>
      </c>
      <c r="NPZ283" t="s">
        <v>43</v>
      </c>
      <c r="NQA283">
        <v>5</v>
      </c>
      <c r="NQB283" t="s">
        <v>52</v>
      </c>
      <c r="NQC283" t="s">
        <v>50</v>
      </c>
      <c r="NQD283" t="s">
        <v>43</v>
      </c>
      <c r="NQE283">
        <v>5</v>
      </c>
      <c r="NQF283" t="s">
        <v>52</v>
      </c>
      <c r="NQG283" t="s">
        <v>50</v>
      </c>
      <c r="NQH283" t="s">
        <v>43</v>
      </c>
      <c r="NQI283">
        <v>5</v>
      </c>
      <c r="NQJ283" t="s">
        <v>52</v>
      </c>
      <c r="NQK283" t="s">
        <v>50</v>
      </c>
      <c r="NQL283" t="s">
        <v>43</v>
      </c>
      <c r="NQM283">
        <v>5</v>
      </c>
      <c r="NQN283" t="s">
        <v>52</v>
      </c>
      <c r="NQO283" t="s">
        <v>50</v>
      </c>
      <c r="NQP283" t="s">
        <v>43</v>
      </c>
      <c r="NQQ283">
        <v>5</v>
      </c>
      <c r="NQR283" t="s">
        <v>52</v>
      </c>
      <c r="NQS283" t="s">
        <v>50</v>
      </c>
      <c r="NQT283" t="s">
        <v>43</v>
      </c>
      <c r="NQU283">
        <v>5</v>
      </c>
      <c r="NQV283" t="s">
        <v>52</v>
      </c>
      <c r="NQW283" t="s">
        <v>50</v>
      </c>
      <c r="NQX283" t="s">
        <v>43</v>
      </c>
      <c r="NQY283">
        <v>5</v>
      </c>
      <c r="NQZ283" t="s">
        <v>52</v>
      </c>
      <c r="NRA283" t="s">
        <v>50</v>
      </c>
      <c r="NRB283" t="s">
        <v>43</v>
      </c>
      <c r="NRC283">
        <v>5</v>
      </c>
      <c r="NRD283" t="s">
        <v>52</v>
      </c>
      <c r="NRE283" t="s">
        <v>50</v>
      </c>
      <c r="NRF283" t="s">
        <v>43</v>
      </c>
      <c r="NRG283">
        <v>5</v>
      </c>
      <c r="NRH283" t="s">
        <v>52</v>
      </c>
      <c r="NRI283" t="s">
        <v>50</v>
      </c>
      <c r="NRJ283" t="s">
        <v>43</v>
      </c>
      <c r="NRK283">
        <v>5</v>
      </c>
      <c r="NRL283" t="s">
        <v>52</v>
      </c>
      <c r="NRM283" t="s">
        <v>50</v>
      </c>
      <c r="NRN283" t="s">
        <v>43</v>
      </c>
      <c r="NRO283">
        <v>5</v>
      </c>
      <c r="NRP283" t="s">
        <v>52</v>
      </c>
      <c r="NRQ283" t="s">
        <v>50</v>
      </c>
      <c r="NRR283" t="s">
        <v>43</v>
      </c>
      <c r="NRS283">
        <v>5</v>
      </c>
      <c r="NRT283" t="s">
        <v>52</v>
      </c>
      <c r="NRU283" t="s">
        <v>50</v>
      </c>
      <c r="NRV283" t="s">
        <v>43</v>
      </c>
      <c r="NRW283">
        <v>5</v>
      </c>
      <c r="NRX283" t="s">
        <v>52</v>
      </c>
      <c r="NRY283" t="s">
        <v>50</v>
      </c>
      <c r="NRZ283" t="s">
        <v>43</v>
      </c>
      <c r="NSA283">
        <v>5</v>
      </c>
      <c r="NSB283" t="s">
        <v>52</v>
      </c>
      <c r="NSC283" t="s">
        <v>50</v>
      </c>
      <c r="NSD283" t="s">
        <v>43</v>
      </c>
      <c r="NSE283">
        <v>5</v>
      </c>
      <c r="NSF283" t="s">
        <v>52</v>
      </c>
      <c r="NSG283" t="s">
        <v>50</v>
      </c>
      <c r="NSH283" t="s">
        <v>43</v>
      </c>
      <c r="NSI283">
        <v>5</v>
      </c>
      <c r="NSJ283" t="s">
        <v>52</v>
      </c>
      <c r="NSK283" t="s">
        <v>50</v>
      </c>
      <c r="NSL283" t="s">
        <v>43</v>
      </c>
      <c r="NSM283">
        <v>5</v>
      </c>
      <c r="NSN283" t="s">
        <v>52</v>
      </c>
      <c r="NSO283" t="s">
        <v>50</v>
      </c>
      <c r="NSP283" t="s">
        <v>43</v>
      </c>
      <c r="NSQ283">
        <v>5</v>
      </c>
      <c r="NSR283" t="s">
        <v>52</v>
      </c>
      <c r="NSS283" t="s">
        <v>50</v>
      </c>
      <c r="NST283" t="s">
        <v>43</v>
      </c>
      <c r="NSU283">
        <v>5</v>
      </c>
      <c r="NSV283" t="s">
        <v>52</v>
      </c>
      <c r="NSW283" t="s">
        <v>50</v>
      </c>
      <c r="NSX283" t="s">
        <v>43</v>
      </c>
      <c r="NSY283">
        <v>5</v>
      </c>
      <c r="NSZ283" t="s">
        <v>52</v>
      </c>
      <c r="NTA283" t="s">
        <v>50</v>
      </c>
      <c r="NTB283" t="s">
        <v>43</v>
      </c>
      <c r="NTC283">
        <v>5</v>
      </c>
      <c r="NTD283" t="s">
        <v>52</v>
      </c>
      <c r="NTE283" t="s">
        <v>50</v>
      </c>
      <c r="NTF283" t="s">
        <v>43</v>
      </c>
      <c r="NTG283">
        <v>5</v>
      </c>
      <c r="NTH283" t="s">
        <v>52</v>
      </c>
      <c r="NTI283" t="s">
        <v>50</v>
      </c>
      <c r="NTJ283" t="s">
        <v>43</v>
      </c>
      <c r="NTK283">
        <v>5</v>
      </c>
      <c r="NTL283" t="s">
        <v>52</v>
      </c>
      <c r="NTM283" t="s">
        <v>50</v>
      </c>
      <c r="NTN283" t="s">
        <v>43</v>
      </c>
      <c r="NTO283">
        <v>5</v>
      </c>
      <c r="NTP283" t="s">
        <v>52</v>
      </c>
      <c r="NTQ283" t="s">
        <v>50</v>
      </c>
      <c r="NTR283" t="s">
        <v>43</v>
      </c>
      <c r="NTS283">
        <v>5</v>
      </c>
      <c r="NTT283" t="s">
        <v>52</v>
      </c>
      <c r="NTU283" t="s">
        <v>50</v>
      </c>
      <c r="NTV283" t="s">
        <v>43</v>
      </c>
      <c r="NTW283">
        <v>5</v>
      </c>
      <c r="NTX283" t="s">
        <v>52</v>
      </c>
      <c r="NTY283" t="s">
        <v>50</v>
      </c>
      <c r="NTZ283" t="s">
        <v>43</v>
      </c>
      <c r="NUA283">
        <v>5</v>
      </c>
      <c r="NUB283" t="s">
        <v>52</v>
      </c>
      <c r="NUC283" t="s">
        <v>50</v>
      </c>
      <c r="NUD283" t="s">
        <v>43</v>
      </c>
      <c r="NUE283">
        <v>5</v>
      </c>
      <c r="NUF283" t="s">
        <v>52</v>
      </c>
      <c r="NUG283" t="s">
        <v>50</v>
      </c>
      <c r="NUH283" t="s">
        <v>43</v>
      </c>
      <c r="NUI283">
        <v>5</v>
      </c>
      <c r="NUJ283" t="s">
        <v>52</v>
      </c>
      <c r="NUK283" t="s">
        <v>50</v>
      </c>
      <c r="NUL283" t="s">
        <v>43</v>
      </c>
      <c r="NUM283">
        <v>5</v>
      </c>
      <c r="NUN283" t="s">
        <v>52</v>
      </c>
      <c r="NUO283" t="s">
        <v>50</v>
      </c>
      <c r="NUP283" t="s">
        <v>43</v>
      </c>
      <c r="NUQ283">
        <v>5</v>
      </c>
      <c r="NUR283" t="s">
        <v>52</v>
      </c>
      <c r="NUS283" t="s">
        <v>50</v>
      </c>
      <c r="NUT283" t="s">
        <v>43</v>
      </c>
      <c r="NUU283">
        <v>5</v>
      </c>
      <c r="NUV283" t="s">
        <v>52</v>
      </c>
      <c r="NUW283" t="s">
        <v>50</v>
      </c>
      <c r="NUX283" t="s">
        <v>43</v>
      </c>
      <c r="NUY283">
        <v>5</v>
      </c>
      <c r="NUZ283" t="s">
        <v>52</v>
      </c>
      <c r="NVA283" t="s">
        <v>50</v>
      </c>
      <c r="NVB283" t="s">
        <v>43</v>
      </c>
      <c r="NVC283">
        <v>5</v>
      </c>
      <c r="NVD283" t="s">
        <v>52</v>
      </c>
      <c r="NVE283" t="s">
        <v>50</v>
      </c>
      <c r="NVF283" t="s">
        <v>43</v>
      </c>
      <c r="NVG283">
        <v>5</v>
      </c>
      <c r="NVH283" t="s">
        <v>52</v>
      </c>
      <c r="NVI283" t="s">
        <v>50</v>
      </c>
      <c r="NVJ283" t="s">
        <v>43</v>
      </c>
      <c r="NVK283">
        <v>5</v>
      </c>
      <c r="NVL283" t="s">
        <v>52</v>
      </c>
      <c r="NVM283" t="s">
        <v>50</v>
      </c>
      <c r="NVN283" t="s">
        <v>43</v>
      </c>
      <c r="NVO283">
        <v>5</v>
      </c>
      <c r="NVP283" t="s">
        <v>52</v>
      </c>
      <c r="NVQ283" t="s">
        <v>50</v>
      </c>
      <c r="NVR283" t="s">
        <v>43</v>
      </c>
      <c r="NVS283">
        <v>5</v>
      </c>
      <c r="NVT283" t="s">
        <v>52</v>
      </c>
      <c r="NVU283" t="s">
        <v>50</v>
      </c>
      <c r="NVV283" t="s">
        <v>43</v>
      </c>
      <c r="NVW283">
        <v>5</v>
      </c>
      <c r="NVX283" t="s">
        <v>52</v>
      </c>
      <c r="NVY283" t="s">
        <v>50</v>
      </c>
      <c r="NVZ283" t="s">
        <v>43</v>
      </c>
      <c r="NWA283">
        <v>5</v>
      </c>
      <c r="NWB283" t="s">
        <v>52</v>
      </c>
      <c r="NWC283" t="s">
        <v>50</v>
      </c>
      <c r="NWD283" t="s">
        <v>43</v>
      </c>
      <c r="NWE283">
        <v>5</v>
      </c>
      <c r="NWF283" t="s">
        <v>52</v>
      </c>
      <c r="NWG283" t="s">
        <v>50</v>
      </c>
      <c r="NWH283" t="s">
        <v>43</v>
      </c>
      <c r="NWI283">
        <v>5</v>
      </c>
      <c r="NWJ283" t="s">
        <v>52</v>
      </c>
      <c r="NWK283" t="s">
        <v>50</v>
      </c>
      <c r="NWL283" t="s">
        <v>43</v>
      </c>
      <c r="NWM283">
        <v>5</v>
      </c>
      <c r="NWN283" t="s">
        <v>52</v>
      </c>
      <c r="NWO283" t="s">
        <v>50</v>
      </c>
      <c r="NWP283" t="s">
        <v>43</v>
      </c>
      <c r="NWQ283">
        <v>5</v>
      </c>
      <c r="NWR283" t="s">
        <v>52</v>
      </c>
      <c r="NWS283" t="s">
        <v>50</v>
      </c>
      <c r="NWT283" t="s">
        <v>43</v>
      </c>
      <c r="NWU283">
        <v>5</v>
      </c>
      <c r="NWV283" t="s">
        <v>52</v>
      </c>
      <c r="NWW283" t="s">
        <v>50</v>
      </c>
      <c r="NWX283" t="s">
        <v>43</v>
      </c>
      <c r="NWY283">
        <v>5</v>
      </c>
      <c r="NWZ283" t="s">
        <v>52</v>
      </c>
      <c r="NXA283" t="s">
        <v>50</v>
      </c>
      <c r="NXB283" t="s">
        <v>43</v>
      </c>
      <c r="NXC283">
        <v>5</v>
      </c>
      <c r="NXD283" t="s">
        <v>52</v>
      </c>
      <c r="NXE283" t="s">
        <v>50</v>
      </c>
      <c r="NXF283" t="s">
        <v>43</v>
      </c>
      <c r="NXG283">
        <v>5</v>
      </c>
      <c r="NXH283" t="s">
        <v>52</v>
      </c>
      <c r="NXI283" t="s">
        <v>50</v>
      </c>
      <c r="NXJ283" t="s">
        <v>43</v>
      </c>
      <c r="NXK283">
        <v>5</v>
      </c>
      <c r="NXL283" t="s">
        <v>52</v>
      </c>
      <c r="NXM283" t="s">
        <v>50</v>
      </c>
      <c r="NXN283" t="s">
        <v>43</v>
      </c>
      <c r="NXO283">
        <v>5</v>
      </c>
      <c r="NXP283" t="s">
        <v>52</v>
      </c>
      <c r="NXQ283" t="s">
        <v>50</v>
      </c>
      <c r="NXR283" t="s">
        <v>43</v>
      </c>
      <c r="NXS283">
        <v>5</v>
      </c>
      <c r="NXT283" t="s">
        <v>52</v>
      </c>
      <c r="NXU283" t="s">
        <v>50</v>
      </c>
      <c r="NXV283" t="s">
        <v>43</v>
      </c>
      <c r="NXW283">
        <v>5</v>
      </c>
      <c r="NXX283" t="s">
        <v>52</v>
      </c>
      <c r="NXY283" t="s">
        <v>50</v>
      </c>
      <c r="NXZ283" t="s">
        <v>43</v>
      </c>
      <c r="NYA283">
        <v>5</v>
      </c>
      <c r="NYB283" t="s">
        <v>52</v>
      </c>
      <c r="NYC283" t="s">
        <v>50</v>
      </c>
      <c r="NYD283" t="s">
        <v>43</v>
      </c>
      <c r="NYE283">
        <v>5</v>
      </c>
      <c r="NYF283" t="s">
        <v>52</v>
      </c>
      <c r="NYG283" t="s">
        <v>50</v>
      </c>
      <c r="NYH283" t="s">
        <v>43</v>
      </c>
      <c r="NYI283">
        <v>5</v>
      </c>
      <c r="NYJ283" t="s">
        <v>52</v>
      </c>
      <c r="NYK283" t="s">
        <v>50</v>
      </c>
      <c r="NYL283" t="s">
        <v>43</v>
      </c>
      <c r="NYM283">
        <v>5</v>
      </c>
      <c r="NYN283" t="s">
        <v>52</v>
      </c>
      <c r="NYO283" t="s">
        <v>50</v>
      </c>
      <c r="NYP283" t="s">
        <v>43</v>
      </c>
      <c r="NYQ283">
        <v>5</v>
      </c>
      <c r="NYR283" t="s">
        <v>52</v>
      </c>
      <c r="NYS283" t="s">
        <v>50</v>
      </c>
      <c r="NYT283" t="s">
        <v>43</v>
      </c>
      <c r="NYU283">
        <v>5</v>
      </c>
      <c r="NYV283" t="s">
        <v>52</v>
      </c>
      <c r="NYW283" t="s">
        <v>50</v>
      </c>
      <c r="NYX283" t="s">
        <v>43</v>
      </c>
      <c r="NYY283">
        <v>5</v>
      </c>
      <c r="NYZ283" t="s">
        <v>52</v>
      </c>
      <c r="NZA283" t="s">
        <v>50</v>
      </c>
      <c r="NZB283" t="s">
        <v>43</v>
      </c>
      <c r="NZC283">
        <v>5</v>
      </c>
      <c r="NZD283" t="s">
        <v>52</v>
      </c>
      <c r="NZE283" t="s">
        <v>50</v>
      </c>
      <c r="NZF283" t="s">
        <v>43</v>
      </c>
      <c r="NZG283">
        <v>5</v>
      </c>
      <c r="NZH283" t="s">
        <v>52</v>
      </c>
      <c r="NZI283" t="s">
        <v>50</v>
      </c>
      <c r="NZJ283" t="s">
        <v>43</v>
      </c>
      <c r="NZK283">
        <v>5</v>
      </c>
      <c r="NZL283" t="s">
        <v>52</v>
      </c>
      <c r="NZM283" t="s">
        <v>50</v>
      </c>
      <c r="NZN283" t="s">
        <v>43</v>
      </c>
      <c r="NZO283">
        <v>5</v>
      </c>
      <c r="NZP283" t="s">
        <v>52</v>
      </c>
      <c r="NZQ283" t="s">
        <v>50</v>
      </c>
      <c r="NZR283" t="s">
        <v>43</v>
      </c>
      <c r="NZS283">
        <v>5</v>
      </c>
      <c r="NZT283" t="s">
        <v>52</v>
      </c>
      <c r="NZU283" t="s">
        <v>50</v>
      </c>
      <c r="NZV283" t="s">
        <v>43</v>
      </c>
      <c r="NZW283">
        <v>5</v>
      </c>
      <c r="NZX283" t="s">
        <v>52</v>
      </c>
      <c r="NZY283" t="s">
        <v>50</v>
      </c>
      <c r="NZZ283" t="s">
        <v>43</v>
      </c>
      <c r="OAA283">
        <v>5</v>
      </c>
      <c r="OAB283" t="s">
        <v>52</v>
      </c>
      <c r="OAC283" t="s">
        <v>50</v>
      </c>
      <c r="OAD283" t="s">
        <v>43</v>
      </c>
      <c r="OAE283">
        <v>5</v>
      </c>
      <c r="OAF283" t="s">
        <v>52</v>
      </c>
      <c r="OAG283" t="s">
        <v>50</v>
      </c>
      <c r="OAH283" t="s">
        <v>43</v>
      </c>
      <c r="OAI283">
        <v>5</v>
      </c>
      <c r="OAJ283" t="s">
        <v>52</v>
      </c>
      <c r="OAK283" t="s">
        <v>50</v>
      </c>
      <c r="OAL283" t="s">
        <v>43</v>
      </c>
      <c r="OAM283">
        <v>5</v>
      </c>
      <c r="OAN283" t="s">
        <v>52</v>
      </c>
      <c r="OAO283" t="s">
        <v>50</v>
      </c>
      <c r="OAP283" t="s">
        <v>43</v>
      </c>
      <c r="OAQ283">
        <v>5</v>
      </c>
      <c r="OAR283" t="s">
        <v>52</v>
      </c>
      <c r="OAS283" t="s">
        <v>50</v>
      </c>
      <c r="OAT283" t="s">
        <v>43</v>
      </c>
      <c r="OAU283">
        <v>5</v>
      </c>
      <c r="OAV283" t="s">
        <v>52</v>
      </c>
      <c r="OAW283" t="s">
        <v>50</v>
      </c>
      <c r="OAX283" t="s">
        <v>43</v>
      </c>
      <c r="OAY283">
        <v>5</v>
      </c>
      <c r="OAZ283" t="s">
        <v>52</v>
      </c>
      <c r="OBA283" t="s">
        <v>50</v>
      </c>
      <c r="OBB283" t="s">
        <v>43</v>
      </c>
      <c r="OBC283">
        <v>5</v>
      </c>
      <c r="OBD283" t="s">
        <v>52</v>
      </c>
      <c r="OBE283" t="s">
        <v>50</v>
      </c>
      <c r="OBF283" t="s">
        <v>43</v>
      </c>
      <c r="OBG283">
        <v>5</v>
      </c>
      <c r="OBH283" t="s">
        <v>52</v>
      </c>
      <c r="OBI283" t="s">
        <v>50</v>
      </c>
      <c r="OBJ283" t="s">
        <v>43</v>
      </c>
      <c r="OBK283">
        <v>5</v>
      </c>
      <c r="OBL283" t="s">
        <v>52</v>
      </c>
      <c r="OBM283" t="s">
        <v>50</v>
      </c>
      <c r="OBN283" t="s">
        <v>43</v>
      </c>
      <c r="OBO283">
        <v>5</v>
      </c>
      <c r="OBP283" t="s">
        <v>52</v>
      </c>
      <c r="OBQ283" t="s">
        <v>50</v>
      </c>
      <c r="OBR283" t="s">
        <v>43</v>
      </c>
      <c r="OBS283">
        <v>5</v>
      </c>
      <c r="OBT283" t="s">
        <v>52</v>
      </c>
      <c r="OBU283" t="s">
        <v>50</v>
      </c>
      <c r="OBV283" t="s">
        <v>43</v>
      </c>
      <c r="OBW283">
        <v>5</v>
      </c>
      <c r="OBX283" t="s">
        <v>52</v>
      </c>
      <c r="OBY283" t="s">
        <v>50</v>
      </c>
      <c r="OBZ283" t="s">
        <v>43</v>
      </c>
      <c r="OCA283">
        <v>5</v>
      </c>
      <c r="OCB283" t="s">
        <v>52</v>
      </c>
      <c r="OCC283" t="s">
        <v>50</v>
      </c>
      <c r="OCD283" t="s">
        <v>43</v>
      </c>
      <c r="OCE283">
        <v>5</v>
      </c>
      <c r="OCF283" t="s">
        <v>52</v>
      </c>
      <c r="OCG283" t="s">
        <v>50</v>
      </c>
      <c r="OCH283" t="s">
        <v>43</v>
      </c>
      <c r="OCI283">
        <v>5</v>
      </c>
      <c r="OCJ283" t="s">
        <v>52</v>
      </c>
      <c r="OCK283" t="s">
        <v>50</v>
      </c>
      <c r="OCL283" t="s">
        <v>43</v>
      </c>
      <c r="OCM283">
        <v>5</v>
      </c>
      <c r="OCN283" t="s">
        <v>52</v>
      </c>
      <c r="OCO283" t="s">
        <v>50</v>
      </c>
      <c r="OCP283" t="s">
        <v>43</v>
      </c>
      <c r="OCQ283">
        <v>5</v>
      </c>
      <c r="OCR283" t="s">
        <v>52</v>
      </c>
      <c r="OCS283" t="s">
        <v>50</v>
      </c>
      <c r="OCT283" t="s">
        <v>43</v>
      </c>
      <c r="OCU283">
        <v>5</v>
      </c>
      <c r="OCV283" t="s">
        <v>52</v>
      </c>
      <c r="OCW283" t="s">
        <v>50</v>
      </c>
      <c r="OCX283" t="s">
        <v>43</v>
      </c>
      <c r="OCY283">
        <v>5</v>
      </c>
      <c r="OCZ283" t="s">
        <v>52</v>
      </c>
      <c r="ODA283" t="s">
        <v>50</v>
      </c>
      <c r="ODB283" t="s">
        <v>43</v>
      </c>
      <c r="ODC283">
        <v>5</v>
      </c>
      <c r="ODD283" t="s">
        <v>52</v>
      </c>
      <c r="ODE283" t="s">
        <v>50</v>
      </c>
      <c r="ODF283" t="s">
        <v>43</v>
      </c>
      <c r="ODG283">
        <v>5</v>
      </c>
      <c r="ODH283" t="s">
        <v>52</v>
      </c>
      <c r="ODI283" t="s">
        <v>50</v>
      </c>
      <c r="ODJ283" t="s">
        <v>43</v>
      </c>
      <c r="ODK283">
        <v>5</v>
      </c>
      <c r="ODL283" t="s">
        <v>52</v>
      </c>
      <c r="ODM283" t="s">
        <v>50</v>
      </c>
      <c r="ODN283" t="s">
        <v>43</v>
      </c>
      <c r="ODO283">
        <v>5</v>
      </c>
      <c r="ODP283" t="s">
        <v>52</v>
      </c>
      <c r="ODQ283" t="s">
        <v>50</v>
      </c>
      <c r="ODR283" t="s">
        <v>43</v>
      </c>
      <c r="ODS283">
        <v>5</v>
      </c>
      <c r="ODT283" t="s">
        <v>52</v>
      </c>
      <c r="ODU283" t="s">
        <v>50</v>
      </c>
      <c r="ODV283" t="s">
        <v>43</v>
      </c>
      <c r="ODW283">
        <v>5</v>
      </c>
      <c r="ODX283" t="s">
        <v>52</v>
      </c>
      <c r="ODY283" t="s">
        <v>50</v>
      </c>
      <c r="ODZ283" t="s">
        <v>43</v>
      </c>
      <c r="OEA283">
        <v>5</v>
      </c>
      <c r="OEB283" t="s">
        <v>52</v>
      </c>
      <c r="OEC283" t="s">
        <v>50</v>
      </c>
      <c r="OED283" t="s">
        <v>43</v>
      </c>
      <c r="OEE283">
        <v>5</v>
      </c>
      <c r="OEF283" t="s">
        <v>52</v>
      </c>
      <c r="OEG283" t="s">
        <v>50</v>
      </c>
      <c r="OEH283" t="s">
        <v>43</v>
      </c>
      <c r="OEI283">
        <v>5</v>
      </c>
      <c r="OEJ283" t="s">
        <v>52</v>
      </c>
      <c r="OEK283" t="s">
        <v>50</v>
      </c>
      <c r="OEL283" t="s">
        <v>43</v>
      </c>
      <c r="OEM283">
        <v>5</v>
      </c>
      <c r="OEN283" t="s">
        <v>52</v>
      </c>
      <c r="OEO283" t="s">
        <v>50</v>
      </c>
      <c r="OEP283" t="s">
        <v>43</v>
      </c>
      <c r="OEQ283">
        <v>5</v>
      </c>
      <c r="OER283" t="s">
        <v>52</v>
      </c>
      <c r="OES283" t="s">
        <v>50</v>
      </c>
      <c r="OET283" t="s">
        <v>43</v>
      </c>
      <c r="OEU283">
        <v>5</v>
      </c>
      <c r="OEV283" t="s">
        <v>52</v>
      </c>
      <c r="OEW283" t="s">
        <v>50</v>
      </c>
      <c r="OEX283" t="s">
        <v>43</v>
      </c>
      <c r="OEY283">
        <v>5</v>
      </c>
      <c r="OEZ283" t="s">
        <v>52</v>
      </c>
      <c r="OFA283" t="s">
        <v>50</v>
      </c>
      <c r="OFB283" t="s">
        <v>43</v>
      </c>
      <c r="OFC283">
        <v>5</v>
      </c>
      <c r="OFD283" t="s">
        <v>52</v>
      </c>
      <c r="OFE283" t="s">
        <v>50</v>
      </c>
      <c r="OFF283" t="s">
        <v>43</v>
      </c>
      <c r="OFG283">
        <v>5</v>
      </c>
      <c r="OFH283" t="s">
        <v>52</v>
      </c>
      <c r="OFI283" t="s">
        <v>50</v>
      </c>
      <c r="OFJ283" t="s">
        <v>43</v>
      </c>
      <c r="OFK283">
        <v>5</v>
      </c>
      <c r="OFL283" t="s">
        <v>52</v>
      </c>
      <c r="OFM283" t="s">
        <v>50</v>
      </c>
      <c r="OFN283" t="s">
        <v>43</v>
      </c>
      <c r="OFO283">
        <v>5</v>
      </c>
      <c r="OFP283" t="s">
        <v>52</v>
      </c>
      <c r="OFQ283" t="s">
        <v>50</v>
      </c>
      <c r="OFR283" t="s">
        <v>43</v>
      </c>
      <c r="OFS283">
        <v>5</v>
      </c>
      <c r="OFT283" t="s">
        <v>52</v>
      </c>
      <c r="OFU283" t="s">
        <v>50</v>
      </c>
      <c r="OFV283" t="s">
        <v>43</v>
      </c>
      <c r="OFW283">
        <v>5</v>
      </c>
      <c r="OFX283" t="s">
        <v>52</v>
      </c>
      <c r="OFY283" t="s">
        <v>50</v>
      </c>
      <c r="OFZ283" t="s">
        <v>43</v>
      </c>
      <c r="OGA283">
        <v>5</v>
      </c>
      <c r="OGB283" t="s">
        <v>52</v>
      </c>
      <c r="OGC283" t="s">
        <v>50</v>
      </c>
      <c r="OGD283" t="s">
        <v>43</v>
      </c>
      <c r="OGE283">
        <v>5</v>
      </c>
      <c r="OGF283" t="s">
        <v>52</v>
      </c>
      <c r="OGG283" t="s">
        <v>50</v>
      </c>
      <c r="OGH283" t="s">
        <v>43</v>
      </c>
      <c r="OGI283">
        <v>5</v>
      </c>
      <c r="OGJ283" t="s">
        <v>52</v>
      </c>
      <c r="OGK283" t="s">
        <v>50</v>
      </c>
      <c r="OGL283" t="s">
        <v>43</v>
      </c>
      <c r="OGM283">
        <v>5</v>
      </c>
      <c r="OGN283" t="s">
        <v>52</v>
      </c>
      <c r="OGO283" t="s">
        <v>50</v>
      </c>
      <c r="OGP283" t="s">
        <v>43</v>
      </c>
      <c r="OGQ283">
        <v>5</v>
      </c>
      <c r="OGR283" t="s">
        <v>52</v>
      </c>
      <c r="OGS283" t="s">
        <v>50</v>
      </c>
      <c r="OGT283" t="s">
        <v>43</v>
      </c>
      <c r="OGU283">
        <v>5</v>
      </c>
      <c r="OGV283" t="s">
        <v>52</v>
      </c>
      <c r="OGW283" t="s">
        <v>50</v>
      </c>
      <c r="OGX283" t="s">
        <v>43</v>
      </c>
      <c r="OGY283">
        <v>5</v>
      </c>
      <c r="OGZ283" t="s">
        <v>52</v>
      </c>
      <c r="OHA283" t="s">
        <v>50</v>
      </c>
      <c r="OHB283" t="s">
        <v>43</v>
      </c>
      <c r="OHC283">
        <v>5</v>
      </c>
      <c r="OHD283" t="s">
        <v>52</v>
      </c>
      <c r="OHE283" t="s">
        <v>50</v>
      </c>
      <c r="OHF283" t="s">
        <v>43</v>
      </c>
      <c r="OHG283">
        <v>5</v>
      </c>
      <c r="OHH283" t="s">
        <v>52</v>
      </c>
      <c r="OHI283" t="s">
        <v>50</v>
      </c>
      <c r="OHJ283" t="s">
        <v>43</v>
      </c>
      <c r="OHK283">
        <v>5</v>
      </c>
      <c r="OHL283" t="s">
        <v>52</v>
      </c>
      <c r="OHM283" t="s">
        <v>50</v>
      </c>
      <c r="OHN283" t="s">
        <v>43</v>
      </c>
      <c r="OHO283">
        <v>5</v>
      </c>
      <c r="OHP283" t="s">
        <v>52</v>
      </c>
      <c r="OHQ283" t="s">
        <v>50</v>
      </c>
      <c r="OHR283" t="s">
        <v>43</v>
      </c>
      <c r="OHS283">
        <v>5</v>
      </c>
      <c r="OHT283" t="s">
        <v>52</v>
      </c>
      <c r="OHU283" t="s">
        <v>50</v>
      </c>
      <c r="OHV283" t="s">
        <v>43</v>
      </c>
      <c r="OHW283">
        <v>5</v>
      </c>
      <c r="OHX283" t="s">
        <v>52</v>
      </c>
      <c r="OHY283" t="s">
        <v>50</v>
      </c>
      <c r="OHZ283" t="s">
        <v>43</v>
      </c>
      <c r="OIA283">
        <v>5</v>
      </c>
      <c r="OIB283" t="s">
        <v>52</v>
      </c>
      <c r="OIC283" t="s">
        <v>50</v>
      </c>
      <c r="OID283" t="s">
        <v>43</v>
      </c>
      <c r="OIE283">
        <v>5</v>
      </c>
      <c r="OIF283" t="s">
        <v>52</v>
      </c>
      <c r="OIG283" t="s">
        <v>50</v>
      </c>
      <c r="OIH283" t="s">
        <v>43</v>
      </c>
      <c r="OII283">
        <v>5</v>
      </c>
      <c r="OIJ283" t="s">
        <v>52</v>
      </c>
      <c r="OIK283" t="s">
        <v>50</v>
      </c>
      <c r="OIL283" t="s">
        <v>43</v>
      </c>
      <c r="OIM283">
        <v>5</v>
      </c>
      <c r="OIN283" t="s">
        <v>52</v>
      </c>
      <c r="OIO283" t="s">
        <v>50</v>
      </c>
      <c r="OIP283" t="s">
        <v>43</v>
      </c>
      <c r="OIQ283">
        <v>5</v>
      </c>
      <c r="OIR283" t="s">
        <v>52</v>
      </c>
      <c r="OIS283" t="s">
        <v>50</v>
      </c>
      <c r="OIT283" t="s">
        <v>43</v>
      </c>
      <c r="OIU283">
        <v>5</v>
      </c>
      <c r="OIV283" t="s">
        <v>52</v>
      </c>
      <c r="OIW283" t="s">
        <v>50</v>
      </c>
      <c r="OIX283" t="s">
        <v>43</v>
      </c>
      <c r="OIY283">
        <v>5</v>
      </c>
      <c r="OIZ283" t="s">
        <v>52</v>
      </c>
      <c r="OJA283" t="s">
        <v>50</v>
      </c>
      <c r="OJB283" t="s">
        <v>43</v>
      </c>
      <c r="OJC283">
        <v>5</v>
      </c>
      <c r="OJD283" t="s">
        <v>52</v>
      </c>
      <c r="OJE283" t="s">
        <v>50</v>
      </c>
      <c r="OJF283" t="s">
        <v>43</v>
      </c>
      <c r="OJG283">
        <v>5</v>
      </c>
      <c r="OJH283" t="s">
        <v>52</v>
      </c>
      <c r="OJI283" t="s">
        <v>50</v>
      </c>
      <c r="OJJ283" t="s">
        <v>43</v>
      </c>
      <c r="OJK283">
        <v>5</v>
      </c>
      <c r="OJL283" t="s">
        <v>52</v>
      </c>
      <c r="OJM283" t="s">
        <v>50</v>
      </c>
      <c r="OJN283" t="s">
        <v>43</v>
      </c>
      <c r="OJO283">
        <v>5</v>
      </c>
      <c r="OJP283" t="s">
        <v>52</v>
      </c>
      <c r="OJQ283" t="s">
        <v>50</v>
      </c>
      <c r="OJR283" t="s">
        <v>43</v>
      </c>
      <c r="OJS283">
        <v>5</v>
      </c>
      <c r="OJT283" t="s">
        <v>52</v>
      </c>
      <c r="OJU283" t="s">
        <v>50</v>
      </c>
      <c r="OJV283" t="s">
        <v>43</v>
      </c>
      <c r="OJW283">
        <v>5</v>
      </c>
      <c r="OJX283" t="s">
        <v>52</v>
      </c>
      <c r="OJY283" t="s">
        <v>50</v>
      </c>
      <c r="OJZ283" t="s">
        <v>43</v>
      </c>
      <c r="OKA283">
        <v>5</v>
      </c>
      <c r="OKB283" t="s">
        <v>52</v>
      </c>
      <c r="OKC283" t="s">
        <v>50</v>
      </c>
      <c r="OKD283" t="s">
        <v>43</v>
      </c>
      <c r="OKE283">
        <v>5</v>
      </c>
      <c r="OKF283" t="s">
        <v>52</v>
      </c>
      <c r="OKG283" t="s">
        <v>50</v>
      </c>
      <c r="OKH283" t="s">
        <v>43</v>
      </c>
      <c r="OKI283">
        <v>5</v>
      </c>
      <c r="OKJ283" t="s">
        <v>52</v>
      </c>
      <c r="OKK283" t="s">
        <v>50</v>
      </c>
      <c r="OKL283" t="s">
        <v>43</v>
      </c>
      <c r="OKM283">
        <v>5</v>
      </c>
      <c r="OKN283" t="s">
        <v>52</v>
      </c>
      <c r="OKO283" t="s">
        <v>50</v>
      </c>
      <c r="OKP283" t="s">
        <v>43</v>
      </c>
      <c r="OKQ283">
        <v>5</v>
      </c>
      <c r="OKR283" t="s">
        <v>52</v>
      </c>
      <c r="OKS283" t="s">
        <v>50</v>
      </c>
      <c r="OKT283" t="s">
        <v>43</v>
      </c>
      <c r="OKU283">
        <v>5</v>
      </c>
      <c r="OKV283" t="s">
        <v>52</v>
      </c>
      <c r="OKW283" t="s">
        <v>50</v>
      </c>
      <c r="OKX283" t="s">
        <v>43</v>
      </c>
      <c r="OKY283">
        <v>5</v>
      </c>
      <c r="OKZ283" t="s">
        <v>52</v>
      </c>
      <c r="OLA283" t="s">
        <v>50</v>
      </c>
      <c r="OLB283" t="s">
        <v>43</v>
      </c>
      <c r="OLC283">
        <v>5</v>
      </c>
      <c r="OLD283" t="s">
        <v>52</v>
      </c>
      <c r="OLE283" t="s">
        <v>50</v>
      </c>
      <c r="OLF283" t="s">
        <v>43</v>
      </c>
      <c r="OLG283">
        <v>5</v>
      </c>
      <c r="OLH283" t="s">
        <v>52</v>
      </c>
      <c r="OLI283" t="s">
        <v>50</v>
      </c>
      <c r="OLJ283" t="s">
        <v>43</v>
      </c>
      <c r="OLK283">
        <v>5</v>
      </c>
      <c r="OLL283" t="s">
        <v>52</v>
      </c>
      <c r="OLM283" t="s">
        <v>50</v>
      </c>
      <c r="OLN283" t="s">
        <v>43</v>
      </c>
      <c r="OLO283">
        <v>5</v>
      </c>
      <c r="OLP283" t="s">
        <v>52</v>
      </c>
      <c r="OLQ283" t="s">
        <v>50</v>
      </c>
      <c r="OLR283" t="s">
        <v>43</v>
      </c>
      <c r="OLS283">
        <v>5</v>
      </c>
      <c r="OLT283" t="s">
        <v>52</v>
      </c>
      <c r="OLU283" t="s">
        <v>50</v>
      </c>
      <c r="OLV283" t="s">
        <v>43</v>
      </c>
      <c r="OLW283">
        <v>5</v>
      </c>
      <c r="OLX283" t="s">
        <v>52</v>
      </c>
      <c r="OLY283" t="s">
        <v>50</v>
      </c>
      <c r="OLZ283" t="s">
        <v>43</v>
      </c>
      <c r="OMA283">
        <v>5</v>
      </c>
      <c r="OMB283" t="s">
        <v>52</v>
      </c>
      <c r="OMC283" t="s">
        <v>50</v>
      </c>
      <c r="OMD283" t="s">
        <v>43</v>
      </c>
      <c r="OME283">
        <v>5</v>
      </c>
      <c r="OMF283" t="s">
        <v>52</v>
      </c>
      <c r="OMG283" t="s">
        <v>50</v>
      </c>
      <c r="OMH283" t="s">
        <v>43</v>
      </c>
      <c r="OMI283">
        <v>5</v>
      </c>
      <c r="OMJ283" t="s">
        <v>52</v>
      </c>
      <c r="OMK283" t="s">
        <v>50</v>
      </c>
      <c r="OML283" t="s">
        <v>43</v>
      </c>
      <c r="OMM283">
        <v>5</v>
      </c>
      <c r="OMN283" t="s">
        <v>52</v>
      </c>
      <c r="OMO283" t="s">
        <v>50</v>
      </c>
      <c r="OMP283" t="s">
        <v>43</v>
      </c>
      <c r="OMQ283">
        <v>5</v>
      </c>
      <c r="OMR283" t="s">
        <v>52</v>
      </c>
      <c r="OMS283" t="s">
        <v>50</v>
      </c>
      <c r="OMT283" t="s">
        <v>43</v>
      </c>
      <c r="OMU283">
        <v>5</v>
      </c>
      <c r="OMV283" t="s">
        <v>52</v>
      </c>
      <c r="OMW283" t="s">
        <v>50</v>
      </c>
      <c r="OMX283" t="s">
        <v>43</v>
      </c>
      <c r="OMY283">
        <v>5</v>
      </c>
      <c r="OMZ283" t="s">
        <v>52</v>
      </c>
      <c r="ONA283" t="s">
        <v>50</v>
      </c>
      <c r="ONB283" t="s">
        <v>43</v>
      </c>
      <c r="ONC283">
        <v>5</v>
      </c>
      <c r="OND283" t="s">
        <v>52</v>
      </c>
      <c r="ONE283" t="s">
        <v>50</v>
      </c>
      <c r="ONF283" t="s">
        <v>43</v>
      </c>
      <c r="ONG283">
        <v>5</v>
      </c>
      <c r="ONH283" t="s">
        <v>52</v>
      </c>
      <c r="ONI283" t="s">
        <v>50</v>
      </c>
      <c r="ONJ283" t="s">
        <v>43</v>
      </c>
      <c r="ONK283">
        <v>5</v>
      </c>
      <c r="ONL283" t="s">
        <v>52</v>
      </c>
      <c r="ONM283" t="s">
        <v>50</v>
      </c>
      <c r="ONN283" t="s">
        <v>43</v>
      </c>
      <c r="ONO283">
        <v>5</v>
      </c>
      <c r="ONP283" t="s">
        <v>52</v>
      </c>
      <c r="ONQ283" t="s">
        <v>50</v>
      </c>
      <c r="ONR283" t="s">
        <v>43</v>
      </c>
      <c r="ONS283">
        <v>5</v>
      </c>
      <c r="ONT283" t="s">
        <v>52</v>
      </c>
      <c r="ONU283" t="s">
        <v>50</v>
      </c>
      <c r="ONV283" t="s">
        <v>43</v>
      </c>
      <c r="ONW283">
        <v>5</v>
      </c>
      <c r="ONX283" t="s">
        <v>52</v>
      </c>
      <c r="ONY283" t="s">
        <v>50</v>
      </c>
      <c r="ONZ283" t="s">
        <v>43</v>
      </c>
      <c r="OOA283">
        <v>5</v>
      </c>
      <c r="OOB283" t="s">
        <v>52</v>
      </c>
      <c r="OOC283" t="s">
        <v>50</v>
      </c>
      <c r="OOD283" t="s">
        <v>43</v>
      </c>
      <c r="OOE283">
        <v>5</v>
      </c>
      <c r="OOF283" t="s">
        <v>52</v>
      </c>
      <c r="OOG283" t="s">
        <v>50</v>
      </c>
      <c r="OOH283" t="s">
        <v>43</v>
      </c>
      <c r="OOI283">
        <v>5</v>
      </c>
      <c r="OOJ283" t="s">
        <v>52</v>
      </c>
      <c r="OOK283" t="s">
        <v>50</v>
      </c>
      <c r="OOL283" t="s">
        <v>43</v>
      </c>
      <c r="OOM283">
        <v>5</v>
      </c>
      <c r="OON283" t="s">
        <v>52</v>
      </c>
      <c r="OOO283" t="s">
        <v>50</v>
      </c>
      <c r="OOP283" t="s">
        <v>43</v>
      </c>
      <c r="OOQ283">
        <v>5</v>
      </c>
      <c r="OOR283" t="s">
        <v>52</v>
      </c>
      <c r="OOS283" t="s">
        <v>50</v>
      </c>
      <c r="OOT283" t="s">
        <v>43</v>
      </c>
      <c r="OOU283">
        <v>5</v>
      </c>
      <c r="OOV283" t="s">
        <v>52</v>
      </c>
      <c r="OOW283" t="s">
        <v>50</v>
      </c>
      <c r="OOX283" t="s">
        <v>43</v>
      </c>
      <c r="OOY283">
        <v>5</v>
      </c>
      <c r="OOZ283" t="s">
        <v>52</v>
      </c>
      <c r="OPA283" t="s">
        <v>50</v>
      </c>
      <c r="OPB283" t="s">
        <v>43</v>
      </c>
      <c r="OPC283">
        <v>5</v>
      </c>
      <c r="OPD283" t="s">
        <v>52</v>
      </c>
      <c r="OPE283" t="s">
        <v>50</v>
      </c>
      <c r="OPF283" t="s">
        <v>43</v>
      </c>
      <c r="OPG283">
        <v>5</v>
      </c>
      <c r="OPH283" t="s">
        <v>52</v>
      </c>
      <c r="OPI283" t="s">
        <v>50</v>
      </c>
      <c r="OPJ283" t="s">
        <v>43</v>
      </c>
      <c r="OPK283">
        <v>5</v>
      </c>
      <c r="OPL283" t="s">
        <v>52</v>
      </c>
      <c r="OPM283" t="s">
        <v>50</v>
      </c>
      <c r="OPN283" t="s">
        <v>43</v>
      </c>
      <c r="OPO283">
        <v>5</v>
      </c>
      <c r="OPP283" t="s">
        <v>52</v>
      </c>
      <c r="OPQ283" t="s">
        <v>50</v>
      </c>
      <c r="OPR283" t="s">
        <v>43</v>
      </c>
      <c r="OPS283">
        <v>5</v>
      </c>
      <c r="OPT283" t="s">
        <v>52</v>
      </c>
      <c r="OPU283" t="s">
        <v>50</v>
      </c>
      <c r="OPV283" t="s">
        <v>43</v>
      </c>
      <c r="OPW283">
        <v>5</v>
      </c>
      <c r="OPX283" t="s">
        <v>52</v>
      </c>
      <c r="OPY283" t="s">
        <v>50</v>
      </c>
      <c r="OPZ283" t="s">
        <v>43</v>
      </c>
      <c r="OQA283">
        <v>5</v>
      </c>
      <c r="OQB283" t="s">
        <v>52</v>
      </c>
      <c r="OQC283" t="s">
        <v>50</v>
      </c>
      <c r="OQD283" t="s">
        <v>43</v>
      </c>
      <c r="OQE283">
        <v>5</v>
      </c>
      <c r="OQF283" t="s">
        <v>52</v>
      </c>
      <c r="OQG283" t="s">
        <v>50</v>
      </c>
      <c r="OQH283" t="s">
        <v>43</v>
      </c>
      <c r="OQI283">
        <v>5</v>
      </c>
      <c r="OQJ283" t="s">
        <v>52</v>
      </c>
      <c r="OQK283" t="s">
        <v>50</v>
      </c>
      <c r="OQL283" t="s">
        <v>43</v>
      </c>
      <c r="OQM283">
        <v>5</v>
      </c>
      <c r="OQN283" t="s">
        <v>52</v>
      </c>
      <c r="OQO283" t="s">
        <v>50</v>
      </c>
      <c r="OQP283" t="s">
        <v>43</v>
      </c>
      <c r="OQQ283">
        <v>5</v>
      </c>
      <c r="OQR283" t="s">
        <v>52</v>
      </c>
      <c r="OQS283" t="s">
        <v>50</v>
      </c>
      <c r="OQT283" t="s">
        <v>43</v>
      </c>
      <c r="OQU283">
        <v>5</v>
      </c>
      <c r="OQV283" t="s">
        <v>52</v>
      </c>
      <c r="OQW283" t="s">
        <v>50</v>
      </c>
      <c r="OQX283" t="s">
        <v>43</v>
      </c>
      <c r="OQY283">
        <v>5</v>
      </c>
      <c r="OQZ283" t="s">
        <v>52</v>
      </c>
      <c r="ORA283" t="s">
        <v>50</v>
      </c>
      <c r="ORB283" t="s">
        <v>43</v>
      </c>
      <c r="ORC283">
        <v>5</v>
      </c>
      <c r="ORD283" t="s">
        <v>52</v>
      </c>
      <c r="ORE283" t="s">
        <v>50</v>
      </c>
      <c r="ORF283" t="s">
        <v>43</v>
      </c>
      <c r="ORG283">
        <v>5</v>
      </c>
      <c r="ORH283" t="s">
        <v>52</v>
      </c>
      <c r="ORI283" t="s">
        <v>50</v>
      </c>
      <c r="ORJ283" t="s">
        <v>43</v>
      </c>
      <c r="ORK283">
        <v>5</v>
      </c>
      <c r="ORL283" t="s">
        <v>52</v>
      </c>
      <c r="ORM283" t="s">
        <v>50</v>
      </c>
      <c r="ORN283" t="s">
        <v>43</v>
      </c>
      <c r="ORO283">
        <v>5</v>
      </c>
      <c r="ORP283" t="s">
        <v>52</v>
      </c>
      <c r="ORQ283" t="s">
        <v>50</v>
      </c>
      <c r="ORR283" t="s">
        <v>43</v>
      </c>
      <c r="ORS283">
        <v>5</v>
      </c>
      <c r="ORT283" t="s">
        <v>52</v>
      </c>
      <c r="ORU283" t="s">
        <v>50</v>
      </c>
      <c r="ORV283" t="s">
        <v>43</v>
      </c>
      <c r="ORW283">
        <v>5</v>
      </c>
      <c r="ORX283" t="s">
        <v>52</v>
      </c>
      <c r="ORY283" t="s">
        <v>50</v>
      </c>
      <c r="ORZ283" t="s">
        <v>43</v>
      </c>
      <c r="OSA283">
        <v>5</v>
      </c>
      <c r="OSB283" t="s">
        <v>52</v>
      </c>
      <c r="OSC283" t="s">
        <v>50</v>
      </c>
      <c r="OSD283" t="s">
        <v>43</v>
      </c>
      <c r="OSE283">
        <v>5</v>
      </c>
      <c r="OSF283" t="s">
        <v>52</v>
      </c>
      <c r="OSG283" t="s">
        <v>50</v>
      </c>
      <c r="OSH283" t="s">
        <v>43</v>
      </c>
      <c r="OSI283">
        <v>5</v>
      </c>
      <c r="OSJ283" t="s">
        <v>52</v>
      </c>
      <c r="OSK283" t="s">
        <v>50</v>
      </c>
      <c r="OSL283" t="s">
        <v>43</v>
      </c>
      <c r="OSM283">
        <v>5</v>
      </c>
      <c r="OSN283" t="s">
        <v>52</v>
      </c>
      <c r="OSO283" t="s">
        <v>50</v>
      </c>
      <c r="OSP283" t="s">
        <v>43</v>
      </c>
      <c r="OSQ283">
        <v>5</v>
      </c>
      <c r="OSR283" t="s">
        <v>52</v>
      </c>
      <c r="OSS283" t="s">
        <v>50</v>
      </c>
      <c r="OST283" t="s">
        <v>43</v>
      </c>
      <c r="OSU283">
        <v>5</v>
      </c>
      <c r="OSV283" t="s">
        <v>52</v>
      </c>
      <c r="OSW283" t="s">
        <v>50</v>
      </c>
      <c r="OSX283" t="s">
        <v>43</v>
      </c>
      <c r="OSY283">
        <v>5</v>
      </c>
      <c r="OSZ283" t="s">
        <v>52</v>
      </c>
      <c r="OTA283" t="s">
        <v>50</v>
      </c>
      <c r="OTB283" t="s">
        <v>43</v>
      </c>
      <c r="OTC283">
        <v>5</v>
      </c>
      <c r="OTD283" t="s">
        <v>52</v>
      </c>
      <c r="OTE283" t="s">
        <v>50</v>
      </c>
      <c r="OTF283" t="s">
        <v>43</v>
      </c>
      <c r="OTG283">
        <v>5</v>
      </c>
      <c r="OTH283" t="s">
        <v>52</v>
      </c>
      <c r="OTI283" t="s">
        <v>50</v>
      </c>
      <c r="OTJ283" t="s">
        <v>43</v>
      </c>
      <c r="OTK283">
        <v>5</v>
      </c>
      <c r="OTL283" t="s">
        <v>52</v>
      </c>
      <c r="OTM283" t="s">
        <v>50</v>
      </c>
      <c r="OTN283" t="s">
        <v>43</v>
      </c>
      <c r="OTO283">
        <v>5</v>
      </c>
      <c r="OTP283" t="s">
        <v>52</v>
      </c>
      <c r="OTQ283" t="s">
        <v>50</v>
      </c>
      <c r="OTR283" t="s">
        <v>43</v>
      </c>
      <c r="OTS283">
        <v>5</v>
      </c>
      <c r="OTT283" t="s">
        <v>52</v>
      </c>
      <c r="OTU283" t="s">
        <v>50</v>
      </c>
      <c r="OTV283" t="s">
        <v>43</v>
      </c>
      <c r="OTW283">
        <v>5</v>
      </c>
      <c r="OTX283" t="s">
        <v>52</v>
      </c>
      <c r="OTY283" t="s">
        <v>50</v>
      </c>
      <c r="OTZ283" t="s">
        <v>43</v>
      </c>
      <c r="OUA283">
        <v>5</v>
      </c>
      <c r="OUB283" t="s">
        <v>52</v>
      </c>
      <c r="OUC283" t="s">
        <v>50</v>
      </c>
      <c r="OUD283" t="s">
        <v>43</v>
      </c>
      <c r="OUE283">
        <v>5</v>
      </c>
      <c r="OUF283" t="s">
        <v>52</v>
      </c>
      <c r="OUG283" t="s">
        <v>50</v>
      </c>
      <c r="OUH283" t="s">
        <v>43</v>
      </c>
      <c r="OUI283">
        <v>5</v>
      </c>
      <c r="OUJ283" t="s">
        <v>52</v>
      </c>
      <c r="OUK283" t="s">
        <v>50</v>
      </c>
      <c r="OUL283" t="s">
        <v>43</v>
      </c>
      <c r="OUM283">
        <v>5</v>
      </c>
      <c r="OUN283" t="s">
        <v>52</v>
      </c>
      <c r="OUO283" t="s">
        <v>50</v>
      </c>
      <c r="OUP283" t="s">
        <v>43</v>
      </c>
      <c r="OUQ283">
        <v>5</v>
      </c>
      <c r="OUR283" t="s">
        <v>52</v>
      </c>
      <c r="OUS283" t="s">
        <v>50</v>
      </c>
      <c r="OUT283" t="s">
        <v>43</v>
      </c>
      <c r="OUU283">
        <v>5</v>
      </c>
      <c r="OUV283" t="s">
        <v>52</v>
      </c>
      <c r="OUW283" t="s">
        <v>50</v>
      </c>
      <c r="OUX283" t="s">
        <v>43</v>
      </c>
      <c r="OUY283">
        <v>5</v>
      </c>
      <c r="OUZ283" t="s">
        <v>52</v>
      </c>
      <c r="OVA283" t="s">
        <v>50</v>
      </c>
      <c r="OVB283" t="s">
        <v>43</v>
      </c>
      <c r="OVC283">
        <v>5</v>
      </c>
      <c r="OVD283" t="s">
        <v>52</v>
      </c>
      <c r="OVE283" t="s">
        <v>50</v>
      </c>
      <c r="OVF283" t="s">
        <v>43</v>
      </c>
      <c r="OVG283">
        <v>5</v>
      </c>
      <c r="OVH283" t="s">
        <v>52</v>
      </c>
      <c r="OVI283" t="s">
        <v>50</v>
      </c>
      <c r="OVJ283" t="s">
        <v>43</v>
      </c>
      <c r="OVK283">
        <v>5</v>
      </c>
      <c r="OVL283" t="s">
        <v>52</v>
      </c>
      <c r="OVM283" t="s">
        <v>50</v>
      </c>
      <c r="OVN283" t="s">
        <v>43</v>
      </c>
      <c r="OVO283">
        <v>5</v>
      </c>
      <c r="OVP283" t="s">
        <v>52</v>
      </c>
      <c r="OVQ283" t="s">
        <v>50</v>
      </c>
      <c r="OVR283" t="s">
        <v>43</v>
      </c>
      <c r="OVS283">
        <v>5</v>
      </c>
      <c r="OVT283" t="s">
        <v>52</v>
      </c>
      <c r="OVU283" t="s">
        <v>50</v>
      </c>
      <c r="OVV283" t="s">
        <v>43</v>
      </c>
      <c r="OVW283">
        <v>5</v>
      </c>
      <c r="OVX283" t="s">
        <v>52</v>
      </c>
      <c r="OVY283" t="s">
        <v>50</v>
      </c>
      <c r="OVZ283" t="s">
        <v>43</v>
      </c>
      <c r="OWA283">
        <v>5</v>
      </c>
      <c r="OWB283" t="s">
        <v>52</v>
      </c>
      <c r="OWC283" t="s">
        <v>50</v>
      </c>
      <c r="OWD283" t="s">
        <v>43</v>
      </c>
      <c r="OWE283">
        <v>5</v>
      </c>
      <c r="OWF283" t="s">
        <v>52</v>
      </c>
      <c r="OWG283" t="s">
        <v>50</v>
      </c>
      <c r="OWH283" t="s">
        <v>43</v>
      </c>
      <c r="OWI283">
        <v>5</v>
      </c>
      <c r="OWJ283" t="s">
        <v>52</v>
      </c>
      <c r="OWK283" t="s">
        <v>50</v>
      </c>
      <c r="OWL283" t="s">
        <v>43</v>
      </c>
      <c r="OWM283">
        <v>5</v>
      </c>
      <c r="OWN283" t="s">
        <v>52</v>
      </c>
      <c r="OWO283" t="s">
        <v>50</v>
      </c>
      <c r="OWP283" t="s">
        <v>43</v>
      </c>
      <c r="OWQ283">
        <v>5</v>
      </c>
      <c r="OWR283" t="s">
        <v>52</v>
      </c>
      <c r="OWS283" t="s">
        <v>50</v>
      </c>
      <c r="OWT283" t="s">
        <v>43</v>
      </c>
      <c r="OWU283">
        <v>5</v>
      </c>
      <c r="OWV283" t="s">
        <v>52</v>
      </c>
      <c r="OWW283" t="s">
        <v>50</v>
      </c>
      <c r="OWX283" t="s">
        <v>43</v>
      </c>
      <c r="OWY283">
        <v>5</v>
      </c>
      <c r="OWZ283" t="s">
        <v>52</v>
      </c>
      <c r="OXA283" t="s">
        <v>50</v>
      </c>
      <c r="OXB283" t="s">
        <v>43</v>
      </c>
      <c r="OXC283">
        <v>5</v>
      </c>
      <c r="OXD283" t="s">
        <v>52</v>
      </c>
      <c r="OXE283" t="s">
        <v>50</v>
      </c>
      <c r="OXF283" t="s">
        <v>43</v>
      </c>
      <c r="OXG283">
        <v>5</v>
      </c>
      <c r="OXH283" t="s">
        <v>52</v>
      </c>
      <c r="OXI283" t="s">
        <v>50</v>
      </c>
      <c r="OXJ283" t="s">
        <v>43</v>
      </c>
      <c r="OXK283">
        <v>5</v>
      </c>
      <c r="OXL283" t="s">
        <v>52</v>
      </c>
      <c r="OXM283" t="s">
        <v>50</v>
      </c>
      <c r="OXN283" t="s">
        <v>43</v>
      </c>
      <c r="OXO283">
        <v>5</v>
      </c>
      <c r="OXP283" t="s">
        <v>52</v>
      </c>
      <c r="OXQ283" t="s">
        <v>50</v>
      </c>
      <c r="OXR283" t="s">
        <v>43</v>
      </c>
      <c r="OXS283">
        <v>5</v>
      </c>
      <c r="OXT283" t="s">
        <v>52</v>
      </c>
      <c r="OXU283" t="s">
        <v>50</v>
      </c>
      <c r="OXV283" t="s">
        <v>43</v>
      </c>
      <c r="OXW283">
        <v>5</v>
      </c>
      <c r="OXX283" t="s">
        <v>52</v>
      </c>
      <c r="OXY283" t="s">
        <v>50</v>
      </c>
      <c r="OXZ283" t="s">
        <v>43</v>
      </c>
      <c r="OYA283">
        <v>5</v>
      </c>
      <c r="OYB283" t="s">
        <v>52</v>
      </c>
      <c r="OYC283" t="s">
        <v>50</v>
      </c>
      <c r="OYD283" t="s">
        <v>43</v>
      </c>
      <c r="OYE283">
        <v>5</v>
      </c>
      <c r="OYF283" t="s">
        <v>52</v>
      </c>
      <c r="OYG283" t="s">
        <v>50</v>
      </c>
      <c r="OYH283" t="s">
        <v>43</v>
      </c>
      <c r="OYI283">
        <v>5</v>
      </c>
      <c r="OYJ283" t="s">
        <v>52</v>
      </c>
      <c r="OYK283" t="s">
        <v>50</v>
      </c>
      <c r="OYL283" t="s">
        <v>43</v>
      </c>
      <c r="OYM283">
        <v>5</v>
      </c>
      <c r="OYN283" t="s">
        <v>52</v>
      </c>
      <c r="OYO283" t="s">
        <v>50</v>
      </c>
      <c r="OYP283" t="s">
        <v>43</v>
      </c>
      <c r="OYQ283">
        <v>5</v>
      </c>
      <c r="OYR283" t="s">
        <v>52</v>
      </c>
      <c r="OYS283" t="s">
        <v>50</v>
      </c>
      <c r="OYT283" t="s">
        <v>43</v>
      </c>
      <c r="OYU283">
        <v>5</v>
      </c>
      <c r="OYV283" t="s">
        <v>52</v>
      </c>
      <c r="OYW283" t="s">
        <v>50</v>
      </c>
      <c r="OYX283" t="s">
        <v>43</v>
      </c>
      <c r="OYY283">
        <v>5</v>
      </c>
      <c r="OYZ283" t="s">
        <v>52</v>
      </c>
      <c r="OZA283" t="s">
        <v>50</v>
      </c>
      <c r="OZB283" t="s">
        <v>43</v>
      </c>
      <c r="OZC283">
        <v>5</v>
      </c>
      <c r="OZD283" t="s">
        <v>52</v>
      </c>
      <c r="OZE283" t="s">
        <v>50</v>
      </c>
      <c r="OZF283" t="s">
        <v>43</v>
      </c>
      <c r="OZG283">
        <v>5</v>
      </c>
      <c r="OZH283" t="s">
        <v>52</v>
      </c>
      <c r="OZI283" t="s">
        <v>50</v>
      </c>
      <c r="OZJ283" t="s">
        <v>43</v>
      </c>
      <c r="OZK283">
        <v>5</v>
      </c>
      <c r="OZL283" t="s">
        <v>52</v>
      </c>
      <c r="OZM283" t="s">
        <v>50</v>
      </c>
      <c r="OZN283" t="s">
        <v>43</v>
      </c>
      <c r="OZO283">
        <v>5</v>
      </c>
      <c r="OZP283" t="s">
        <v>52</v>
      </c>
      <c r="OZQ283" t="s">
        <v>50</v>
      </c>
      <c r="OZR283" t="s">
        <v>43</v>
      </c>
      <c r="OZS283">
        <v>5</v>
      </c>
      <c r="OZT283" t="s">
        <v>52</v>
      </c>
      <c r="OZU283" t="s">
        <v>50</v>
      </c>
      <c r="OZV283" t="s">
        <v>43</v>
      </c>
      <c r="OZW283">
        <v>5</v>
      </c>
      <c r="OZX283" t="s">
        <v>52</v>
      </c>
      <c r="OZY283" t="s">
        <v>50</v>
      </c>
      <c r="OZZ283" t="s">
        <v>43</v>
      </c>
      <c r="PAA283">
        <v>5</v>
      </c>
      <c r="PAB283" t="s">
        <v>52</v>
      </c>
      <c r="PAC283" t="s">
        <v>50</v>
      </c>
      <c r="PAD283" t="s">
        <v>43</v>
      </c>
      <c r="PAE283">
        <v>5</v>
      </c>
      <c r="PAF283" t="s">
        <v>52</v>
      </c>
      <c r="PAG283" t="s">
        <v>50</v>
      </c>
      <c r="PAH283" t="s">
        <v>43</v>
      </c>
      <c r="PAI283">
        <v>5</v>
      </c>
      <c r="PAJ283" t="s">
        <v>52</v>
      </c>
      <c r="PAK283" t="s">
        <v>50</v>
      </c>
      <c r="PAL283" t="s">
        <v>43</v>
      </c>
      <c r="PAM283">
        <v>5</v>
      </c>
      <c r="PAN283" t="s">
        <v>52</v>
      </c>
      <c r="PAO283" t="s">
        <v>50</v>
      </c>
      <c r="PAP283" t="s">
        <v>43</v>
      </c>
      <c r="PAQ283">
        <v>5</v>
      </c>
      <c r="PAR283" t="s">
        <v>52</v>
      </c>
      <c r="PAS283" t="s">
        <v>50</v>
      </c>
      <c r="PAT283" t="s">
        <v>43</v>
      </c>
      <c r="PAU283">
        <v>5</v>
      </c>
      <c r="PAV283" t="s">
        <v>52</v>
      </c>
      <c r="PAW283" t="s">
        <v>50</v>
      </c>
      <c r="PAX283" t="s">
        <v>43</v>
      </c>
      <c r="PAY283">
        <v>5</v>
      </c>
      <c r="PAZ283" t="s">
        <v>52</v>
      </c>
      <c r="PBA283" t="s">
        <v>50</v>
      </c>
      <c r="PBB283" t="s">
        <v>43</v>
      </c>
      <c r="PBC283">
        <v>5</v>
      </c>
      <c r="PBD283" t="s">
        <v>52</v>
      </c>
      <c r="PBE283" t="s">
        <v>50</v>
      </c>
      <c r="PBF283" t="s">
        <v>43</v>
      </c>
      <c r="PBG283">
        <v>5</v>
      </c>
      <c r="PBH283" t="s">
        <v>52</v>
      </c>
      <c r="PBI283" t="s">
        <v>50</v>
      </c>
      <c r="PBJ283" t="s">
        <v>43</v>
      </c>
      <c r="PBK283">
        <v>5</v>
      </c>
      <c r="PBL283" t="s">
        <v>52</v>
      </c>
      <c r="PBM283" t="s">
        <v>50</v>
      </c>
      <c r="PBN283" t="s">
        <v>43</v>
      </c>
      <c r="PBO283">
        <v>5</v>
      </c>
      <c r="PBP283" t="s">
        <v>52</v>
      </c>
      <c r="PBQ283" t="s">
        <v>50</v>
      </c>
      <c r="PBR283" t="s">
        <v>43</v>
      </c>
      <c r="PBS283">
        <v>5</v>
      </c>
      <c r="PBT283" t="s">
        <v>52</v>
      </c>
      <c r="PBU283" t="s">
        <v>50</v>
      </c>
      <c r="PBV283" t="s">
        <v>43</v>
      </c>
      <c r="PBW283">
        <v>5</v>
      </c>
      <c r="PBX283" t="s">
        <v>52</v>
      </c>
      <c r="PBY283" t="s">
        <v>50</v>
      </c>
      <c r="PBZ283" t="s">
        <v>43</v>
      </c>
      <c r="PCA283">
        <v>5</v>
      </c>
      <c r="PCB283" t="s">
        <v>52</v>
      </c>
      <c r="PCC283" t="s">
        <v>50</v>
      </c>
      <c r="PCD283" t="s">
        <v>43</v>
      </c>
      <c r="PCE283">
        <v>5</v>
      </c>
      <c r="PCF283" t="s">
        <v>52</v>
      </c>
      <c r="PCG283" t="s">
        <v>50</v>
      </c>
      <c r="PCH283" t="s">
        <v>43</v>
      </c>
      <c r="PCI283">
        <v>5</v>
      </c>
      <c r="PCJ283" t="s">
        <v>52</v>
      </c>
      <c r="PCK283" t="s">
        <v>50</v>
      </c>
      <c r="PCL283" t="s">
        <v>43</v>
      </c>
      <c r="PCM283">
        <v>5</v>
      </c>
      <c r="PCN283" t="s">
        <v>52</v>
      </c>
      <c r="PCO283" t="s">
        <v>50</v>
      </c>
      <c r="PCP283" t="s">
        <v>43</v>
      </c>
      <c r="PCQ283">
        <v>5</v>
      </c>
      <c r="PCR283" t="s">
        <v>52</v>
      </c>
      <c r="PCS283" t="s">
        <v>50</v>
      </c>
      <c r="PCT283" t="s">
        <v>43</v>
      </c>
      <c r="PCU283">
        <v>5</v>
      </c>
      <c r="PCV283" t="s">
        <v>52</v>
      </c>
      <c r="PCW283" t="s">
        <v>50</v>
      </c>
      <c r="PCX283" t="s">
        <v>43</v>
      </c>
      <c r="PCY283">
        <v>5</v>
      </c>
      <c r="PCZ283" t="s">
        <v>52</v>
      </c>
      <c r="PDA283" t="s">
        <v>50</v>
      </c>
      <c r="PDB283" t="s">
        <v>43</v>
      </c>
      <c r="PDC283">
        <v>5</v>
      </c>
      <c r="PDD283" t="s">
        <v>52</v>
      </c>
      <c r="PDE283" t="s">
        <v>50</v>
      </c>
      <c r="PDF283" t="s">
        <v>43</v>
      </c>
      <c r="PDG283">
        <v>5</v>
      </c>
      <c r="PDH283" t="s">
        <v>52</v>
      </c>
      <c r="PDI283" t="s">
        <v>50</v>
      </c>
      <c r="PDJ283" t="s">
        <v>43</v>
      </c>
      <c r="PDK283">
        <v>5</v>
      </c>
      <c r="PDL283" t="s">
        <v>52</v>
      </c>
      <c r="PDM283" t="s">
        <v>50</v>
      </c>
      <c r="PDN283" t="s">
        <v>43</v>
      </c>
      <c r="PDO283">
        <v>5</v>
      </c>
      <c r="PDP283" t="s">
        <v>52</v>
      </c>
      <c r="PDQ283" t="s">
        <v>50</v>
      </c>
      <c r="PDR283" t="s">
        <v>43</v>
      </c>
      <c r="PDS283">
        <v>5</v>
      </c>
      <c r="PDT283" t="s">
        <v>52</v>
      </c>
      <c r="PDU283" t="s">
        <v>50</v>
      </c>
      <c r="PDV283" t="s">
        <v>43</v>
      </c>
      <c r="PDW283">
        <v>5</v>
      </c>
      <c r="PDX283" t="s">
        <v>52</v>
      </c>
      <c r="PDY283" t="s">
        <v>50</v>
      </c>
      <c r="PDZ283" t="s">
        <v>43</v>
      </c>
      <c r="PEA283">
        <v>5</v>
      </c>
      <c r="PEB283" t="s">
        <v>52</v>
      </c>
      <c r="PEC283" t="s">
        <v>50</v>
      </c>
      <c r="PED283" t="s">
        <v>43</v>
      </c>
      <c r="PEE283">
        <v>5</v>
      </c>
      <c r="PEF283" t="s">
        <v>52</v>
      </c>
      <c r="PEG283" t="s">
        <v>50</v>
      </c>
      <c r="PEH283" t="s">
        <v>43</v>
      </c>
      <c r="PEI283">
        <v>5</v>
      </c>
      <c r="PEJ283" t="s">
        <v>52</v>
      </c>
      <c r="PEK283" t="s">
        <v>50</v>
      </c>
      <c r="PEL283" t="s">
        <v>43</v>
      </c>
      <c r="PEM283">
        <v>5</v>
      </c>
      <c r="PEN283" t="s">
        <v>52</v>
      </c>
      <c r="PEO283" t="s">
        <v>50</v>
      </c>
      <c r="PEP283" t="s">
        <v>43</v>
      </c>
      <c r="PEQ283">
        <v>5</v>
      </c>
      <c r="PER283" t="s">
        <v>52</v>
      </c>
      <c r="PES283" t="s">
        <v>50</v>
      </c>
      <c r="PET283" t="s">
        <v>43</v>
      </c>
      <c r="PEU283">
        <v>5</v>
      </c>
      <c r="PEV283" t="s">
        <v>52</v>
      </c>
      <c r="PEW283" t="s">
        <v>50</v>
      </c>
      <c r="PEX283" t="s">
        <v>43</v>
      </c>
      <c r="PEY283">
        <v>5</v>
      </c>
      <c r="PEZ283" t="s">
        <v>52</v>
      </c>
      <c r="PFA283" t="s">
        <v>50</v>
      </c>
      <c r="PFB283" t="s">
        <v>43</v>
      </c>
      <c r="PFC283">
        <v>5</v>
      </c>
      <c r="PFD283" t="s">
        <v>52</v>
      </c>
      <c r="PFE283" t="s">
        <v>50</v>
      </c>
      <c r="PFF283" t="s">
        <v>43</v>
      </c>
      <c r="PFG283">
        <v>5</v>
      </c>
      <c r="PFH283" t="s">
        <v>52</v>
      </c>
      <c r="PFI283" t="s">
        <v>50</v>
      </c>
      <c r="PFJ283" t="s">
        <v>43</v>
      </c>
      <c r="PFK283">
        <v>5</v>
      </c>
      <c r="PFL283" t="s">
        <v>52</v>
      </c>
      <c r="PFM283" t="s">
        <v>50</v>
      </c>
      <c r="PFN283" t="s">
        <v>43</v>
      </c>
      <c r="PFO283">
        <v>5</v>
      </c>
      <c r="PFP283" t="s">
        <v>52</v>
      </c>
      <c r="PFQ283" t="s">
        <v>50</v>
      </c>
      <c r="PFR283" t="s">
        <v>43</v>
      </c>
      <c r="PFS283">
        <v>5</v>
      </c>
      <c r="PFT283" t="s">
        <v>52</v>
      </c>
      <c r="PFU283" t="s">
        <v>50</v>
      </c>
      <c r="PFV283" t="s">
        <v>43</v>
      </c>
      <c r="PFW283">
        <v>5</v>
      </c>
      <c r="PFX283" t="s">
        <v>52</v>
      </c>
      <c r="PFY283" t="s">
        <v>50</v>
      </c>
      <c r="PFZ283" t="s">
        <v>43</v>
      </c>
      <c r="PGA283">
        <v>5</v>
      </c>
      <c r="PGB283" t="s">
        <v>52</v>
      </c>
      <c r="PGC283" t="s">
        <v>50</v>
      </c>
      <c r="PGD283" t="s">
        <v>43</v>
      </c>
      <c r="PGE283">
        <v>5</v>
      </c>
      <c r="PGF283" t="s">
        <v>52</v>
      </c>
      <c r="PGG283" t="s">
        <v>50</v>
      </c>
      <c r="PGH283" t="s">
        <v>43</v>
      </c>
      <c r="PGI283">
        <v>5</v>
      </c>
      <c r="PGJ283" t="s">
        <v>52</v>
      </c>
      <c r="PGK283" t="s">
        <v>50</v>
      </c>
      <c r="PGL283" t="s">
        <v>43</v>
      </c>
      <c r="PGM283">
        <v>5</v>
      </c>
      <c r="PGN283" t="s">
        <v>52</v>
      </c>
      <c r="PGO283" t="s">
        <v>50</v>
      </c>
      <c r="PGP283" t="s">
        <v>43</v>
      </c>
      <c r="PGQ283">
        <v>5</v>
      </c>
      <c r="PGR283" t="s">
        <v>52</v>
      </c>
      <c r="PGS283" t="s">
        <v>50</v>
      </c>
      <c r="PGT283" t="s">
        <v>43</v>
      </c>
      <c r="PGU283">
        <v>5</v>
      </c>
      <c r="PGV283" t="s">
        <v>52</v>
      </c>
      <c r="PGW283" t="s">
        <v>50</v>
      </c>
      <c r="PGX283" t="s">
        <v>43</v>
      </c>
      <c r="PGY283">
        <v>5</v>
      </c>
      <c r="PGZ283" t="s">
        <v>52</v>
      </c>
      <c r="PHA283" t="s">
        <v>50</v>
      </c>
      <c r="PHB283" t="s">
        <v>43</v>
      </c>
      <c r="PHC283">
        <v>5</v>
      </c>
      <c r="PHD283" t="s">
        <v>52</v>
      </c>
      <c r="PHE283" t="s">
        <v>50</v>
      </c>
      <c r="PHF283" t="s">
        <v>43</v>
      </c>
      <c r="PHG283">
        <v>5</v>
      </c>
      <c r="PHH283" t="s">
        <v>52</v>
      </c>
      <c r="PHI283" t="s">
        <v>50</v>
      </c>
      <c r="PHJ283" t="s">
        <v>43</v>
      </c>
      <c r="PHK283">
        <v>5</v>
      </c>
      <c r="PHL283" t="s">
        <v>52</v>
      </c>
      <c r="PHM283" t="s">
        <v>50</v>
      </c>
      <c r="PHN283" t="s">
        <v>43</v>
      </c>
      <c r="PHO283">
        <v>5</v>
      </c>
      <c r="PHP283" t="s">
        <v>52</v>
      </c>
      <c r="PHQ283" t="s">
        <v>50</v>
      </c>
      <c r="PHR283" t="s">
        <v>43</v>
      </c>
      <c r="PHS283">
        <v>5</v>
      </c>
      <c r="PHT283" t="s">
        <v>52</v>
      </c>
      <c r="PHU283" t="s">
        <v>50</v>
      </c>
      <c r="PHV283" t="s">
        <v>43</v>
      </c>
      <c r="PHW283">
        <v>5</v>
      </c>
      <c r="PHX283" t="s">
        <v>52</v>
      </c>
      <c r="PHY283" t="s">
        <v>50</v>
      </c>
      <c r="PHZ283" t="s">
        <v>43</v>
      </c>
      <c r="PIA283">
        <v>5</v>
      </c>
      <c r="PIB283" t="s">
        <v>52</v>
      </c>
      <c r="PIC283" t="s">
        <v>50</v>
      </c>
      <c r="PID283" t="s">
        <v>43</v>
      </c>
      <c r="PIE283">
        <v>5</v>
      </c>
      <c r="PIF283" t="s">
        <v>52</v>
      </c>
      <c r="PIG283" t="s">
        <v>50</v>
      </c>
      <c r="PIH283" t="s">
        <v>43</v>
      </c>
      <c r="PII283">
        <v>5</v>
      </c>
      <c r="PIJ283" t="s">
        <v>52</v>
      </c>
      <c r="PIK283" t="s">
        <v>50</v>
      </c>
      <c r="PIL283" t="s">
        <v>43</v>
      </c>
      <c r="PIM283">
        <v>5</v>
      </c>
      <c r="PIN283" t="s">
        <v>52</v>
      </c>
      <c r="PIO283" t="s">
        <v>50</v>
      </c>
      <c r="PIP283" t="s">
        <v>43</v>
      </c>
      <c r="PIQ283">
        <v>5</v>
      </c>
      <c r="PIR283" t="s">
        <v>52</v>
      </c>
      <c r="PIS283" t="s">
        <v>50</v>
      </c>
      <c r="PIT283" t="s">
        <v>43</v>
      </c>
      <c r="PIU283">
        <v>5</v>
      </c>
      <c r="PIV283" t="s">
        <v>52</v>
      </c>
      <c r="PIW283" t="s">
        <v>50</v>
      </c>
      <c r="PIX283" t="s">
        <v>43</v>
      </c>
      <c r="PIY283">
        <v>5</v>
      </c>
      <c r="PIZ283" t="s">
        <v>52</v>
      </c>
      <c r="PJA283" t="s">
        <v>50</v>
      </c>
      <c r="PJB283" t="s">
        <v>43</v>
      </c>
      <c r="PJC283">
        <v>5</v>
      </c>
      <c r="PJD283" t="s">
        <v>52</v>
      </c>
      <c r="PJE283" t="s">
        <v>50</v>
      </c>
      <c r="PJF283" t="s">
        <v>43</v>
      </c>
      <c r="PJG283">
        <v>5</v>
      </c>
      <c r="PJH283" t="s">
        <v>52</v>
      </c>
      <c r="PJI283" t="s">
        <v>50</v>
      </c>
      <c r="PJJ283" t="s">
        <v>43</v>
      </c>
      <c r="PJK283">
        <v>5</v>
      </c>
      <c r="PJL283" t="s">
        <v>52</v>
      </c>
      <c r="PJM283" t="s">
        <v>50</v>
      </c>
      <c r="PJN283" t="s">
        <v>43</v>
      </c>
      <c r="PJO283">
        <v>5</v>
      </c>
      <c r="PJP283" t="s">
        <v>52</v>
      </c>
      <c r="PJQ283" t="s">
        <v>50</v>
      </c>
      <c r="PJR283" t="s">
        <v>43</v>
      </c>
      <c r="PJS283">
        <v>5</v>
      </c>
      <c r="PJT283" t="s">
        <v>52</v>
      </c>
      <c r="PJU283" t="s">
        <v>50</v>
      </c>
      <c r="PJV283" t="s">
        <v>43</v>
      </c>
      <c r="PJW283">
        <v>5</v>
      </c>
      <c r="PJX283" t="s">
        <v>52</v>
      </c>
      <c r="PJY283" t="s">
        <v>50</v>
      </c>
      <c r="PJZ283" t="s">
        <v>43</v>
      </c>
      <c r="PKA283">
        <v>5</v>
      </c>
      <c r="PKB283" t="s">
        <v>52</v>
      </c>
      <c r="PKC283" t="s">
        <v>50</v>
      </c>
      <c r="PKD283" t="s">
        <v>43</v>
      </c>
      <c r="PKE283">
        <v>5</v>
      </c>
      <c r="PKF283" t="s">
        <v>52</v>
      </c>
      <c r="PKG283" t="s">
        <v>50</v>
      </c>
      <c r="PKH283" t="s">
        <v>43</v>
      </c>
      <c r="PKI283">
        <v>5</v>
      </c>
      <c r="PKJ283" t="s">
        <v>52</v>
      </c>
      <c r="PKK283" t="s">
        <v>50</v>
      </c>
      <c r="PKL283" t="s">
        <v>43</v>
      </c>
      <c r="PKM283">
        <v>5</v>
      </c>
      <c r="PKN283" t="s">
        <v>52</v>
      </c>
      <c r="PKO283" t="s">
        <v>50</v>
      </c>
      <c r="PKP283" t="s">
        <v>43</v>
      </c>
      <c r="PKQ283">
        <v>5</v>
      </c>
      <c r="PKR283" t="s">
        <v>52</v>
      </c>
      <c r="PKS283" t="s">
        <v>50</v>
      </c>
      <c r="PKT283" t="s">
        <v>43</v>
      </c>
      <c r="PKU283">
        <v>5</v>
      </c>
      <c r="PKV283" t="s">
        <v>52</v>
      </c>
      <c r="PKW283" t="s">
        <v>50</v>
      </c>
      <c r="PKX283" t="s">
        <v>43</v>
      </c>
      <c r="PKY283">
        <v>5</v>
      </c>
      <c r="PKZ283" t="s">
        <v>52</v>
      </c>
      <c r="PLA283" t="s">
        <v>50</v>
      </c>
      <c r="PLB283" t="s">
        <v>43</v>
      </c>
      <c r="PLC283">
        <v>5</v>
      </c>
      <c r="PLD283" t="s">
        <v>52</v>
      </c>
      <c r="PLE283" t="s">
        <v>50</v>
      </c>
      <c r="PLF283" t="s">
        <v>43</v>
      </c>
      <c r="PLG283">
        <v>5</v>
      </c>
      <c r="PLH283" t="s">
        <v>52</v>
      </c>
      <c r="PLI283" t="s">
        <v>50</v>
      </c>
      <c r="PLJ283" t="s">
        <v>43</v>
      </c>
      <c r="PLK283">
        <v>5</v>
      </c>
      <c r="PLL283" t="s">
        <v>52</v>
      </c>
      <c r="PLM283" t="s">
        <v>50</v>
      </c>
      <c r="PLN283" t="s">
        <v>43</v>
      </c>
      <c r="PLO283">
        <v>5</v>
      </c>
      <c r="PLP283" t="s">
        <v>52</v>
      </c>
      <c r="PLQ283" t="s">
        <v>50</v>
      </c>
      <c r="PLR283" t="s">
        <v>43</v>
      </c>
      <c r="PLS283">
        <v>5</v>
      </c>
      <c r="PLT283" t="s">
        <v>52</v>
      </c>
      <c r="PLU283" t="s">
        <v>50</v>
      </c>
      <c r="PLV283" t="s">
        <v>43</v>
      </c>
      <c r="PLW283">
        <v>5</v>
      </c>
      <c r="PLX283" t="s">
        <v>52</v>
      </c>
      <c r="PLY283" t="s">
        <v>50</v>
      </c>
      <c r="PLZ283" t="s">
        <v>43</v>
      </c>
      <c r="PMA283">
        <v>5</v>
      </c>
      <c r="PMB283" t="s">
        <v>52</v>
      </c>
      <c r="PMC283" t="s">
        <v>50</v>
      </c>
      <c r="PMD283" t="s">
        <v>43</v>
      </c>
      <c r="PME283">
        <v>5</v>
      </c>
      <c r="PMF283" t="s">
        <v>52</v>
      </c>
      <c r="PMG283" t="s">
        <v>50</v>
      </c>
      <c r="PMH283" t="s">
        <v>43</v>
      </c>
      <c r="PMI283">
        <v>5</v>
      </c>
      <c r="PMJ283" t="s">
        <v>52</v>
      </c>
      <c r="PMK283" t="s">
        <v>50</v>
      </c>
      <c r="PML283" t="s">
        <v>43</v>
      </c>
      <c r="PMM283">
        <v>5</v>
      </c>
      <c r="PMN283" t="s">
        <v>52</v>
      </c>
      <c r="PMO283" t="s">
        <v>50</v>
      </c>
      <c r="PMP283" t="s">
        <v>43</v>
      </c>
      <c r="PMQ283">
        <v>5</v>
      </c>
      <c r="PMR283" t="s">
        <v>52</v>
      </c>
      <c r="PMS283" t="s">
        <v>50</v>
      </c>
      <c r="PMT283" t="s">
        <v>43</v>
      </c>
      <c r="PMU283">
        <v>5</v>
      </c>
      <c r="PMV283" t="s">
        <v>52</v>
      </c>
      <c r="PMW283" t="s">
        <v>50</v>
      </c>
      <c r="PMX283" t="s">
        <v>43</v>
      </c>
      <c r="PMY283">
        <v>5</v>
      </c>
      <c r="PMZ283" t="s">
        <v>52</v>
      </c>
      <c r="PNA283" t="s">
        <v>50</v>
      </c>
      <c r="PNB283" t="s">
        <v>43</v>
      </c>
      <c r="PNC283">
        <v>5</v>
      </c>
      <c r="PND283" t="s">
        <v>52</v>
      </c>
      <c r="PNE283" t="s">
        <v>50</v>
      </c>
      <c r="PNF283" t="s">
        <v>43</v>
      </c>
      <c r="PNG283">
        <v>5</v>
      </c>
      <c r="PNH283" t="s">
        <v>52</v>
      </c>
      <c r="PNI283" t="s">
        <v>50</v>
      </c>
      <c r="PNJ283" t="s">
        <v>43</v>
      </c>
      <c r="PNK283">
        <v>5</v>
      </c>
      <c r="PNL283" t="s">
        <v>52</v>
      </c>
      <c r="PNM283" t="s">
        <v>50</v>
      </c>
      <c r="PNN283" t="s">
        <v>43</v>
      </c>
      <c r="PNO283">
        <v>5</v>
      </c>
      <c r="PNP283" t="s">
        <v>52</v>
      </c>
      <c r="PNQ283" t="s">
        <v>50</v>
      </c>
      <c r="PNR283" t="s">
        <v>43</v>
      </c>
      <c r="PNS283">
        <v>5</v>
      </c>
      <c r="PNT283" t="s">
        <v>52</v>
      </c>
      <c r="PNU283" t="s">
        <v>50</v>
      </c>
      <c r="PNV283" t="s">
        <v>43</v>
      </c>
      <c r="PNW283">
        <v>5</v>
      </c>
      <c r="PNX283" t="s">
        <v>52</v>
      </c>
      <c r="PNY283" t="s">
        <v>50</v>
      </c>
      <c r="PNZ283" t="s">
        <v>43</v>
      </c>
      <c r="POA283">
        <v>5</v>
      </c>
      <c r="POB283" t="s">
        <v>52</v>
      </c>
      <c r="POC283" t="s">
        <v>50</v>
      </c>
      <c r="POD283" t="s">
        <v>43</v>
      </c>
      <c r="POE283">
        <v>5</v>
      </c>
      <c r="POF283" t="s">
        <v>52</v>
      </c>
      <c r="POG283" t="s">
        <v>50</v>
      </c>
      <c r="POH283" t="s">
        <v>43</v>
      </c>
      <c r="POI283">
        <v>5</v>
      </c>
      <c r="POJ283" t="s">
        <v>52</v>
      </c>
      <c r="POK283" t="s">
        <v>50</v>
      </c>
      <c r="POL283" t="s">
        <v>43</v>
      </c>
      <c r="POM283">
        <v>5</v>
      </c>
      <c r="PON283" t="s">
        <v>52</v>
      </c>
      <c r="POO283" t="s">
        <v>50</v>
      </c>
      <c r="POP283" t="s">
        <v>43</v>
      </c>
      <c r="POQ283">
        <v>5</v>
      </c>
      <c r="POR283" t="s">
        <v>52</v>
      </c>
      <c r="POS283" t="s">
        <v>50</v>
      </c>
      <c r="POT283" t="s">
        <v>43</v>
      </c>
      <c r="POU283">
        <v>5</v>
      </c>
      <c r="POV283" t="s">
        <v>52</v>
      </c>
      <c r="POW283" t="s">
        <v>50</v>
      </c>
      <c r="POX283" t="s">
        <v>43</v>
      </c>
      <c r="POY283">
        <v>5</v>
      </c>
      <c r="POZ283" t="s">
        <v>52</v>
      </c>
      <c r="PPA283" t="s">
        <v>50</v>
      </c>
      <c r="PPB283" t="s">
        <v>43</v>
      </c>
      <c r="PPC283">
        <v>5</v>
      </c>
      <c r="PPD283" t="s">
        <v>52</v>
      </c>
      <c r="PPE283" t="s">
        <v>50</v>
      </c>
      <c r="PPF283" t="s">
        <v>43</v>
      </c>
      <c r="PPG283">
        <v>5</v>
      </c>
      <c r="PPH283" t="s">
        <v>52</v>
      </c>
      <c r="PPI283" t="s">
        <v>50</v>
      </c>
      <c r="PPJ283" t="s">
        <v>43</v>
      </c>
      <c r="PPK283">
        <v>5</v>
      </c>
      <c r="PPL283" t="s">
        <v>52</v>
      </c>
      <c r="PPM283" t="s">
        <v>50</v>
      </c>
      <c r="PPN283" t="s">
        <v>43</v>
      </c>
      <c r="PPO283">
        <v>5</v>
      </c>
      <c r="PPP283" t="s">
        <v>52</v>
      </c>
      <c r="PPQ283" t="s">
        <v>50</v>
      </c>
      <c r="PPR283" t="s">
        <v>43</v>
      </c>
      <c r="PPS283">
        <v>5</v>
      </c>
      <c r="PPT283" t="s">
        <v>52</v>
      </c>
      <c r="PPU283" t="s">
        <v>50</v>
      </c>
      <c r="PPV283" t="s">
        <v>43</v>
      </c>
      <c r="PPW283">
        <v>5</v>
      </c>
      <c r="PPX283" t="s">
        <v>52</v>
      </c>
      <c r="PPY283" t="s">
        <v>50</v>
      </c>
      <c r="PPZ283" t="s">
        <v>43</v>
      </c>
      <c r="PQA283">
        <v>5</v>
      </c>
      <c r="PQB283" t="s">
        <v>52</v>
      </c>
      <c r="PQC283" t="s">
        <v>50</v>
      </c>
      <c r="PQD283" t="s">
        <v>43</v>
      </c>
      <c r="PQE283">
        <v>5</v>
      </c>
      <c r="PQF283" t="s">
        <v>52</v>
      </c>
      <c r="PQG283" t="s">
        <v>50</v>
      </c>
      <c r="PQH283" t="s">
        <v>43</v>
      </c>
      <c r="PQI283">
        <v>5</v>
      </c>
      <c r="PQJ283" t="s">
        <v>52</v>
      </c>
      <c r="PQK283" t="s">
        <v>50</v>
      </c>
      <c r="PQL283" t="s">
        <v>43</v>
      </c>
      <c r="PQM283">
        <v>5</v>
      </c>
      <c r="PQN283" t="s">
        <v>52</v>
      </c>
      <c r="PQO283" t="s">
        <v>50</v>
      </c>
      <c r="PQP283" t="s">
        <v>43</v>
      </c>
      <c r="PQQ283">
        <v>5</v>
      </c>
      <c r="PQR283" t="s">
        <v>52</v>
      </c>
      <c r="PQS283" t="s">
        <v>50</v>
      </c>
      <c r="PQT283" t="s">
        <v>43</v>
      </c>
      <c r="PQU283">
        <v>5</v>
      </c>
      <c r="PQV283" t="s">
        <v>52</v>
      </c>
      <c r="PQW283" t="s">
        <v>50</v>
      </c>
      <c r="PQX283" t="s">
        <v>43</v>
      </c>
      <c r="PQY283">
        <v>5</v>
      </c>
      <c r="PQZ283" t="s">
        <v>52</v>
      </c>
      <c r="PRA283" t="s">
        <v>50</v>
      </c>
      <c r="PRB283" t="s">
        <v>43</v>
      </c>
      <c r="PRC283">
        <v>5</v>
      </c>
      <c r="PRD283" t="s">
        <v>52</v>
      </c>
      <c r="PRE283" t="s">
        <v>50</v>
      </c>
      <c r="PRF283" t="s">
        <v>43</v>
      </c>
      <c r="PRG283">
        <v>5</v>
      </c>
      <c r="PRH283" t="s">
        <v>52</v>
      </c>
      <c r="PRI283" t="s">
        <v>50</v>
      </c>
      <c r="PRJ283" t="s">
        <v>43</v>
      </c>
      <c r="PRK283">
        <v>5</v>
      </c>
      <c r="PRL283" t="s">
        <v>52</v>
      </c>
      <c r="PRM283" t="s">
        <v>50</v>
      </c>
      <c r="PRN283" t="s">
        <v>43</v>
      </c>
      <c r="PRO283">
        <v>5</v>
      </c>
      <c r="PRP283" t="s">
        <v>52</v>
      </c>
      <c r="PRQ283" t="s">
        <v>50</v>
      </c>
      <c r="PRR283" t="s">
        <v>43</v>
      </c>
      <c r="PRS283">
        <v>5</v>
      </c>
      <c r="PRT283" t="s">
        <v>52</v>
      </c>
      <c r="PRU283" t="s">
        <v>50</v>
      </c>
      <c r="PRV283" t="s">
        <v>43</v>
      </c>
      <c r="PRW283">
        <v>5</v>
      </c>
      <c r="PRX283" t="s">
        <v>52</v>
      </c>
      <c r="PRY283" t="s">
        <v>50</v>
      </c>
      <c r="PRZ283" t="s">
        <v>43</v>
      </c>
      <c r="PSA283">
        <v>5</v>
      </c>
      <c r="PSB283" t="s">
        <v>52</v>
      </c>
      <c r="PSC283" t="s">
        <v>50</v>
      </c>
      <c r="PSD283" t="s">
        <v>43</v>
      </c>
      <c r="PSE283">
        <v>5</v>
      </c>
      <c r="PSF283" t="s">
        <v>52</v>
      </c>
      <c r="PSG283" t="s">
        <v>50</v>
      </c>
      <c r="PSH283" t="s">
        <v>43</v>
      </c>
      <c r="PSI283">
        <v>5</v>
      </c>
      <c r="PSJ283" t="s">
        <v>52</v>
      </c>
      <c r="PSK283" t="s">
        <v>50</v>
      </c>
      <c r="PSL283" t="s">
        <v>43</v>
      </c>
      <c r="PSM283">
        <v>5</v>
      </c>
      <c r="PSN283" t="s">
        <v>52</v>
      </c>
      <c r="PSO283" t="s">
        <v>50</v>
      </c>
      <c r="PSP283" t="s">
        <v>43</v>
      </c>
      <c r="PSQ283">
        <v>5</v>
      </c>
      <c r="PSR283" t="s">
        <v>52</v>
      </c>
      <c r="PSS283" t="s">
        <v>50</v>
      </c>
      <c r="PST283" t="s">
        <v>43</v>
      </c>
      <c r="PSU283">
        <v>5</v>
      </c>
      <c r="PSV283" t="s">
        <v>52</v>
      </c>
      <c r="PSW283" t="s">
        <v>50</v>
      </c>
      <c r="PSX283" t="s">
        <v>43</v>
      </c>
      <c r="PSY283">
        <v>5</v>
      </c>
      <c r="PSZ283" t="s">
        <v>52</v>
      </c>
      <c r="PTA283" t="s">
        <v>50</v>
      </c>
      <c r="PTB283" t="s">
        <v>43</v>
      </c>
      <c r="PTC283">
        <v>5</v>
      </c>
      <c r="PTD283" t="s">
        <v>52</v>
      </c>
      <c r="PTE283" t="s">
        <v>50</v>
      </c>
      <c r="PTF283" t="s">
        <v>43</v>
      </c>
      <c r="PTG283">
        <v>5</v>
      </c>
      <c r="PTH283" t="s">
        <v>52</v>
      </c>
      <c r="PTI283" t="s">
        <v>50</v>
      </c>
      <c r="PTJ283" t="s">
        <v>43</v>
      </c>
      <c r="PTK283">
        <v>5</v>
      </c>
      <c r="PTL283" t="s">
        <v>52</v>
      </c>
      <c r="PTM283" t="s">
        <v>50</v>
      </c>
      <c r="PTN283" t="s">
        <v>43</v>
      </c>
      <c r="PTO283">
        <v>5</v>
      </c>
      <c r="PTP283" t="s">
        <v>52</v>
      </c>
      <c r="PTQ283" t="s">
        <v>50</v>
      </c>
      <c r="PTR283" t="s">
        <v>43</v>
      </c>
      <c r="PTS283">
        <v>5</v>
      </c>
      <c r="PTT283" t="s">
        <v>52</v>
      </c>
      <c r="PTU283" t="s">
        <v>50</v>
      </c>
      <c r="PTV283" t="s">
        <v>43</v>
      </c>
      <c r="PTW283">
        <v>5</v>
      </c>
      <c r="PTX283" t="s">
        <v>52</v>
      </c>
      <c r="PTY283" t="s">
        <v>50</v>
      </c>
      <c r="PTZ283" t="s">
        <v>43</v>
      </c>
      <c r="PUA283">
        <v>5</v>
      </c>
      <c r="PUB283" t="s">
        <v>52</v>
      </c>
      <c r="PUC283" t="s">
        <v>50</v>
      </c>
      <c r="PUD283" t="s">
        <v>43</v>
      </c>
      <c r="PUE283">
        <v>5</v>
      </c>
      <c r="PUF283" t="s">
        <v>52</v>
      </c>
      <c r="PUG283" t="s">
        <v>50</v>
      </c>
      <c r="PUH283" t="s">
        <v>43</v>
      </c>
      <c r="PUI283">
        <v>5</v>
      </c>
      <c r="PUJ283" t="s">
        <v>52</v>
      </c>
      <c r="PUK283" t="s">
        <v>50</v>
      </c>
      <c r="PUL283" t="s">
        <v>43</v>
      </c>
      <c r="PUM283">
        <v>5</v>
      </c>
      <c r="PUN283" t="s">
        <v>52</v>
      </c>
      <c r="PUO283" t="s">
        <v>50</v>
      </c>
      <c r="PUP283" t="s">
        <v>43</v>
      </c>
      <c r="PUQ283">
        <v>5</v>
      </c>
      <c r="PUR283" t="s">
        <v>52</v>
      </c>
      <c r="PUS283" t="s">
        <v>50</v>
      </c>
      <c r="PUT283" t="s">
        <v>43</v>
      </c>
      <c r="PUU283">
        <v>5</v>
      </c>
      <c r="PUV283" t="s">
        <v>52</v>
      </c>
      <c r="PUW283" t="s">
        <v>50</v>
      </c>
      <c r="PUX283" t="s">
        <v>43</v>
      </c>
      <c r="PUY283">
        <v>5</v>
      </c>
      <c r="PUZ283" t="s">
        <v>52</v>
      </c>
      <c r="PVA283" t="s">
        <v>50</v>
      </c>
      <c r="PVB283" t="s">
        <v>43</v>
      </c>
      <c r="PVC283">
        <v>5</v>
      </c>
      <c r="PVD283" t="s">
        <v>52</v>
      </c>
      <c r="PVE283" t="s">
        <v>50</v>
      </c>
      <c r="PVF283" t="s">
        <v>43</v>
      </c>
      <c r="PVG283">
        <v>5</v>
      </c>
      <c r="PVH283" t="s">
        <v>52</v>
      </c>
      <c r="PVI283" t="s">
        <v>50</v>
      </c>
      <c r="PVJ283" t="s">
        <v>43</v>
      </c>
      <c r="PVK283">
        <v>5</v>
      </c>
      <c r="PVL283" t="s">
        <v>52</v>
      </c>
      <c r="PVM283" t="s">
        <v>50</v>
      </c>
      <c r="PVN283" t="s">
        <v>43</v>
      </c>
      <c r="PVO283">
        <v>5</v>
      </c>
      <c r="PVP283" t="s">
        <v>52</v>
      </c>
      <c r="PVQ283" t="s">
        <v>50</v>
      </c>
      <c r="PVR283" t="s">
        <v>43</v>
      </c>
      <c r="PVS283">
        <v>5</v>
      </c>
      <c r="PVT283" t="s">
        <v>52</v>
      </c>
      <c r="PVU283" t="s">
        <v>50</v>
      </c>
      <c r="PVV283" t="s">
        <v>43</v>
      </c>
      <c r="PVW283">
        <v>5</v>
      </c>
      <c r="PVX283" t="s">
        <v>52</v>
      </c>
      <c r="PVY283" t="s">
        <v>50</v>
      </c>
      <c r="PVZ283" t="s">
        <v>43</v>
      </c>
      <c r="PWA283">
        <v>5</v>
      </c>
      <c r="PWB283" t="s">
        <v>52</v>
      </c>
      <c r="PWC283" t="s">
        <v>50</v>
      </c>
      <c r="PWD283" t="s">
        <v>43</v>
      </c>
      <c r="PWE283">
        <v>5</v>
      </c>
      <c r="PWF283" t="s">
        <v>52</v>
      </c>
      <c r="PWG283" t="s">
        <v>50</v>
      </c>
      <c r="PWH283" t="s">
        <v>43</v>
      </c>
      <c r="PWI283">
        <v>5</v>
      </c>
      <c r="PWJ283" t="s">
        <v>52</v>
      </c>
      <c r="PWK283" t="s">
        <v>50</v>
      </c>
      <c r="PWL283" t="s">
        <v>43</v>
      </c>
      <c r="PWM283">
        <v>5</v>
      </c>
      <c r="PWN283" t="s">
        <v>52</v>
      </c>
      <c r="PWO283" t="s">
        <v>50</v>
      </c>
      <c r="PWP283" t="s">
        <v>43</v>
      </c>
      <c r="PWQ283">
        <v>5</v>
      </c>
      <c r="PWR283" t="s">
        <v>52</v>
      </c>
      <c r="PWS283" t="s">
        <v>50</v>
      </c>
      <c r="PWT283" t="s">
        <v>43</v>
      </c>
      <c r="PWU283">
        <v>5</v>
      </c>
      <c r="PWV283" t="s">
        <v>52</v>
      </c>
      <c r="PWW283" t="s">
        <v>50</v>
      </c>
      <c r="PWX283" t="s">
        <v>43</v>
      </c>
      <c r="PWY283">
        <v>5</v>
      </c>
      <c r="PWZ283" t="s">
        <v>52</v>
      </c>
      <c r="PXA283" t="s">
        <v>50</v>
      </c>
      <c r="PXB283" t="s">
        <v>43</v>
      </c>
      <c r="PXC283">
        <v>5</v>
      </c>
      <c r="PXD283" t="s">
        <v>52</v>
      </c>
      <c r="PXE283" t="s">
        <v>50</v>
      </c>
      <c r="PXF283" t="s">
        <v>43</v>
      </c>
      <c r="PXG283">
        <v>5</v>
      </c>
      <c r="PXH283" t="s">
        <v>52</v>
      </c>
      <c r="PXI283" t="s">
        <v>50</v>
      </c>
      <c r="PXJ283" t="s">
        <v>43</v>
      </c>
      <c r="PXK283">
        <v>5</v>
      </c>
      <c r="PXL283" t="s">
        <v>52</v>
      </c>
      <c r="PXM283" t="s">
        <v>50</v>
      </c>
      <c r="PXN283" t="s">
        <v>43</v>
      </c>
      <c r="PXO283">
        <v>5</v>
      </c>
      <c r="PXP283" t="s">
        <v>52</v>
      </c>
      <c r="PXQ283" t="s">
        <v>50</v>
      </c>
      <c r="PXR283" t="s">
        <v>43</v>
      </c>
      <c r="PXS283">
        <v>5</v>
      </c>
      <c r="PXT283" t="s">
        <v>52</v>
      </c>
      <c r="PXU283" t="s">
        <v>50</v>
      </c>
      <c r="PXV283" t="s">
        <v>43</v>
      </c>
      <c r="PXW283">
        <v>5</v>
      </c>
      <c r="PXX283" t="s">
        <v>52</v>
      </c>
      <c r="PXY283" t="s">
        <v>50</v>
      </c>
      <c r="PXZ283" t="s">
        <v>43</v>
      </c>
      <c r="PYA283">
        <v>5</v>
      </c>
      <c r="PYB283" t="s">
        <v>52</v>
      </c>
      <c r="PYC283" t="s">
        <v>50</v>
      </c>
      <c r="PYD283" t="s">
        <v>43</v>
      </c>
      <c r="PYE283">
        <v>5</v>
      </c>
      <c r="PYF283" t="s">
        <v>52</v>
      </c>
      <c r="PYG283" t="s">
        <v>50</v>
      </c>
      <c r="PYH283" t="s">
        <v>43</v>
      </c>
      <c r="PYI283">
        <v>5</v>
      </c>
      <c r="PYJ283" t="s">
        <v>52</v>
      </c>
      <c r="PYK283" t="s">
        <v>50</v>
      </c>
      <c r="PYL283" t="s">
        <v>43</v>
      </c>
      <c r="PYM283">
        <v>5</v>
      </c>
      <c r="PYN283" t="s">
        <v>52</v>
      </c>
      <c r="PYO283" t="s">
        <v>50</v>
      </c>
      <c r="PYP283" t="s">
        <v>43</v>
      </c>
      <c r="PYQ283">
        <v>5</v>
      </c>
      <c r="PYR283" t="s">
        <v>52</v>
      </c>
      <c r="PYS283" t="s">
        <v>50</v>
      </c>
      <c r="PYT283" t="s">
        <v>43</v>
      </c>
      <c r="PYU283">
        <v>5</v>
      </c>
      <c r="PYV283" t="s">
        <v>52</v>
      </c>
      <c r="PYW283" t="s">
        <v>50</v>
      </c>
      <c r="PYX283" t="s">
        <v>43</v>
      </c>
      <c r="PYY283">
        <v>5</v>
      </c>
      <c r="PYZ283" t="s">
        <v>52</v>
      </c>
      <c r="PZA283" t="s">
        <v>50</v>
      </c>
      <c r="PZB283" t="s">
        <v>43</v>
      </c>
      <c r="PZC283">
        <v>5</v>
      </c>
      <c r="PZD283" t="s">
        <v>52</v>
      </c>
      <c r="PZE283" t="s">
        <v>50</v>
      </c>
      <c r="PZF283" t="s">
        <v>43</v>
      </c>
      <c r="PZG283">
        <v>5</v>
      </c>
      <c r="PZH283" t="s">
        <v>52</v>
      </c>
      <c r="PZI283" t="s">
        <v>50</v>
      </c>
      <c r="PZJ283" t="s">
        <v>43</v>
      </c>
      <c r="PZK283">
        <v>5</v>
      </c>
      <c r="PZL283" t="s">
        <v>52</v>
      </c>
      <c r="PZM283" t="s">
        <v>50</v>
      </c>
      <c r="PZN283" t="s">
        <v>43</v>
      </c>
      <c r="PZO283">
        <v>5</v>
      </c>
      <c r="PZP283" t="s">
        <v>52</v>
      </c>
      <c r="PZQ283" t="s">
        <v>50</v>
      </c>
      <c r="PZR283" t="s">
        <v>43</v>
      </c>
      <c r="PZS283">
        <v>5</v>
      </c>
      <c r="PZT283" t="s">
        <v>52</v>
      </c>
      <c r="PZU283" t="s">
        <v>50</v>
      </c>
      <c r="PZV283" t="s">
        <v>43</v>
      </c>
      <c r="PZW283">
        <v>5</v>
      </c>
      <c r="PZX283" t="s">
        <v>52</v>
      </c>
      <c r="PZY283" t="s">
        <v>50</v>
      </c>
      <c r="PZZ283" t="s">
        <v>43</v>
      </c>
      <c r="QAA283">
        <v>5</v>
      </c>
      <c r="QAB283" t="s">
        <v>52</v>
      </c>
      <c r="QAC283" t="s">
        <v>50</v>
      </c>
      <c r="QAD283" t="s">
        <v>43</v>
      </c>
      <c r="QAE283">
        <v>5</v>
      </c>
      <c r="QAF283" t="s">
        <v>52</v>
      </c>
      <c r="QAG283" t="s">
        <v>50</v>
      </c>
      <c r="QAH283" t="s">
        <v>43</v>
      </c>
      <c r="QAI283">
        <v>5</v>
      </c>
      <c r="QAJ283" t="s">
        <v>52</v>
      </c>
      <c r="QAK283" t="s">
        <v>50</v>
      </c>
      <c r="QAL283" t="s">
        <v>43</v>
      </c>
      <c r="QAM283">
        <v>5</v>
      </c>
      <c r="QAN283" t="s">
        <v>52</v>
      </c>
      <c r="QAO283" t="s">
        <v>50</v>
      </c>
      <c r="QAP283" t="s">
        <v>43</v>
      </c>
      <c r="QAQ283">
        <v>5</v>
      </c>
      <c r="QAR283" t="s">
        <v>52</v>
      </c>
      <c r="QAS283" t="s">
        <v>50</v>
      </c>
      <c r="QAT283" t="s">
        <v>43</v>
      </c>
      <c r="QAU283">
        <v>5</v>
      </c>
      <c r="QAV283" t="s">
        <v>52</v>
      </c>
      <c r="QAW283" t="s">
        <v>50</v>
      </c>
      <c r="QAX283" t="s">
        <v>43</v>
      </c>
      <c r="QAY283">
        <v>5</v>
      </c>
      <c r="QAZ283" t="s">
        <v>52</v>
      </c>
      <c r="QBA283" t="s">
        <v>50</v>
      </c>
      <c r="QBB283" t="s">
        <v>43</v>
      </c>
      <c r="QBC283">
        <v>5</v>
      </c>
      <c r="QBD283" t="s">
        <v>52</v>
      </c>
      <c r="QBE283" t="s">
        <v>50</v>
      </c>
      <c r="QBF283" t="s">
        <v>43</v>
      </c>
      <c r="QBG283">
        <v>5</v>
      </c>
      <c r="QBH283" t="s">
        <v>52</v>
      </c>
      <c r="QBI283" t="s">
        <v>50</v>
      </c>
      <c r="QBJ283" t="s">
        <v>43</v>
      </c>
      <c r="QBK283">
        <v>5</v>
      </c>
      <c r="QBL283" t="s">
        <v>52</v>
      </c>
      <c r="QBM283" t="s">
        <v>50</v>
      </c>
      <c r="QBN283" t="s">
        <v>43</v>
      </c>
      <c r="QBO283">
        <v>5</v>
      </c>
      <c r="QBP283" t="s">
        <v>52</v>
      </c>
      <c r="QBQ283" t="s">
        <v>50</v>
      </c>
      <c r="QBR283" t="s">
        <v>43</v>
      </c>
      <c r="QBS283">
        <v>5</v>
      </c>
      <c r="QBT283" t="s">
        <v>52</v>
      </c>
      <c r="QBU283" t="s">
        <v>50</v>
      </c>
      <c r="QBV283" t="s">
        <v>43</v>
      </c>
      <c r="QBW283">
        <v>5</v>
      </c>
      <c r="QBX283" t="s">
        <v>52</v>
      </c>
      <c r="QBY283" t="s">
        <v>50</v>
      </c>
      <c r="QBZ283" t="s">
        <v>43</v>
      </c>
      <c r="QCA283">
        <v>5</v>
      </c>
      <c r="QCB283" t="s">
        <v>52</v>
      </c>
      <c r="QCC283" t="s">
        <v>50</v>
      </c>
      <c r="QCD283" t="s">
        <v>43</v>
      </c>
      <c r="QCE283">
        <v>5</v>
      </c>
      <c r="QCF283" t="s">
        <v>52</v>
      </c>
      <c r="QCG283" t="s">
        <v>50</v>
      </c>
      <c r="QCH283" t="s">
        <v>43</v>
      </c>
      <c r="QCI283">
        <v>5</v>
      </c>
      <c r="QCJ283" t="s">
        <v>52</v>
      </c>
      <c r="QCK283" t="s">
        <v>50</v>
      </c>
      <c r="QCL283" t="s">
        <v>43</v>
      </c>
      <c r="QCM283">
        <v>5</v>
      </c>
      <c r="QCN283" t="s">
        <v>52</v>
      </c>
      <c r="QCO283" t="s">
        <v>50</v>
      </c>
      <c r="QCP283" t="s">
        <v>43</v>
      </c>
      <c r="QCQ283">
        <v>5</v>
      </c>
      <c r="QCR283" t="s">
        <v>52</v>
      </c>
      <c r="QCS283" t="s">
        <v>50</v>
      </c>
      <c r="QCT283" t="s">
        <v>43</v>
      </c>
      <c r="QCU283">
        <v>5</v>
      </c>
      <c r="QCV283" t="s">
        <v>52</v>
      </c>
      <c r="QCW283" t="s">
        <v>50</v>
      </c>
      <c r="QCX283" t="s">
        <v>43</v>
      </c>
      <c r="QCY283">
        <v>5</v>
      </c>
      <c r="QCZ283" t="s">
        <v>52</v>
      </c>
      <c r="QDA283" t="s">
        <v>50</v>
      </c>
      <c r="QDB283" t="s">
        <v>43</v>
      </c>
      <c r="QDC283">
        <v>5</v>
      </c>
      <c r="QDD283" t="s">
        <v>52</v>
      </c>
      <c r="QDE283" t="s">
        <v>50</v>
      </c>
      <c r="QDF283" t="s">
        <v>43</v>
      </c>
      <c r="QDG283">
        <v>5</v>
      </c>
      <c r="QDH283" t="s">
        <v>52</v>
      </c>
      <c r="QDI283" t="s">
        <v>50</v>
      </c>
      <c r="QDJ283" t="s">
        <v>43</v>
      </c>
      <c r="QDK283">
        <v>5</v>
      </c>
      <c r="QDL283" t="s">
        <v>52</v>
      </c>
      <c r="QDM283" t="s">
        <v>50</v>
      </c>
      <c r="QDN283" t="s">
        <v>43</v>
      </c>
      <c r="QDO283">
        <v>5</v>
      </c>
      <c r="QDP283" t="s">
        <v>52</v>
      </c>
      <c r="QDQ283" t="s">
        <v>50</v>
      </c>
      <c r="QDR283" t="s">
        <v>43</v>
      </c>
      <c r="QDS283">
        <v>5</v>
      </c>
      <c r="QDT283" t="s">
        <v>52</v>
      </c>
      <c r="QDU283" t="s">
        <v>50</v>
      </c>
      <c r="QDV283" t="s">
        <v>43</v>
      </c>
      <c r="QDW283">
        <v>5</v>
      </c>
      <c r="QDX283" t="s">
        <v>52</v>
      </c>
      <c r="QDY283" t="s">
        <v>50</v>
      </c>
      <c r="QDZ283" t="s">
        <v>43</v>
      </c>
      <c r="QEA283">
        <v>5</v>
      </c>
      <c r="QEB283" t="s">
        <v>52</v>
      </c>
      <c r="QEC283" t="s">
        <v>50</v>
      </c>
      <c r="QED283" t="s">
        <v>43</v>
      </c>
      <c r="QEE283">
        <v>5</v>
      </c>
      <c r="QEF283" t="s">
        <v>52</v>
      </c>
      <c r="QEG283" t="s">
        <v>50</v>
      </c>
      <c r="QEH283" t="s">
        <v>43</v>
      </c>
      <c r="QEI283">
        <v>5</v>
      </c>
      <c r="QEJ283" t="s">
        <v>52</v>
      </c>
      <c r="QEK283" t="s">
        <v>50</v>
      </c>
      <c r="QEL283" t="s">
        <v>43</v>
      </c>
      <c r="QEM283">
        <v>5</v>
      </c>
      <c r="QEN283" t="s">
        <v>52</v>
      </c>
      <c r="QEO283" t="s">
        <v>50</v>
      </c>
      <c r="QEP283" t="s">
        <v>43</v>
      </c>
      <c r="QEQ283">
        <v>5</v>
      </c>
      <c r="QER283" t="s">
        <v>52</v>
      </c>
      <c r="QES283" t="s">
        <v>50</v>
      </c>
      <c r="QET283" t="s">
        <v>43</v>
      </c>
      <c r="QEU283">
        <v>5</v>
      </c>
      <c r="QEV283" t="s">
        <v>52</v>
      </c>
      <c r="QEW283" t="s">
        <v>50</v>
      </c>
      <c r="QEX283" t="s">
        <v>43</v>
      </c>
      <c r="QEY283">
        <v>5</v>
      </c>
      <c r="QEZ283" t="s">
        <v>52</v>
      </c>
      <c r="QFA283" t="s">
        <v>50</v>
      </c>
      <c r="QFB283" t="s">
        <v>43</v>
      </c>
      <c r="QFC283">
        <v>5</v>
      </c>
      <c r="QFD283" t="s">
        <v>52</v>
      </c>
      <c r="QFE283" t="s">
        <v>50</v>
      </c>
      <c r="QFF283" t="s">
        <v>43</v>
      </c>
      <c r="QFG283">
        <v>5</v>
      </c>
      <c r="QFH283" t="s">
        <v>52</v>
      </c>
      <c r="QFI283" t="s">
        <v>50</v>
      </c>
      <c r="QFJ283" t="s">
        <v>43</v>
      </c>
      <c r="QFK283">
        <v>5</v>
      </c>
      <c r="QFL283" t="s">
        <v>52</v>
      </c>
      <c r="QFM283" t="s">
        <v>50</v>
      </c>
      <c r="QFN283" t="s">
        <v>43</v>
      </c>
      <c r="QFO283">
        <v>5</v>
      </c>
      <c r="QFP283" t="s">
        <v>52</v>
      </c>
      <c r="QFQ283" t="s">
        <v>50</v>
      </c>
      <c r="QFR283" t="s">
        <v>43</v>
      </c>
      <c r="QFS283">
        <v>5</v>
      </c>
      <c r="QFT283" t="s">
        <v>52</v>
      </c>
      <c r="QFU283" t="s">
        <v>50</v>
      </c>
      <c r="QFV283" t="s">
        <v>43</v>
      </c>
      <c r="QFW283">
        <v>5</v>
      </c>
      <c r="QFX283" t="s">
        <v>52</v>
      </c>
      <c r="QFY283" t="s">
        <v>50</v>
      </c>
      <c r="QFZ283" t="s">
        <v>43</v>
      </c>
      <c r="QGA283">
        <v>5</v>
      </c>
      <c r="QGB283" t="s">
        <v>52</v>
      </c>
      <c r="QGC283" t="s">
        <v>50</v>
      </c>
      <c r="QGD283" t="s">
        <v>43</v>
      </c>
      <c r="QGE283">
        <v>5</v>
      </c>
      <c r="QGF283" t="s">
        <v>52</v>
      </c>
      <c r="QGG283" t="s">
        <v>50</v>
      </c>
      <c r="QGH283" t="s">
        <v>43</v>
      </c>
      <c r="QGI283">
        <v>5</v>
      </c>
      <c r="QGJ283" t="s">
        <v>52</v>
      </c>
      <c r="QGK283" t="s">
        <v>50</v>
      </c>
      <c r="QGL283" t="s">
        <v>43</v>
      </c>
      <c r="QGM283">
        <v>5</v>
      </c>
      <c r="QGN283" t="s">
        <v>52</v>
      </c>
      <c r="QGO283" t="s">
        <v>50</v>
      </c>
      <c r="QGP283" t="s">
        <v>43</v>
      </c>
      <c r="QGQ283">
        <v>5</v>
      </c>
      <c r="QGR283" t="s">
        <v>52</v>
      </c>
      <c r="QGS283" t="s">
        <v>50</v>
      </c>
      <c r="QGT283" t="s">
        <v>43</v>
      </c>
      <c r="QGU283">
        <v>5</v>
      </c>
      <c r="QGV283" t="s">
        <v>52</v>
      </c>
      <c r="QGW283" t="s">
        <v>50</v>
      </c>
      <c r="QGX283" t="s">
        <v>43</v>
      </c>
      <c r="QGY283">
        <v>5</v>
      </c>
      <c r="QGZ283" t="s">
        <v>52</v>
      </c>
      <c r="QHA283" t="s">
        <v>50</v>
      </c>
      <c r="QHB283" t="s">
        <v>43</v>
      </c>
      <c r="QHC283">
        <v>5</v>
      </c>
      <c r="QHD283" t="s">
        <v>52</v>
      </c>
      <c r="QHE283" t="s">
        <v>50</v>
      </c>
      <c r="QHF283" t="s">
        <v>43</v>
      </c>
      <c r="QHG283">
        <v>5</v>
      </c>
      <c r="QHH283" t="s">
        <v>52</v>
      </c>
      <c r="QHI283" t="s">
        <v>50</v>
      </c>
      <c r="QHJ283" t="s">
        <v>43</v>
      </c>
      <c r="QHK283">
        <v>5</v>
      </c>
      <c r="QHL283" t="s">
        <v>52</v>
      </c>
      <c r="QHM283" t="s">
        <v>50</v>
      </c>
      <c r="QHN283" t="s">
        <v>43</v>
      </c>
      <c r="QHO283">
        <v>5</v>
      </c>
      <c r="QHP283" t="s">
        <v>52</v>
      </c>
      <c r="QHQ283" t="s">
        <v>50</v>
      </c>
      <c r="QHR283" t="s">
        <v>43</v>
      </c>
      <c r="QHS283">
        <v>5</v>
      </c>
      <c r="QHT283" t="s">
        <v>52</v>
      </c>
      <c r="QHU283" t="s">
        <v>50</v>
      </c>
      <c r="QHV283" t="s">
        <v>43</v>
      </c>
      <c r="QHW283">
        <v>5</v>
      </c>
      <c r="QHX283" t="s">
        <v>52</v>
      </c>
      <c r="QHY283" t="s">
        <v>50</v>
      </c>
      <c r="QHZ283" t="s">
        <v>43</v>
      </c>
      <c r="QIA283">
        <v>5</v>
      </c>
      <c r="QIB283" t="s">
        <v>52</v>
      </c>
      <c r="QIC283" t="s">
        <v>50</v>
      </c>
      <c r="QID283" t="s">
        <v>43</v>
      </c>
      <c r="QIE283">
        <v>5</v>
      </c>
      <c r="QIF283" t="s">
        <v>52</v>
      </c>
      <c r="QIG283" t="s">
        <v>50</v>
      </c>
      <c r="QIH283" t="s">
        <v>43</v>
      </c>
      <c r="QII283">
        <v>5</v>
      </c>
      <c r="QIJ283" t="s">
        <v>52</v>
      </c>
      <c r="QIK283" t="s">
        <v>50</v>
      </c>
      <c r="QIL283" t="s">
        <v>43</v>
      </c>
      <c r="QIM283">
        <v>5</v>
      </c>
      <c r="QIN283" t="s">
        <v>52</v>
      </c>
      <c r="QIO283" t="s">
        <v>50</v>
      </c>
      <c r="QIP283" t="s">
        <v>43</v>
      </c>
      <c r="QIQ283">
        <v>5</v>
      </c>
      <c r="QIR283" t="s">
        <v>52</v>
      </c>
      <c r="QIS283" t="s">
        <v>50</v>
      </c>
      <c r="QIT283" t="s">
        <v>43</v>
      </c>
      <c r="QIU283">
        <v>5</v>
      </c>
      <c r="QIV283" t="s">
        <v>52</v>
      </c>
      <c r="QIW283" t="s">
        <v>50</v>
      </c>
      <c r="QIX283" t="s">
        <v>43</v>
      </c>
      <c r="QIY283">
        <v>5</v>
      </c>
      <c r="QIZ283" t="s">
        <v>52</v>
      </c>
      <c r="QJA283" t="s">
        <v>50</v>
      </c>
      <c r="QJB283" t="s">
        <v>43</v>
      </c>
      <c r="QJC283">
        <v>5</v>
      </c>
      <c r="QJD283" t="s">
        <v>52</v>
      </c>
      <c r="QJE283" t="s">
        <v>50</v>
      </c>
      <c r="QJF283" t="s">
        <v>43</v>
      </c>
      <c r="QJG283">
        <v>5</v>
      </c>
      <c r="QJH283" t="s">
        <v>52</v>
      </c>
      <c r="QJI283" t="s">
        <v>50</v>
      </c>
      <c r="QJJ283" t="s">
        <v>43</v>
      </c>
      <c r="QJK283">
        <v>5</v>
      </c>
      <c r="QJL283" t="s">
        <v>52</v>
      </c>
      <c r="QJM283" t="s">
        <v>50</v>
      </c>
      <c r="QJN283" t="s">
        <v>43</v>
      </c>
      <c r="QJO283">
        <v>5</v>
      </c>
      <c r="QJP283" t="s">
        <v>52</v>
      </c>
      <c r="QJQ283" t="s">
        <v>50</v>
      </c>
      <c r="QJR283" t="s">
        <v>43</v>
      </c>
      <c r="QJS283">
        <v>5</v>
      </c>
      <c r="QJT283" t="s">
        <v>52</v>
      </c>
      <c r="QJU283" t="s">
        <v>50</v>
      </c>
      <c r="QJV283" t="s">
        <v>43</v>
      </c>
      <c r="QJW283">
        <v>5</v>
      </c>
      <c r="QJX283" t="s">
        <v>52</v>
      </c>
      <c r="QJY283" t="s">
        <v>50</v>
      </c>
      <c r="QJZ283" t="s">
        <v>43</v>
      </c>
      <c r="QKA283">
        <v>5</v>
      </c>
      <c r="QKB283" t="s">
        <v>52</v>
      </c>
      <c r="QKC283" t="s">
        <v>50</v>
      </c>
      <c r="QKD283" t="s">
        <v>43</v>
      </c>
      <c r="QKE283">
        <v>5</v>
      </c>
      <c r="QKF283" t="s">
        <v>52</v>
      </c>
      <c r="QKG283" t="s">
        <v>50</v>
      </c>
      <c r="QKH283" t="s">
        <v>43</v>
      </c>
      <c r="QKI283">
        <v>5</v>
      </c>
      <c r="QKJ283" t="s">
        <v>52</v>
      </c>
      <c r="QKK283" t="s">
        <v>50</v>
      </c>
      <c r="QKL283" t="s">
        <v>43</v>
      </c>
      <c r="QKM283">
        <v>5</v>
      </c>
      <c r="QKN283" t="s">
        <v>52</v>
      </c>
      <c r="QKO283" t="s">
        <v>50</v>
      </c>
      <c r="QKP283" t="s">
        <v>43</v>
      </c>
      <c r="QKQ283">
        <v>5</v>
      </c>
      <c r="QKR283" t="s">
        <v>52</v>
      </c>
      <c r="QKS283" t="s">
        <v>50</v>
      </c>
      <c r="QKT283" t="s">
        <v>43</v>
      </c>
      <c r="QKU283">
        <v>5</v>
      </c>
      <c r="QKV283" t="s">
        <v>52</v>
      </c>
      <c r="QKW283" t="s">
        <v>50</v>
      </c>
      <c r="QKX283" t="s">
        <v>43</v>
      </c>
      <c r="QKY283">
        <v>5</v>
      </c>
      <c r="QKZ283" t="s">
        <v>52</v>
      </c>
      <c r="QLA283" t="s">
        <v>50</v>
      </c>
      <c r="QLB283" t="s">
        <v>43</v>
      </c>
      <c r="QLC283">
        <v>5</v>
      </c>
      <c r="QLD283" t="s">
        <v>52</v>
      </c>
      <c r="QLE283" t="s">
        <v>50</v>
      </c>
      <c r="QLF283" t="s">
        <v>43</v>
      </c>
      <c r="QLG283">
        <v>5</v>
      </c>
      <c r="QLH283" t="s">
        <v>52</v>
      </c>
      <c r="QLI283" t="s">
        <v>50</v>
      </c>
      <c r="QLJ283" t="s">
        <v>43</v>
      </c>
      <c r="QLK283">
        <v>5</v>
      </c>
      <c r="QLL283" t="s">
        <v>52</v>
      </c>
      <c r="QLM283" t="s">
        <v>50</v>
      </c>
      <c r="QLN283" t="s">
        <v>43</v>
      </c>
      <c r="QLO283">
        <v>5</v>
      </c>
      <c r="QLP283" t="s">
        <v>52</v>
      </c>
      <c r="QLQ283" t="s">
        <v>50</v>
      </c>
      <c r="QLR283" t="s">
        <v>43</v>
      </c>
      <c r="QLS283">
        <v>5</v>
      </c>
      <c r="QLT283" t="s">
        <v>52</v>
      </c>
      <c r="QLU283" t="s">
        <v>50</v>
      </c>
      <c r="QLV283" t="s">
        <v>43</v>
      </c>
      <c r="QLW283">
        <v>5</v>
      </c>
      <c r="QLX283" t="s">
        <v>52</v>
      </c>
      <c r="QLY283" t="s">
        <v>50</v>
      </c>
      <c r="QLZ283" t="s">
        <v>43</v>
      </c>
      <c r="QMA283">
        <v>5</v>
      </c>
      <c r="QMB283" t="s">
        <v>52</v>
      </c>
      <c r="QMC283" t="s">
        <v>50</v>
      </c>
      <c r="QMD283" t="s">
        <v>43</v>
      </c>
      <c r="QME283">
        <v>5</v>
      </c>
      <c r="QMF283" t="s">
        <v>52</v>
      </c>
      <c r="QMG283" t="s">
        <v>50</v>
      </c>
      <c r="QMH283" t="s">
        <v>43</v>
      </c>
      <c r="QMI283">
        <v>5</v>
      </c>
      <c r="QMJ283" t="s">
        <v>52</v>
      </c>
      <c r="QMK283" t="s">
        <v>50</v>
      </c>
      <c r="QML283" t="s">
        <v>43</v>
      </c>
      <c r="QMM283">
        <v>5</v>
      </c>
      <c r="QMN283" t="s">
        <v>52</v>
      </c>
      <c r="QMO283" t="s">
        <v>50</v>
      </c>
      <c r="QMP283" t="s">
        <v>43</v>
      </c>
      <c r="QMQ283">
        <v>5</v>
      </c>
      <c r="QMR283" t="s">
        <v>52</v>
      </c>
      <c r="QMS283" t="s">
        <v>50</v>
      </c>
      <c r="QMT283" t="s">
        <v>43</v>
      </c>
      <c r="QMU283">
        <v>5</v>
      </c>
      <c r="QMV283" t="s">
        <v>52</v>
      </c>
      <c r="QMW283" t="s">
        <v>50</v>
      </c>
      <c r="QMX283" t="s">
        <v>43</v>
      </c>
      <c r="QMY283">
        <v>5</v>
      </c>
      <c r="QMZ283" t="s">
        <v>52</v>
      </c>
      <c r="QNA283" t="s">
        <v>50</v>
      </c>
      <c r="QNB283" t="s">
        <v>43</v>
      </c>
      <c r="QNC283">
        <v>5</v>
      </c>
      <c r="QND283" t="s">
        <v>52</v>
      </c>
      <c r="QNE283" t="s">
        <v>50</v>
      </c>
      <c r="QNF283" t="s">
        <v>43</v>
      </c>
      <c r="QNG283">
        <v>5</v>
      </c>
      <c r="QNH283" t="s">
        <v>52</v>
      </c>
      <c r="QNI283" t="s">
        <v>50</v>
      </c>
      <c r="QNJ283" t="s">
        <v>43</v>
      </c>
      <c r="QNK283">
        <v>5</v>
      </c>
      <c r="QNL283" t="s">
        <v>52</v>
      </c>
      <c r="QNM283" t="s">
        <v>50</v>
      </c>
      <c r="QNN283" t="s">
        <v>43</v>
      </c>
      <c r="QNO283">
        <v>5</v>
      </c>
      <c r="QNP283" t="s">
        <v>52</v>
      </c>
      <c r="QNQ283" t="s">
        <v>50</v>
      </c>
      <c r="QNR283" t="s">
        <v>43</v>
      </c>
      <c r="QNS283">
        <v>5</v>
      </c>
      <c r="QNT283" t="s">
        <v>52</v>
      </c>
      <c r="QNU283" t="s">
        <v>50</v>
      </c>
      <c r="QNV283" t="s">
        <v>43</v>
      </c>
      <c r="QNW283">
        <v>5</v>
      </c>
      <c r="QNX283" t="s">
        <v>52</v>
      </c>
      <c r="QNY283" t="s">
        <v>50</v>
      </c>
      <c r="QNZ283" t="s">
        <v>43</v>
      </c>
      <c r="QOA283">
        <v>5</v>
      </c>
      <c r="QOB283" t="s">
        <v>52</v>
      </c>
      <c r="QOC283" t="s">
        <v>50</v>
      </c>
      <c r="QOD283" t="s">
        <v>43</v>
      </c>
      <c r="QOE283">
        <v>5</v>
      </c>
      <c r="QOF283" t="s">
        <v>52</v>
      </c>
      <c r="QOG283" t="s">
        <v>50</v>
      </c>
      <c r="QOH283" t="s">
        <v>43</v>
      </c>
      <c r="QOI283">
        <v>5</v>
      </c>
      <c r="QOJ283" t="s">
        <v>52</v>
      </c>
      <c r="QOK283" t="s">
        <v>50</v>
      </c>
      <c r="QOL283" t="s">
        <v>43</v>
      </c>
      <c r="QOM283">
        <v>5</v>
      </c>
      <c r="QON283" t="s">
        <v>52</v>
      </c>
      <c r="QOO283" t="s">
        <v>50</v>
      </c>
      <c r="QOP283" t="s">
        <v>43</v>
      </c>
      <c r="QOQ283">
        <v>5</v>
      </c>
      <c r="QOR283" t="s">
        <v>52</v>
      </c>
      <c r="QOS283" t="s">
        <v>50</v>
      </c>
      <c r="QOT283" t="s">
        <v>43</v>
      </c>
      <c r="QOU283">
        <v>5</v>
      </c>
      <c r="QOV283" t="s">
        <v>52</v>
      </c>
      <c r="QOW283" t="s">
        <v>50</v>
      </c>
      <c r="QOX283" t="s">
        <v>43</v>
      </c>
      <c r="QOY283">
        <v>5</v>
      </c>
      <c r="QOZ283" t="s">
        <v>52</v>
      </c>
      <c r="QPA283" t="s">
        <v>50</v>
      </c>
      <c r="QPB283" t="s">
        <v>43</v>
      </c>
      <c r="QPC283">
        <v>5</v>
      </c>
      <c r="QPD283" t="s">
        <v>52</v>
      </c>
      <c r="QPE283" t="s">
        <v>50</v>
      </c>
      <c r="QPF283" t="s">
        <v>43</v>
      </c>
      <c r="QPG283">
        <v>5</v>
      </c>
      <c r="QPH283" t="s">
        <v>52</v>
      </c>
      <c r="QPI283" t="s">
        <v>50</v>
      </c>
      <c r="QPJ283" t="s">
        <v>43</v>
      </c>
      <c r="QPK283">
        <v>5</v>
      </c>
      <c r="QPL283" t="s">
        <v>52</v>
      </c>
      <c r="QPM283" t="s">
        <v>50</v>
      </c>
      <c r="QPN283" t="s">
        <v>43</v>
      </c>
      <c r="QPO283">
        <v>5</v>
      </c>
      <c r="QPP283" t="s">
        <v>52</v>
      </c>
      <c r="QPQ283" t="s">
        <v>50</v>
      </c>
      <c r="QPR283" t="s">
        <v>43</v>
      </c>
      <c r="QPS283">
        <v>5</v>
      </c>
      <c r="QPT283" t="s">
        <v>52</v>
      </c>
      <c r="QPU283" t="s">
        <v>50</v>
      </c>
      <c r="QPV283" t="s">
        <v>43</v>
      </c>
      <c r="QPW283">
        <v>5</v>
      </c>
      <c r="QPX283" t="s">
        <v>52</v>
      </c>
      <c r="QPY283" t="s">
        <v>50</v>
      </c>
      <c r="QPZ283" t="s">
        <v>43</v>
      </c>
      <c r="QQA283">
        <v>5</v>
      </c>
      <c r="QQB283" t="s">
        <v>52</v>
      </c>
      <c r="QQC283" t="s">
        <v>50</v>
      </c>
      <c r="QQD283" t="s">
        <v>43</v>
      </c>
      <c r="QQE283">
        <v>5</v>
      </c>
      <c r="QQF283" t="s">
        <v>52</v>
      </c>
      <c r="QQG283" t="s">
        <v>50</v>
      </c>
      <c r="QQH283" t="s">
        <v>43</v>
      </c>
      <c r="QQI283">
        <v>5</v>
      </c>
      <c r="QQJ283" t="s">
        <v>52</v>
      </c>
      <c r="QQK283" t="s">
        <v>50</v>
      </c>
      <c r="QQL283" t="s">
        <v>43</v>
      </c>
      <c r="QQM283">
        <v>5</v>
      </c>
      <c r="QQN283" t="s">
        <v>52</v>
      </c>
      <c r="QQO283" t="s">
        <v>50</v>
      </c>
      <c r="QQP283" t="s">
        <v>43</v>
      </c>
      <c r="QQQ283">
        <v>5</v>
      </c>
      <c r="QQR283" t="s">
        <v>52</v>
      </c>
      <c r="QQS283" t="s">
        <v>50</v>
      </c>
      <c r="QQT283" t="s">
        <v>43</v>
      </c>
      <c r="QQU283">
        <v>5</v>
      </c>
      <c r="QQV283" t="s">
        <v>52</v>
      </c>
      <c r="QQW283" t="s">
        <v>50</v>
      </c>
      <c r="QQX283" t="s">
        <v>43</v>
      </c>
      <c r="QQY283">
        <v>5</v>
      </c>
      <c r="QQZ283" t="s">
        <v>52</v>
      </c>
      <c r="QRA283" t="s">
        <v>50</v>
      </c>
      <c r="QRB283" t="s">
        <v>43</v>
      </c>
      <c r="QRC283">
        <v>5</v>
      </c>
      <c r="QRD283" t="s">
        <v>52</v>
      </c>
      <c r="QRE283" t="s">
        <v>50</v>
      </c>
      <c r="QRF283" t="s">
        <v>43</v>
      </c>
      <c r="QRG283">
        <v>5</v>
      </c>
      <c r="QRH283" t="s">
        <v>52</v>
      </c>
      <c r="QRI283" t="s">
        <v>50</v>
      </c>
      <c r="QRJ283" t="s">
        <v>43</v>
      </c>
      <c r="QRK283">
        <v>5</v>
      </c>
      <c r="QRL283" t="s">
        <v>52</v>
      </c>
      <c r="QRM283" t="s">
        <v>50</v>
      </c>
      <c r="QRN283" t="s">
        <v>43</v>
      </c>
      <c r="QRO283">
        <v>5</v>
      </c>
      <c r="QRP283" t="s">
        <v>52</v>
      </c>
      <c r="QRQ283" t="s">
        <v>50</v>
      </c>
      <c r="QRR283" t="s">
        <v>43</v>
      </c>
      <c r="QRS283">
        <v>5</v>
      </c>
      <c r="QRT283" t="s">
        <v>52</v>
      </c>
      <c r="QRU283" t="s">
        <v>50</v>
      </c>
      <c r="QRV283" t="s">
        <v>43</v>
      </c>
      <c r="QRW283">
        <v>5</v>
      </c>
      <c r="QRX283" t="s">
        <v>52</v>
      </c>
      <c r="QRY283" t="s">
        <v>50</v>
      </c>
      <c r="QRZ283" t="s">
        <v>43</v>
      </c>
      <c r="QSA283">
        <v>5</v>
      </c>
      <c r="QSB283" t="s">
        <v>52</v>
      </c>
      <c r="QSC283" t="s">
        <v>50</v>
      </c>
      <c r="QSD283" t="s">
        <v>43</v>
      </c>
      <c r="QSE283">
        <v>5</v>
      </c>
      <c r="QSF283" t="s">
        <v>52</v>
      </c>
      <c r="QSG283" t="s">
        <v>50</v>
      </c>
      <c r="QSH283" t="s">
        <v>43</v>
      </c>
      <c r="QSI283">
        <v>5</v>
      </c>
      <c r="QSJ283" t="s">
        <v>52</v>
      </c>
      <c r="QSK283" t="s">
        <v>50</v>
      </c>
      <c r="QSL283" t="s">
        <v>43</v>
      </c>
      <c r="QSM283">
        <v>5</v>
      </c>
      <c r="QSN283" t="s">
        <v>52</v>
      </c>
      <c r="QSO283" t="s">
        <v>50</v>
      </c>
      <c r="QSP283" t="s">
        <v>43</v>
      </c>
      <c r="QSQ283">
        <v>5</v>
      </c>
      <c r="QSR283" t="s">
        <v>52</v>
      </c>
      <c r="QSS283" t="s">
        <v>50</v>
      </c>
      <c r="QST283" t="s">
        <v>43</v>
      </c>
      <c r="QSU283">
        <v>5</v>
      </c>
      <c r="QSV283" t="s">
        <v>52</v>
      </c>
      <c r="QSW283" t="s">
        <v>50</v>
      </c>
      <c r="QSX283" t="s">
        <v>43</v>
      </c>
      <c r="QSY283">
        <v>5</v>
      </c>
      <c r="QSZ283" t="s">
        <v>52</v>
      </c>
      <c r="QTA283" t="s">
        <v>50</v>
      </c>
      <c r="QTB283" t="s">
        <v>43</v>
      </c>
      <c r="QTC283">
        <v>5</v>
      </c>
      <c r="QTD283" t="s">
        <v>52</v>
      </c>
      <c r="QTE283" t="s">
        <v>50</v>
      </c>
      <c r="QTF283" t="s">
        <v>43</v>
      </c>
      <c r="QTG283">
        <v>5</v>
      </c>
      <c r="QTH283" t="s">
        <v>52</v>
      </c>
      <c r="QTI283" t="s">
        <v>50</v>
      </c>
      <c r="QTJ283" t="s">
        <v>43</v>
      </c>
      <c r="QTK283">
        <v>5</v>
      </c>
      <c r="QTL283" t="s">
        <v>52</v>
      </c>
      <c r="QTM283" t="s">
        <v>50</v>
      </c>
      <c r="QTN283" t="s">
        <v>43</v>
      </c>
      <c r="QTO283">
        <v>5</v>
      </c>
      <c r="QTP283" t="s">
        <v>52</v>
      </c>
      <c r="QTQ283" t="s">
        <v>50</v>
      </c>
      <c r="QTR283" t="s">
        <v>43</v>
      </c>
      <c r="QTS283">
        <v>5</v>
      </c>
      <c r="QTT283" t="s">
        <v>52</v>
      </c>
      <c r="QTU283" t="s">
        <v>50</v>
      </c>
      <c r="QTV283" t="s">
        <v>43</v>
      </c>
      <c r="QTW283">
        <v>5</v>
      </c>
      <c r="QTX283" t="s">
        <v>52</v>
      </c>
      <c r="QTY283" t="s">
        <v>50</v>
      </c>
      <c r="QTZ283" t="s">
        <v>43</v>
      </c>
      <c r="QUA283">
        <v>5</v>
      </c>
      <c r="QUB283" t="s">
        <v>52</v>
      </c>
      <c r="QUC283" t="s">
        <v>50</v>
      </c>
      <c r="QUD283" t="s">
        <v>43</v>
      </c>
      <c r="QUE283">
        <v>5</v>
      </c>
      <c r="QUF283" t="s">
        <v>52</v>
      </c>
      <c r="QUG283" t="s">
        <v>50</v>
      </c>
      <c r="QUH283" t="s">
        <v>43</v>
      </c>
      <c r="QUI283">
        <v>5</v>
      </c>
      <c r="QUJ283" t="s">
        <v>52</v>
      </c>
      <c r="QUK283" t="s">
        <v>50</v>
      </c>
      <c r="QUL283" t="s">
        <v>43</v>
      </c>
      <c r="QUM283">
        <v>5</v>
      </c>
      <c r="QUN283" t="s">
        <v>52</v>
      </c>
      <c r="QUO283" t="s">
        <v>50</v>
      </c>
      <c r="QUP283" t="s">
        <v>43</v>
      </c>
      <c r="QUQ283">
        <v>5</v>
      </c>
      <c r="QUR283" t="s">
        <v>52</v>
      </c>
      <c r="QUS283" t="s">
        <v>50</v>
      </c>
      <c r="QUT283" t="s">
        <v>43</v>
      </c>
      <c r="QUU283">
        <v>5</v>
      </c>
      <c r="QUV283" t="s">
        <v>52</v>
      </c>
      <c r="QUW283" t="s">
        <v>50</v>
      </c>
      <c r="QUX283" t="s">
        <v>43</v>
      </c>
      <c r="QUY283">
        <v>5</v>
      </c>
      <c r="QUZ283" t="s">
        <v>52</v>
      </c>
      <c r="QVA283" t="s">
        <v>50</v>
      </c>
      <c r="QVB283" t="s">
        <v>43</v>
      </c>
      <c r="QVC283">
        <v>5</v>
      </c>
      <c r="QVD283" t="s">
        <v>52</v>
      </c>
      <c r="QVE283" t="s">
        <v>50</v>
      </c>
      <c r="QVF283" t="s">
        <v>43</v>
      </c>
      <c r="QVG283">
        <v>5</v>
      </c>
      <c r="QVH283" t="s">
        <v>52</v>
      </c>
      <c r="QVI283" t="s">
        <v>50</v>
      </c>
      <c r="QVJ283" t="s">
        <v>43</v>
      </c>
      <c r="QVK283">
        <v>5</v>
      </c>
      <c r="QVL283" t="s">
        <v>52</v>
      </c>
      <c r="QVM283" t="s">
        <v>50</v>
      </c>
      <c r="QVN283" t="s">
        <v>43</v>
      </c>
      <c r="QVO283">
        <v>5</v>
      </c>
      <c r="QVP283" t="s">
        <v>52</v>
      </c>
      <c r="QVQ283" t="s">
        <v>50</v>
      </c>
      <c r="QVR283" t="s">
        <v>43</v>
      </c>
      <c r="QVS283">
        <v>5</v>
      </c>
      <c r="QVT283" t="s">
        <v>52</v>
      </c>
      <c r="QVU283" t="s">
        <v>50</v>
      </c>
      <c r="QVV283" t="s">
        <v>43</v>
      </c>
      <c r="QVW283">
        <v>5</v>
      </c>
      <c r="QVX283" t="s">
        <v>52</v>
      </c>
      <c r="QVY283" t="s">
        <v>50</v>
      </c>
      <c r="QVZ283" t="s">
        <v>43</v>
      </c>
      <c r="QWA283">
        <v>5</v>
      </c>
      <c r="QWB283" t="s">
        <v>52</v>
      </c>
      <c r="QWC283" t="s">
        <v>50</v>
      </c>
      <c r="QWD283" t="s">
        <v>43</v>
      </c>
      <c r="QWE283">
        <v>5</v>
      </c>
      <c r="QWF283" t="s">
        <v>52</v>
      </c>
      <c r="QWG283" t="s">
        <v>50</v>
      </c>
      <c r="QWH283" t="s">
        <v>43</v>
      </c>
      <c r="QWI283">
        <v>5</v>
      </c>
      <c r="QWJ283" t="s">
        <v>52</v>
      </c>
      <c r="QWK283" t="s">
        <v>50</v>
      </c>
      <c r="QWL283" t="s">
        <v>43</v>
      </c>
      <c r="QWM283">
        <v>5</v>
      </c>
      <c r="QWN283" t="s">
        <v>52</v>
      </c>
      <c r="QWO283" t="s">
        <v>50</v>
      </c>
      <c r="QWP283" t="s">
        <v>43</v>
      </c>
      <c r="QWQ283">
        <v>5</v>
      </c>
      <c r="QWR283" t="s">
        <v>52</v>
      </c>
      <c r="QWS283" t="s">
        <v>50</v>
      </c>
      <c r="QWT283" t="s">
        <v>43</v>
      </c>
      <c r="QWU283">
        <v>5</v>
      </c>
      <c r="QWV283" t="s">
        <v>52</v>
      </c>
      <c r="QWW283" t="s">
        <v>50</v>
      </c>
      <c r="QWX283" t="s">
        <v>43</v>
      </c>
      <c r="QWY283">
        <v>5</v>
      </c>
      <c r="QWZ283" t="s">
        <v>52</v>
      </c>
      <c r="QXA283" t="s">
        <v>50</v>
      </c>
      <c r="QXB283" t="s">
        <v>43</v>
      </c>
      <c r="QXC283">
        <v>5</v>
      </c>
      <c r="QXD283" t="s">
        <v>52</v>
      </c>
      <c r="QXE283" t="s">
        <v>50</v>
      </c>
      <c r="QXF283" t="s">
        <v>43</v>
      </c>
      <c r="QXG283">
        <v>5</v>
      </c>
      <c r="QXH283" t="s">
        <v>52</v>
      </c>
      <c r="QXI283" t="s">
        <v>50</v>
      </c>
      <c r="QXJ283" t="s">
        <v>43</v>
      </c>
      <c r="QXK283">
        <v>5</v>
      </c>
      <c r="QXL283" t="s">
        <v>52</v>
      </c>
      <c r="QXM283" t="s">
        <v>50</v>
      </c>
      <c r="QXN283" t="s">
        <v>43</v>
      </c>
      <c r="QXO283">
        <v>5</v>
      </c>
      <c r="QXP283" t="s">
        <v>52</v>
      </c>
      <c r="QXQ283" t="s">
        <v>50</v>
      </c>
      <c r="QXR283" t="s">
        <v>43</v>
      </c>
      <c r="QXS283">
        <v>5</v>
      </c>
      <c r="QXT283" t="s">
        <v>52</v>
      </c>
      <c r="QXU283" t="s">
        <v>50</v>
      </c>
      <c r="QXV283" t="s">
        <v>43</v>
      </c>
      <c r="QXW283">
        <v>5</v>
      </c>
      <c r="QXX283" t="s">
        <v>52</v>
      </c>
      <c r="QXY283" t="s">
        <v>50</v>
      </c>
      <c r="QXZ283" t="s">
        <v>43</v>
      </c>
      <c r="QYA283">
        <v>5</v>
      </c>
      <c r="QYB283" t="s">
        <v>52</v>
      </c>
      <c r="QYC283" t="s">
        <v>50</v>
      </c>
      <c r="QYD283" t="s">
        <v>43</v>
      </c>
      <c r="QYE283">
        <v>5</v>
      </c>
      <c r="QYF283" t="s">
        <v>52</v>
      </c>
      <c r="QYG283" t="s">
        <v>50</v>
      </c>
      <c r="QYH283" t="s">
        <v>43</v>
      </c>
      <c r="QYI283">
        <v>5</v>
      </c>
      <c r="QYJ283" t="s">
        <v>52</v>
      </c>
      <c r="QYK283" t="s">
        <v>50</v>
      </c>
      <c r="QYL283" t="s">
        <v>43</v>
      </c>
      <c r="QYM283">
        <v>5</v>
      </c>
      <c r="QYN283" t="s">
        <v>52</v>
      </c>
      <c r="QYO283" t="s">
        <v>50</v>
      </c>
      <c r="QYP283" t="s">
        <v>43</v>
      </c>
      <c r="QYQ283">
        <v>5</v>
      </c>
      <c r="QYR283" t="s">
        <v>52</v>
      </c>
      <c r="QYS283" t="s">
        <v>50</v>
      </c>
      <c r="QYT283" t="s">
        <v>43</v>
      </c>
      <c r="QYU283">
        <v>5</v>
      </c>
      <c r="QYV283" t="s">
        <v>52</v>
      </c>
      <c r="QYW283" t="s">
        <v>50</v>
      </c>
      <c r="QYX283" t="s">
        <v>43</v>
      </c>
      <c r="QYY283">
        <v>5</v>
      </c>
      <c r="QYZ283" t="s">
        <v>52</v>
      </c>
      <c r="QZA283" t="s">
        <v>50</v>
      </c>
      <c r="QZB283" t="s">
        <v>43</v>
      </c>
      <c r="QZC283">
        <v>5</v>
      </c>
      <c r="QZD283" t="s">
        <v>52</v>
      </c>
      <c r="QZE283" t="s">
        <v>50</v>
      </c>
      <c r="QZF283" t="s">
        <v>43</v>
      </c>
      <c r="QZG283">
        <v>5</v>
      </c>
      <c r="QZH283" t="s">
        <v>52</v>
      </c>
      <c r="QZI283" t="s">
        <v>50</v>
      </c>
      <c r="QZJ283" t="s">
        <v>43</v>
      </c>
      <c r="QZK283">
        <v>5</v>
      </c>
      <c r="QZL283" t="s">
        <v>52</v>
      </c>
      <c r="QZM283" t="s">
        <v>50</v>
      </c>
      <c r="QZN283" t="s">
        <v>43</v>
      </c>
      <c r="QZO283">
        <v>5</v>
      </c>
      <c r="QZP283" t="s">
        <v>52</v>
      </c>
      <c r="QZQ283" t="s">
        <v>50</v>
      </c>
      <c r="QZR283" t="s">
        <v>43</v>
      </c>
      <c r="QZS283">
        <v>5</v>
      </c>
      <c r="QZT283" t="s">
        <v>52</v>
      </c>
      <c r="QZU283" t="s">
        <v>50</v>
      </c>
      <c r="QZV283" t="s">
        <v>43</v>
      </c>
      <c r="QZW283">
        <v>5</v>
      </c>
      <c r="QZX283" t="s">
        <v>52</v>
      </c>
      <c r="QZY283" t="s">
        <v>50</v>
      </c>
      <c r="QZZ283" t="s">
        <v>43</v>
      </c>
      <c r="RAA283">
        <v>5</v>
      </c>
      <c r="RAB283" t="s">
        <v>52</v>
      </c>
      <c r="RAC283" t="s">
        <v>50</v>
      </c>
      <c r="RAD283" t="s">
        <v>43</v>
      </c>
      <c r="RAE283">
        <v>5</v>
      </c>
      <c r="RAF283" t="s">
        <v>52</v>
      </c>
      <c r="RAG283" t="s">
        <v>50</v>
      </c>
      <c r="RAH283" t="s">
        <v>43</v>
      </c>
      <c r="RAI283">
        <v>5</v>
      </c>
      <c r="RAJ283" t="s">
        <v>52</v>
      </c>
      <c r="RAK283" t="s">
        <v>50</v>
      </c>
      <c r="RAL283" t="s">
        <v>43</v>
      </c>
      <c r="RAM283">
        <v>5</v>
      </c>
      <c r="RAN283" t="s">
        <v>52</v>
      </c>
      <c r="RAO283" t="s">
        <v>50</v>
      </c>
      <c r="RAP283" t="s">
        <v>43</v>
      </c>
      <c r="RAQ283">
        <v>5</v>
      </c>
      <c r="RAR283" t="s">
        <v>52</v>
      </c>
      <c r="RAS283" t="s">
        <v>50</v>
      </c>
      <c r="RAT283" t="s">
        <v>43</v>
      </c>
      <c r="RAU283">
        <v>5</v>
      </c>
      <c r="RAV283" t="s">
        <v>52</v>
      </c>
      <c r="RAW283" t="s">
        <v>50</v>
      </c>
      <c r="RAX283" t="s">
        <v>43</v>
      </c>
      <c r="RAY283">
        <v>5</v>
      </c>
      <c r="RAZ283" t="s">
        <v>52</v>
      </c>
      <c r="RBA283" t="s">
        <v>50</v>
      </c>
      <c r="RBB283" t="s">
        <v>43</v>
      </c>
      <c r="RBC283">
        <v>5</v>
      </c>
      <c r="RBD283" t="s">
        <v>52</v>
      </c>
      <c r="RBE283" t="s">
        <v>50</v>
      </c>
      <c r="RBF283" t="s">
        <v>43</v>
      </c>
      <c r="RBG283">
        <v>5</v>
      </c>
      <c r="RBH283" t="s">
        <v>52</v>
      </c>
      <c r="RBI283" t="s">
        <v>50</v>
      </c>
      <c r="RBJ283" t="s">
        <v>43</v>
      </c>
      <c r="RBK283">
        <v>5</v>
      </c>
      <c r="RBL283" t="s">
        <v>52</v>
      </c>
      <c r="RBM283" t="s">
        <v>50</v>
      </c>
      <c r="RBN283" t="s">
        <v>43</v>
      </c>
      <c r="RBO283">
        <v>5</v>
      </c>
      <c r="RBP283" t="s">
        <v>52</v>
      </c>
      <c r="RBQ283" t="s">
        <v>50</v>
      </c>
      <c r="RBR283" t="s">
        <v>43</v>
      </c>
      <c r="RBS283">
        <v>5</v>
      </c>
      <c r="RBT283" t="s">
        <v>52</v>
      </c>
      <c r="RBU283" t="s">
        <v>50</v>
      </c>
      <c r="RBV283" t="s">
        <v>43</v>
      </c>
      <c r="RBW283">
        <v>5</v>
      </c>
      <c r="RBX283" t="s">
        <v>52</v>
      </c>
      <c r="RBY283" t="s">
        <v>50</v>
      </c>
      <c r="RBZ283" t="s">
        <v>43</v>
      </c>
      <c r="RCA283">
        <v>5</v>
      </c>
      <c r="RCB283" t="s">
        <v>52</v>
      </c>
      <c r="RCC283" t="s">
        <v>50</v>
      </c>
      <c r="RCD283" t="s">
        <v>43</v>
      </c>
      <c r="RCE283">
        <v>5</v>
      </c>
      <c r="RCF283" t="s">
        <v>52</v>
      </c>
      <c r="RCG283" t="s">
        <v>50</v>
      </c>
      <c r="RCH283" t="s">
        <v>43</v>
      </c>
      <c r="RCI283">
        <v>5</v>
      </c>
      <c r="RCJ283" t="s">
        <v>52</v>
      </c>
      <c r="RCK283" t="s">
        <v>50</v>
      </c>
      <c r="RCL283" t="s">
        <v>43</v>
      </c>
      <c r="RCM283">
        <v>5</v>
      </c>
      <c r="RCN283" t="s">
        <v>52</v>
      </c>
      <c r="RCO283" t="s">
        <v>50</v>
      </c>
      <c r="RCP283" t="s">
        <v>43</v>
      </c>
      <c r="RCQ283">
        <v>5</v>
      </c>
      <c r="RCR283" t="s">
        <v>52</v>
      </c>
      <c r="RCS283" t="s">
        <v>50</v>
      </c>
      <c r="RCT283" t="s">
        <v>43</v>
      </c>
      <c r="RCU283">
        <v>5</v>
      </c>
      <c r="RCV283" t="s">
        <v>52</v>
      </c>
      <c r="RCW283" t="s">
        <v>50</v>
      </c>
      <c r="RCX283" t="s">
        <v>43</v>
      </c>
      <c r="RCY283">
        <v>5</v>
      </c>
      <c r="RCZ283" t="s">
        <v>52</v>
      </c>
      <c r="RDA283" t="s">
        <v>50</v>
      </c>
      <c r="RDB283" t="s">
        <v>43</v>
      </c>
      <c r="RDC283">
        <v>5</v>
      </c>
      <c r="RDD283" t="s">
        <v>52</v>
      </c>
      <c r="RDE283" t="s">
        <v>50</v>
      </c>
      <c r="RDF283" t="s">
        <v>43</v>
      </c>
      <c r="RDG283">
        <v>5</v>
      </c>
      <c r="RDH283" t="s">
        <v>52</v>
      </c>
      <c r="RDI283" t="s">
        <v>50</v>
      </c>
      <c r="RDJ283" t="s">
        <v>43</v>
      </c>
      <c r="RDK283">
        <v>5</v>
      </c>
      <c r="RDL283" t="s">
        <v>52</v>
      </c>
      <c r="RDM283" t="s">
        <v>50</v>
      </c>
      <c r="RDN283" t="s">
        <v>43</v>
      </c>
      <c r="RDO283">
        <v>5</v>
      </c>
      <c r="RDP283" t="s">
        <v>52</v>
      </c>
      <c r="RDQ283" t="s">
        <v>50</v>
      </c>
      <c r="RDR283" t="s">
        <v>43</v>
      </c>
      <c r="RDS283">
        <v>5</v>
      </c>
      <c r="RDT283" t="s">
        <v>52</v>
      </c>
      <c r="RDU283" t="s">
        <v>50</v>
      </c>
      <c r="RDV283" t="s">
        <v>43</v>
      </c>
      <c r="RDW283">
        <v>5</v>
      </c>
      <c r="RDX283" t="s">
        <v>52</v>
      </c>
      <c r="RDY283" t="s">
        <v>50</v>
      </c>
      <c r="RDZ283" t="s">
        <v>43</v>
      </c>
      <c r="REA283">
        <v>5</v>
      </c>
      <c r="REB283" t="s">
        <v>52</v>
      </c>
      <c r="REC283" t="s">
        <v>50</v>
      </c>
      <c r="RED283" t="s">
        <v>43</v>
      </c>
      <c r="REE283">
        <v>5</v>
      </c>
      <c r="REF283" t="s">
        <v>52</v>
      </c>
      <c r="REG283" t="s">
        <v>50</v>
      </c>
      <c r="REH283" t="s">
        <v>43</v>
      </c>
      <c r="REI283">
        <v>5</v>
      </c>
      <c r="REJ283" t="s">
        <v>52</v>
      </c>
      <c r="REK283" t="s">
        <v>50</v>
      </c>
      <c r="REL283" t="s">
        <v>43</v>
      </c>
      <c r="REM283">
        <v>5</v>
      </c>
      <c r="REN283" t="s">
        <v>52</v>
      </c>
      <c r="REO283" t="s">
        <v>50</v>
      </c>
      <c r="REP283" t="s">
        <v>43</v>
      </c>
      <c r="REQ283">
        <v>5</v>
      </c>
      <c r="RER283" t="s">
        <v>52</v>
      </c>
      <c r="RES283" t="s">
        <v>50</v>
      </c>
      <c r="RET283" t="s">
        <v>43</v>
      </c>
      <c r="REU283">
        <v>5</v>
      </c>
      <c r="REV283" t="s">
        <v>52</v>
      </c>
      <c r="REW283" t="s">
        <v>50</v>
      </c>
      <c r="REX283" t="s">
        <v>43</v>
      </c>
      <c r="REY283">
        <v>5</v>
      </c>
      <c r="REZ283" t="s">
        <v>52</v>
      </c>
      <c r="RFA283" t="s">
        <v>50</v>
      </c>
      <c r="RFB283" t="s">
        <v>43</v>
      </c>
      <c r="RFC283">
        <v>5</v>
      </c>
      <c r="RFD283" t="s">
        <v>52</v>
      </c>
      <c r="RFE283" t="s">
        <v>50</v>
      </c>
      <c r="RFF283" t="s">
        <v>43</v>
      </c>
      <c r="RFG283">
        <v>5</v>
      </c>
      <c r="RFH283" t="s">
        <v>52</v>
      </c>
      <c r="RFI283" t="s">
        <v>50</v>
      </c>
      <c r="RFJ283" t="s">
        <v>43</v>
      </c>
      <c r="RFK283">
        <v>5</v>
      </c>
      <c r="RFL283" t="s">
        <v>52</v>
      </c>
      <c r="RFM283" t="s">
        <v>50</v>
      </c>
      <c r="RFN283" t="s">
        <v>43</v>
      </c>
      <c r="RFO283">
        <v>5</v>
      </c>
      <c r="RFP283" t="s">
        <v>52</v>
      </c>
      <c r="RFQ283" t="s">
        <v>50</v>
      </c>
      <c r="RFR283" t="s">
        <v>43</v>
      </c>
      <c r="RFS283">
        <v>5</v>
      </c>
      <c r="RFT283" t="s">
        <v>52</v>
      </c>
      <c r="RFU283" t="s">
        <v>50</v>
      </c>
      <c r="RFV283" t="s">
        <v>43</v>
      </c>
      <c r="RFW283">
        <v>5</v>
      </c>
      <c r="RFX283" t="s">
        <v>52</v>
      </c>
      <c r="RFY283" t="s">
        <v>50</v>
      </c>
      <c r="RFZ283" t="s">
        <v>43</v>
      </c>
      <c r="RGA283">
        <v>5</v>
      </c>
      <c r="RGB283" t="s">
        <v>52</v>
      </c>
      <c r="RGC283" t="s">
        <v>50</v>
      </c>
      <c r="RGD283" t="s">
        <v>43</v>
      </c>
      <c r="RGE283">
        <v>5</v>
      </c>
      <c r="RGF283" t="s">
        <v>52</v>
      </c>
      <c r="RGG283" t="s">
        <v>50</v>
      </c>
      <c r="RGH283" t="s">
        <v>43</v>
      </c>
      <c r="RGI283">
        <v>5</v>
      </c>
      <c r="RGJ283" t="s">
        <v>52</v>
      </c>
      <c r="RGK283" t="s">
        <v>50</v>
      </c>
      <c r="RGL283" t="s">
        <v>43</v>
      </c>
      <c r="RGM283">
        <v>5</v>
      </c>
      <c r="RGN283" t="s">
        <v>52</v>
      </c>
      <c r="RGO283" t="s">
        <v>50</v>
      </c>
      <c r="RGP283" t="s">
        <v>43</v>
      </c>
      <c r="RGQ283">
        <v>5</v>
      </c>
      <c r="RGR283" t="s">
        <v>52</v>
      </c>
      <c r="RGS283" t="s">
        <v>50</v>
      </c>
      <c r="RGT283" t="s">
        <v>43</v>
      </c>
      <c r="RGU283">
        <v>5</v>
      </c>
      <c r="RGV283" t="s">
        <v>52</v>
      </c>
      <c r="RGW283" t="s">
        <v>50</v>
      </c>
      <c r="RGX283" t="s">
        <v>43</v>
      </c>
      <c r="RGY283">
        <v>5</v>
      </c>
      <c r="RGZ283" t="s">
        <v>52</v>
      </c>
      <c r="RHA283" t="s">
        <v>50</v>
      </c>
      <c r="RHB283" t="s">
        <v>43</v>
      </c>
      <c r="RHC283">
        <v>5</v>
      </c>
      <c r="RHD283" t="s">
        <v>52</v>
      </c>
      <c r="RHE283" t="s">
        <v>50</v>
      </c>
      <c r="RHF283" t="s">
        <v>43</v>
      </c>
      <c r="RHG283">
        <v>5</v>
      </c>
      <c r="RHH283" t="s">
        <v>52</v>
      </c>
      <c r="RHI283" t="s">
        <v>50</v>
      </c>
      <c r="RHJ283" t="s">
        <v>43</v>
      </c>
      <c r="RHK283">
        <v>5</v>
      </c>
      <c r="RHL283" t="s">
        <v>52</v>
      </c>
      <c r="RHM283" t="s">
        <v>50</v>
      </c>
      <c r="RHN283" t="s">
        <v>43</v>
      </c>
      <c r="RHO283">
        <v>5</v>
      </c>
      <c r="RHP283" t="s">
        <v>52</v>
      </c>
      <c r="RHQ283" t="s">
        <v>50</v>
      </c>
      <c r="RHR283" t="s">
        <v>43</v>
      </c>
      <c r="RHS283">
        <v>5</v>
      </c>
      <c r="RHT283" t="s">
        <v>52</v>
      </c>
      <c r="RHU283" t="s">
        <v>50</v>
      </c>
      <c r="RHV283" t="s">
        <v>43</v>
      </c>
      <c r="RHW283">
        <v>5</v>
      </c>
      <c r="RHX283" t="s">
        <v>52</v>
      </c>
      <c r="RHY283" t="s">
        <v>50</v>
      </c>
      <c r="RHZ283" t="s">
        <v>43</v>
      </c>
      <c r="RIA283">
        <v>5</v>
      </c>
      <c r="RIB283" t="s">
        <v>52</v>
      </c>
      <c r="RIC283" t="s">
        <v>50</v>
      </c>
      <c r="RID283" t="s">
        <v>43</v>
      </c>
      <c r="RIE283">
        <v>5</v>
      </c>
      <c r="RIF283" t="s">
        <v>52</v>
      </c>
      <c r="RIG283" t="s">
        <v>50</v>
      </c>
      <c r="RIH283" t="s">
        <v>43</v>
      </c>
      <c r="RII283">
        <v>5</v>
      </c>
      <c r="RIJ283" t="s">
        <v>52</v>
      </c>
      <c r="RIK283" t="s">
        <v>50</v>
      </c>
      <c r="RIL283" t="s">
        <v>43</v>
      </c>
      <c r="RIM283">
        <v>5</v>
      </c>
      <c r="RIN283" t="s">
        <v>52</v>
      </c>
      <c r="RIO283" t="s">
        <v>50</v>
      </c>
      <c r="RIP283" t="s">
        <v>43</v>
      </c>
      <c r="RIQ283">
        <v>5</v>
      </c>
      <c r="RIR283" t="s">
        <v>52</v>
      </c>
      <c r="RIS283" t="s">
        <v>50</v>
      </c>
      <c r="RIT283" t="s">
        <v>43</v>
      </c>
      <c r="RIU283">
        <v>5</v>
      </c>
      <c r="RIV283" t="s">
        <v>52</v>
      </c>
      <c r="RIW283" t="s">
        <v>50</v>
      </c>
      <c r="RIX283" t="s">
        <v>43</v>
      </c>
      <c r="RIY283">
        <v>5</v>
      </c>
      <c r="RIZ283" t="s">
        <v>52</v>
      </c>
      <c r="RJA283" t="s">
        <v>50</v>
      </c>
      <c r="RJB283" t="s">
        <v>43</v>
      </c>
      <c r="RJC283">
        <v>5</v>
      </c>
      <c r="RJD283" t="s">
        <v>52</v>
      </c>
      <c r="RJE283" t="s">
        <v>50</v>
      </c>
      <c r="RJF283" t="s">
        <v>43</v>
      </c>
      <c r="RJG283">
        <v>5</v>
      </c>
      <c r="RJH283" t="s">
        <v>52</v>
      </c>
      <c r="RJI283" t="s">
        <v>50</v>
      </c>
      <c r="RJJ283" t="s">
        <v>43</v>
      </c>
      <c r="RJK283">
        <v>5</v>
      </c>
      <c r="RJL283" t="s">
        <v>52</v>
      </c>
      <c r="RJM283" t="s">
        <v>50</v>
      </c>
      <c r="RJN283" t="s">
        <v>43</v>
      </c>
      <c r="RJO283">
        <v>5</v>
      </c>
      <c r="RJP283" t="s">
        <v>52</v>
      </c>
      <c r="RJQ283" t="s">
        <v>50</v>
      </c>
      <c r="RJR283" t="s">
        <v>43</v>
      </c>
      <c r="RJS283">
        <v>5</v>
      </c>
      <c r="RJT283" t="s">
        <v>52</v>
      </c>
      <c r="RJU283" t="s">
        <v>50</v>
      </c>
      <c r="RJV283" t="s">
        <v>43</v>
      </c>
      <c r="RJW283">
        <v>5</v>
      </c>
      <c r="RJX283" t="s">
        <v>52</v>
      </c>
      <c r="RJY283" t="s">
        <v>50</v>
      </c>
      <c r="RJZ283" t="s">
        <v>43</v>
      </c>
      <c r="RKA283">
        <v>5</v>
      </c>
      <c r="RKB283" t="s">
        <v>52</v>
      </c>
      <c r="RKC283" t="s">
        <v>50</v>
      </c>
      <c r="RKD283" t="s">
        <v>43</v>
      </c>
      <c r="RKE283">
        <v>5</v>
      </c>
      <c r="RKF283" t="s">
        <v>52</v>
      </c>
      <c r="RKG283" t="s">
        <v>50</v>
      </c>
      <c r="RKH283" t="s">
        <v>43</v>
      </c>
      <c r="RKI283">
        <v>5</v>
      </c>
      <c r="RKJ283" t="s">
        <v>52</v>
      </c>
      <c r="RKK283" t="s">
        <v>50</v>
      </c>
      <c r="RKL283" t="s">
        <v>43</v>
      </c>
      <c r="RKM283">
        <v>5</v>
      </c>
      <c r="RKN283" t="s">
        <v>52</v>
      </c>
      <c r="RKO283" t="s">
        <v>50</v>
      </c>
      <c r="RKP283" t="s">
        <v>43</v>
      </c>
      <c r="RKQ283">
        <v>5</v>
      </c>
      <c r="RKR283" t="s">
        <v>52</v>
      </c>
      <c r="RKS283" t="s">
        <v>50</v>
      </c>
      <c r="RKT283" t="s">
        <v>43</v>
      </c>
      <c r="RKU283">
        <v>5</v>
      </c>
      <c r="RKV283" t="s">
        <v>52</v>
      </c>
      <c r="RKW283" t="s">
        <v>50</v>
      </c>
      <c r="RKX283" t="s">
        <v>43</v>
      </c>
      <c r="RKY283">
        <v>5</v>
      </c>
      <c r="RKZ283" t="s">
        <v>52</v>
      </c>
      <c r="RLA283" t="s">
        <v>50</v>
      </c>
      <c r="RLB283" t="s">
        <v>43</v>
      </c>
      <c r="RLC283">
        <v>5</v>
      </c>
      <c r="RLD283" t="s">
        <v>52</v>
      </c>
      <c r="RLE283" t="s">
        <v>50</v>
      </c>
      <c r="RLF283" t="s">
        <v>43</v>
      </c>
      <c r="RLG283">
        <v>5</v>
      </c>
      <c r="RLH283" t="s">
        <v>52</v>
      </c>
      <c r="RLI283" t="s">
        <v>50</v>
      </c>
      <c r="RLJ283" t="s">
        <v>43</v>
      </c>
      <c r="RLK283">
        <v>5</v>
      </c>
      <c r="RLL283" t="s">
        <v>52</v>
      </c>
      <c r="RLM283" t="s">
        <v>50</v>
      </c>
      <c r="RLN283" t="s">
        <v>43</v>
      </c>
      <c r="RLO283">
        <v>5</v>
      </c>
      <c r="RLP283" t="s">
        <v>52</v>
      </c>
      <c r="RLQ283" t="s">
        <v>50</v>
      </c>
      <c r="RLR283" t="s">
        <v>43</v>
      </c>
      <c r="RLS283">
        <v>5</v>
      </c>
      <c r="RLT283" t="s">
        <v>52</v>
      </c>
      <c r="RLU283" t="s">
        <v>50</v>
      </c>
      <c r="RLV283" t="s">
        <v>43</v>
      </c>
      <c r="RLW283">
        <v>5</v>
      </c>
      <c r="RLX283" t="s">
        <v>52</v>
      </c>
      <c r="RLY283" t="s">
        <v>50</v>
      </c>
      <c r="RLZ283" t="s">
        <v>43</v>
      </c>
      <c r="RMA283">
        <v>5</v>
      </c>
      <c r="RMB283" t="s">
        <v>52</v>
      </c>
      <c r="RMC283" t="s">
        <v>50</v>
      </c>
      <c r="RMD283" t="s">
        <v>43</v>
      </c>
      <c r="RME283">
        <v>5</v>
      </c>
      <c r="RMF283" t="s">
        <v>52</v>
      </c>
      <c r="RMG283" t="s">
        <v>50</v>
      </c>
      <c r="RMH283" t="s">
        <v>43</v>
      </c>
      <c r="RMI283">
        <v>5</v>
      </c>
      <c r="RMJ283" t="s">
        <v>52</v>
      </c>
      <c r="RMK283" t="s">
        <v>50</v>
      </c>
      <c r="RML283" t="s">
        <v>43</v>
      </c>
      <c r="RMM283">
        <v>5</v>
      </c>
      <c r="RMN283" t="s">
        <v>52</v>
      </c>
      <c r="RMO283" t="s">
        <v>50</v>
      </c>
      <c r="RMP283" t="s">
        <v>43</v>
      </c>
      <c r="RMQ283">
        <v>5</v>
      </c>
      <c r="RMR283" t="s">
        <v>52</v>
      </c>
      <c r="RMS283" t="s">
        <v>50</v>
      </c>
      <c r="RMT283" t="s">
        <v>43</v>
      </c>
      <c r="RMU283">
        <v>5</v>
      </c>
      <c r="RMV283" t="s">
        <v>52</v>
      </c>
      <c r="RMW283" t="s">
        <v>50</v>
      </c>
      <c r="RMX283" t="s">
        <v>43</v>
      </c>
      <c r="RMY283">
        <v>5</v>
      </c>
      <c r="RMZ283" t="s">
        <v>52</v>
      </c>
      <c r="RNA283" t="s">
        <v>50</v>
      </c>
      <c r="RNB283" t="s">
        <v>43</v>
      </c>
      <c r="RNC283">
        <v>5</v>
      </c>
      <c r="RND283" t="s">
        <v>52</v>
      </c>
      <c r="RNE283" t="s">
        <v>50</v>
      </c>
      <c r="RNF283" t="s">
        <v>43</v>
      </c>
      <c r="RNG283">
        <v>5</v>
      </c>
      <c r="RNH283" t="s">
        <v>52</v>
      </c>
      <c r="RNI283" t="s">
        <v>50</v>
      </c>
      <c r="RNJ283" t="s">
        <v>43</v>
      </c>
      <c r="RNK283">
        <v>5</v>
      </c>
      <c r="RNL283" t="s">
        <v>52</v>
      </c>
      <c r="RNM283" t="s">
        <v>50</v>
      </c>
      <c r="RNN283" t="s">
        <v>43</v>
      </c>
      <c r="RNO283">
        <v>5</v>
      </c>
      <c r="RNP283" t="s">
        <v>52</v>
      </c>
      <c r="RNQ283" t="s">
        <v>50</v>
      </c>
      <c r="RNR283" t="s">
        <v>43</v>
      </c>
      <c r="RNS283">
        <v>5</v>
      </c>
      <c r="RNT283" t="s">
        <v>52</v>
      </c>
      <c r="RNU283" t="s">
        <v>50</v>
      </c>
      <c r="RNV283" t="s">
        <v>43</v>
      </c>
      <c r="RNW283">
        <v>5</v>
      </c>
      <c r="RNX283" t="s">
        <v>52</v>
      </c>
      <c r="RNY283" t="s">
        <v>50</v>
      </c>
      <c r="RNZ283" t="s">
        <v>43</v>
      </c>
      <c r="ROA283">
        <v>5</v>
      </c>
      <c r="ROB283" t="s">
        <v>52</v>
      </c>
      <c r="ROC283" t="s">
        <v>50</v>
      </c>
      <c r="ROD283" t="s">
        <v>43</v>
      </c>
      <c r="ROE283">
        <v>5</v>
      </c>
      <c r="ROF283" t="s">
        <v>52</v>
      </c>
      <c r="ROG283" t="s">
        <v>50</v>
      </c>
      <c r="ROH283" t="s">
        <v>43</v>
      </c>
      <c r="ROI283">
        <v>5</v>
      </c>
      <c r="ROJ283" t="s">
        <v>52</v>
      </c>
      <c r="ROK283" t="s">
        <v>50</v>
      </c>
      <c r="ROL283" t="s">
        <v>43</v>
      </c>
      <c r="ROM283">
        <v>5</v>
      </c>
      <c r="RON283" t="s">
        <v>52</v>
      </c>
      <c r="ROO283" t="s">
        <v>50</v>
      </c>
      <c r="ROP283" t="s">
        <v>43</v>
      </c>
      <c r="ROQ283">
        <v>5</v>
      </c>
      <c r="ROR283" t="s">
        <v>52</v>
      </c>
      <c r="ROS283" t="s">
        <v>50</v>
      </c>
      <c r="ROT283" t="s">
        <v>43</v>
      </c>
      <c r="ROU283">
        <v>5</v>
      </c>
      <c r="ROV283" t="s">
        <v>52</v>
      </c>
      <c r="ROW283" t="s">
        <v>50</v>
      </c>
      <c r="ROX283" t="s">
        <v>43</v>
      </c>
      <c r="ROY283">
        <v>5</v>
      </c>
      <c r="ROZ283" t="s">
        <v>52</v>
      </c>
      <c r="RPA283" t="s">
        <v>50</v>
      </c>
      <c r="RPB283" t="s">
        <v>43</v>
      </c>
      <c r="RPC283">
        <v>5</v>
      </c>
      <c r="RPD283" t="s">
        <v>52</v>
      </c>
      <c r="RPE283" t="s">
        <v>50</v>
      </c>
      <c r="RPF283" t="s">
        <v>43</v>
      </c>
      <c r="RPG283">
        <v>5</v>
      </c>
      <c r="RPH283" t="s">
        <v>52</v>
      </c>
      <c r="RPI283" t="s">
        <v>50</v>
      </c>
      <c r="RPJ283" t="s">
        <v>43</v>
      </c>
      <c r="RPK283">
        <v>5</v>
      </c>
      <c r="RPL283" t="s">
        <v>52</v>
      </c>
      <c r="RPM283" t="s">
        <v>50</v>
      </c>
      <c r="RPN283" t="s">
        <v>43</v>
      </c>
      <c r="RPO283">
        <v>5</v>
      </c>
      <c r="RPP283" t="s">
        <v>52</v>
      </c>
      <c r="RPQ283" t="s">
        <v>50</v>
      </c>
      <c r="RPR283" t="s">
        <v>43</v>
      </c>
      <c r="RPS283">
        <v>5</v>
      </c>
      <c r="RPT283" t="s">
        <v>52</v>
      </c>
      <c r="RPU283" t="s">
        <v>50</v>
      </c>
      <c r="RPV283" t="s">
        <v>43</v>
      </c>
      <c r="RPW283">
        <v>5</v>
      </c>
      <c r="RPX283" t="s">
        <v>52</v>
      </c>
      <c r="RPY283" t="s">
        <v>50</v>
      </c>
      <c r="RPZ283" t="s">
        <v>43</v>
      </c>
      <c r="RQA283">
        <v>5</v>
      </c>
      <c r="RQB283" t="s">
        <v>52</v>
      </c>
      <c r="RQC283" t="s">
        <v>50</v>
      </c>
      <c r="RQD283" t="s">
        <v>43</v>
      </c>
      <c r="RQE283">
        <v>5</v>
      </c>
      <c r="RQF283" t="s">
        <v>52</v>
      </c>
      <c r="RQG283" t="s">
        <v>50</v>
      </c>
      <c r="RQH283" t="s">
        <v>43</v>
      </c>
      <c r="RQI283">
        <v>5</v>
      </c>
      <c r="RQJ283" t="s">
        <v>52</v>
      </c>
      <c r="RQK283" t="s">
        <v>50</v>
      </c>
      <c r="RQL283" t="s">
        <v>43</v>
      </c>
      <c r="RQM283">
        <v>5</v>
      </c>
      <c r="RQN283" t="s">
        <v>52</v>
      </c>
      <c r="RQO283" t="s">
        <v>50</v>
      </c>
      <c r="RQP283" t="s">
        <v>43</v>
      </c>
      <c r="RQQ283">
        <v>5</v>
      </c>
      <c r="RQR283" t="s">
        <v>52</v>
      </c>
      <c r="RQS283" t="s">
        <v>50</v>
      </c>
      <c r="RQT283" t="s">
        <v>43</v>
      </c>
      <c r="RQU283">
        <v>5</v>
      </c>
      <c r="RQV283" t="s">
        <v>52</v>
      </c>
      <c r="RQW283" t="s">
        <v>50</v>
      </c>
      <c r="RQX283" t="s">
        <v>43</v>
      </c>
      <c r="RQY283">
        <v>5</v>
      </c>
      <c r="RQZ283" t="s">
        <v>52</v>
      </c>
      <c r="RRA283" t="s">
        <v>50</v>
      </c>
      <c r="RRB283" t="s">
        <v>43</v>
      </c>
      <c r="RRC283">
        <v>5</v>
      </c>
      <c r="RRD283" t="s">
        <v>52</v>
      </c>
      <c r="RRE283" t="s">
        <v>50</v>
      </c>
      <c r="RRF283" t="s">
        <v>43</v>
      </c>
      <c r="RRG283">
        <v>5</v>
      </c>
      <c r="RRH283" t="s">
        <v>52</v>
      </c>
      <c r="RRI283" t="s">
        <v>50</v>
      </c>
      <c r="RRJ283" t="s">
        <v>43</v>
      </c>
      <c r="RRK283">
        <v>5</v>
      </c>
      <c r="RRL283" t="s">
        <v>52</v>
      </c>
      <c r="RRM283" t="s">
        <v>50</v>
      </c>
      <c r="RRN283" t="s">
        <v>43</v>
      </c>
      <c r="RRO283">
        <v>5</v>
      </c>
      <c r="RRP283" t="s">
        <v>52</v>
      </c>
      <c r="RRQ283" t="s">
        <v>50</v>
      </c>
      <c r="RRR283" t="s">
        <v>43</v>
      </c>
      <c r="RRS283">
        <v>5</v>
      </c>
      <c r="RRT283" t="s">
        <v>52</v>
      </c>
      <c r="RRU283" t="s">
        <v>50</v>
      </c>
      <c r="RRV283" t="s">
        <v>43</v>
      </c>
      <c r="RRW283">
        <v>5</v>
      </c>
      <c r="RRX283" t="s">
        <v>52</v>
      </c>
      <c r="RRY283" t="s">
        <v>50</v>
      </c>
      <c r="RRZ283" t="s">
        <v>43</v>
      </c>
      <c r="RSA283">
        <v>5</v>
      </c>
      <c r="RSB283" t="s">
        <v>52</v>
      </c>
      <c r="RSC283" t="s">
        <v>50</v>
      </c>
      <c r="RSD283" t="s">
        <v>43</v>
      </c>
      <c r="RSE283">
        <v>5</v>
      </c>
      <c r="RSF283" t="s">
        <v>52</v>
      </c>
      <c r="RSG283" t="s">
        <v>50</v>
      </c>
      <c r="RSH283" t="s">
        <v>43</v>
      </c>
      <c r="RSI283">
        <v>5</v>
      </c>
      <c r="RSJ283" t="s">
        <v>52</v>
      </c>
      <c r="RSK283" t="s">
        <v>50</v>
      </c>
      <c r="RSL283" t="s">
        <v>43</v>
      </c>
      <c r="RSM283">
        <v>5</v>
      </c>
      <c r="RSN283" t="s">
        <v>52</v>
      </c>
      <c r="RSO283" t="s">
        <v>50</v>
      </c>
      <c r="RSP283" t="s">
        <v>43</v>
      </c>
      <c r="RSQ283">
        <v>5</v>
      </c>
      <c r="RSR283" t="s">
        <v>52</v>
      </c>
      <c r="RSS283" t="s">
        <v>50</v>
      </c>
      <c r="RST283" t="s">
        <v>43</v>
      </c>
      <c r="RSU283">
        <v>5</v>
      </c>
      <c r="RSV283" t="s">
        <v>52</v>
      </c>
      <c r="RSW283" t="s">
        <v>50</v>
      </c>
      <c r="RSX283" t="s">
        <v>43</v>
      </c>
      <c r="RSY283">
        <v>5</v>
      </c>
      <c r="RSZ283" t="s">
        <v>52</v>
      </c>
      <c r="RTA283" t="s">
        <v>50</v>
      </c>
      <c r="RTB283" t="s">
        <v>43</v>
      </c>
      <c r="RTC283">
        <v>5</v>
      </c>
      <c r="RTD283" t="s">
        <v>52</v>
      </c>
      <c r="RTE283" t="s">
        <v>50</v>
      </c>
      <c r="RTF283" t="s">
        <v>43</v>
      </c>
      <c r="RTG283">
        <v>5</v>
      </c>
      <c r="RTH283" t="s">
        <v>52</v>
      </c>
      <c r="RTI283" t="s">
        <v>50</v>
      </c>
      <c r="RTJ283" t="s">
        <v>43</v>
      </c>
      <c r="RTK283">
        <v>5</v>
      </c>
      <c r="RTL283" t="s">
        <v>52</v>
      </c>
      <c r="RTM283" t="s">
        <v>50</v>
      </c>
      <c r="RTN283" t="s">
        <v>43</v>
      </c>
      <c r="RTO283">
        <v>5</v>
      </c>
      <c r="RTP283" t="s">
        <v>52</v>
      </c>
      <c r="RTQ283" t="s">
        <v>50</v>
      </c>
      <c r="RTR283" t="s">
        <v>43</v>
      </c>
      <c r="RTS283">
        <v>5</v>
      </c>
      <c r="RTT283" t="s">
        <v>52</v>
      </c>
      <c r="RTU283" t="s">
        <v>50</v>
      </c>
      <c r="RTV283" t="s">
        <v>43</v>
      </c>
      <c r="RTW283">
        <v>5</v>
      </c>
      <c r="RTX283" t="s">
        <v>52</v>
      </c>
      <c r="RTY283" t="s">
        <v>50</v>
      </c>
      <c r="RTZ283" t="s">
        <v>43</v>
      </c>
      <c r="RUA283">
        <v>5</v>
      </c>
      <c r="RUB283" t="s">
        <v>52</v>
      </c>
      <c r="RUC283" t="s">
        <v>50</v>
      </c>
      <c r="RUD283" t="s">
        <v>43</v>
      </c>
      <c r="RUE283">
        <v>5</v>
      </c>
      <c r="RUF283" t="s">
        <v>52</v>
      </c>
      <c r="RUG283" t="s">
        <v>50</v>
      </c>
      <c r="RUH283" t="s">
        <v>43</v>
      </c>
      <c r="RUI283">
        <v>5</v>
      </c>
      <c r="RUJ283" t="s">
        <v>52</v>
      </c>
      <c r="RUK283" t="s">
        <v>50</v>
      </c>
      <c r="RUL283" t="s">
        <v>43</v>
      </c>
      <c r="RUM283">
        <v>5</v>
      </c>
      <c r="RUN283" t="s">
        <v>52</v>
      </c>
      <c r="RUO283" t="s">
        <v>50</v>
      </c>
      <c r="RUP283" t="s">
        <v>43</v>
      </c>
      <c r="RUQ283">
        <v>5</v>
      </c>
      <c r="RUR283" t="s">
        <v>52</v>
      </c>
      <c r="RUS283" t="s">
        <v>50</v>
      </c>
      <c r="RUT283" t="s">
        <v>43</v>
      </c>
      <c r="RUU283">
        <v>5</v>
      </c>
      <c r="RUV283" t="s">
        <v>52</v>
      </c>
      <c r="RUW283" t="s">
        <v>50</v>
      </c>
      <c r="RUX283" t="s">
        <v>43</v>
      </c>
      <c r="RUY283">
        <v>5</v>
      </c>
      <c r="RUZ283" t="s">
        <v>52</v>
      </c>
      <c r="RVA283" t="s">
        <v>50</v>
      </c>
      <c r="RVB283" t="s">
        <v>43</v>
      </c>
      <c r="RVC283">
        <v>5</v>
      </c>
      <c r="RVD283" t="s">
        <v>52</v>
      </c>
      <c r="RVE283" t="s">
        <v>50</v>
      </c>
      <c r="RVF283" t="s">
        <v>43</v>
      </c>
      <c r="RVG283">
        <v>5</v>
      </c>
      <c r="RVH283" t="s">
        <v>52</v>
      </c>
      <c r="RVI283" t="s">
        <v>50</v>
      </c>
      <c r="RVJ283" t="s">
        <v>43</v>
      </c>
      <c r="RVK283">
        <v>5</v>
      </c>
      <c r="RVL283" t="s">
        <v>52</v>
      </c>
      <c r="RVM283" t="s">
        <v>50</v>
      </c>
      <c r="RVN283" t="s">
        <v>43</v>
      </c>
      <c r="RVO283">
        <v>5</v>
      </c>
      <c r="RVP283" t="s">
        <v>52</v>
      </c>
      <c r="RVQ283" t="s">
        <v>50</v>
      </c>
      <c r="RVR283" t="s">
        <v>43</v>
      </c>
      <c r="RVS283">
        <v>5</v>
      </c>
      <c r="RVT283" t="s">
        <v>52</v>
      </c>
      <c r="RVU283" t="s">
        <v>50</v>
      </c>
      <c r="RVV283" t="s">
        <v>43</v>
      </c>
      <c r="RVW283">
        <v>5</v>
      </c>
      <c r="RVX283" t="s">
        <v>52</v>
      </c>
      <c r="RVY283" t="s">
        <v>50</v>
      </c>
      <c r="RVZ283" t="s">
        <v>43</v>
      </c>
      <c r="RWA283">
        <v>5</v>
      </c>
      <c r="RWB283" t="s">
        <v>52</v>
      </c>
      <c r="RWC283" t="s">
        <v>50</v>
      </c>
      <c r="RWD283" t="s">
        <v>43</v>
      </c>
      <c r="RWE283">
        <v>5</v>
      </c>
      <c r="RWF283" t="s">
        <v>52</v>
      </c>
      <c r="RWG283" t="s">
        <v>50</v>
      </c>
      <c r="RWH283" t="s">
        <v>43</v>
      </c>
      <c r="RWI283">
        <v>5</v>
      </c>
      <c r="RWJ283" t="s">
        <v>52</v>
      </c>
      <c r="RWK283" t="s">
        <v>50</v>
      </c>
      <c r="RWL283" t="s">
        <v>43</v>
      </c>
      <c r="RWM283">
        <v>5</v>
      </c>
      <c r="RWN283" t="s">
        <v>52</v>
      </c>
      <c r="RWO283" t="s">
        <v>50</v>
      </c>
      <c r="RWP283" t="s">
        <v>43</v>
      </c>
      <c r="RWQ283">
        <v>5</v>
      </c>
      <c r="RWR283" t="s">
        <v>52</v>
      </c>
      <c r="RWS283" t="s">
        <v>50</v>
      </c>
      <c r="RWT283" t="s">
        <v>43</v>
      </c>
      <c r="RWU283">
        <v>5</v>
      </c>
      <c r="RWV283" t="s">
        <v>52</v>
      </c>
      <c r="RWW283" t="s">
        <v>50</v>
      </c>
      <c r="RWX283" t="s">
        <v>43</v>
      </c>
      <c r="RWY283">
        <v>5</v>
      </c>
      <c r="RWZ283" t="s">
        <v>52</v>
      </c>
      <c r="RXA283" t="s">
        <v>50</v>
      </c>
      <c r="RXB283" t="s">
        <v>43</v>
      </c>
      <c r="RXC283">
        <v>5</v>
      </c>
      <c r="RXD283" t="s">
        <v>52</v>
      </c>
      <c r="RXE283" t="s">
        <v>50</v>
      </c>
      <c r="RXF283" t="s">
        <v>43</v>
      </c>
      <c r="RXG283">
        <v>5</v>
      </c>
      <c r="RXH283" t="s">
        <v>52</v>
      </c>
      <c r="RXI283" t="s">
        <v>50</v>
      </c>
      <c r="RXJ283" t="s">
        <v>43</v>
      </c>
      <c r="RXK283">
        <v>5</v>
      </c>
      <c r="RXL283" t="s">
        <v>52</v>
      </c>
      <c r="RXM283" t="s">
        <v>50</v>
      </c>
      <c r="RXN283" t="s">
        <v>43</v>
      </c>
      <c r="RXO283">
        <v>5</v>
      </c>
      <c r="RXP283" t="s">
        <v>52</v>
      </c>
      <c r="RXQ283" t="s">
        <v>50</v>
      </c>
      <c r="RXR283" t="s">
        <v>43</v>
      </c>
      <c r="RXS283">
        <v>5</v>
      </c>
      <c r="RXT283" t="s">
        <v>52</v>
      </c>
      <c r="RXU283" t="s">
        <v>50</v>
      </c>
      <c r="RXV283" t="s">
        <v>43</v>
      </c>
      <c r="RXW283">
        <v>5</v>
      </c>
      <c r="RXX283" t="s">
        <v>52</v>
      </c>
      <c r="RXY283" t="s">
        <v>50</v>
      </c>
      <c r="RXZ283" t="s">
        <v>43</v>
      </c>
      <c r="RYA283">
        <v>5</v>
      </c>
      <c r="RYB283" t="s">
        <v>52</v>
      </c>
      <c r="RYC283" t="s">
        <v>50</v>
      </c>
      <c r="RYD283" t="s">
        <v>43</v>
      </c>
      <c r="RYE283">
        <v>5</v>
      </c>
      <c r="RYF283" t="s">
        <v>52</v>
      </c>
      <c r="RYG283" t="s">
        <v>50</v>
      </c>
      <c r="RYH283" t="s">
        <v>43</v>
      </c>
      <c r="RYI283">
        <v>5</v>
      </c>
      <c r="RYJ283" t="s">
        <v>52</v>
      </c>
      <c r="RYK283" t="s">
        <v>50</v>
      </c>
      <c r="RYL283" t="s">
        <v>43</v>
      </c>
      <c r="RYM283">
        <v>5</v>
      </c>
      <c r="RYN283" t="s">
        <v>52</v>
      </c>
      <c r="RYO283" t="s">
        <v>50</v>
      </c>
      <c r="RYP283" t="s">
        <v>43</v>
      </c>
      <c r="RYQ283">
        <v>5</v>
      </c>
      <c r="RYR283" t="s">
        <v>52</v>
      </c>
      <c r="RYS283" t="s">
        <v>50</v>
      </c>
      <c r="RYT283" t="s">
        <v>43</v>
      </c>
      <c r="RYU283">
        <v>5</v>
      </c>
      <c r="RYV283" t="s">
        <v>52</v>
      </c>
      <c r="RYW283" t="s">
        <v>50</v>
      </c>
      <c r="RYX283" t="s">
        <v>43</v>
      </c>
      <c r="RYY283">
        <v>5</v>
      </c>
      <c r="RYZ283" t="s">
        <v>52</v>
      </c>
      <c r="RZA283" t="s">
        <v>50</v>
      </c>
      <c r="RZB283" t="s">
        <v>43</v>
      </c>
      <c r="RZC283">
        <v>5</v>
      </c>
      <c r="RZD283" t="s">
        <v>52</v>
      </c>
      <c r="RZE283" t="s">
        <v>50</v>
      </c>
      <c r="RZF283" t="s">
        <v>43</v>
      </c>
      <c r="RZG283">
        <v>5</v>
      </c>
      <c r="RZH283" t="s">
        <v>52</v>
      </c>
      <c r="RZI283" t="s">
        <v>50</v>
      </c>
      <c r="RZJ283" t="s">
        <v>43</v>
      </c>
      <c r="RZK283">
        <v>5</v>
      </c>
      <c r="RZL283" t="s">
        <v>52</v>
      </c>
      <c r="RZM283" t="s">
        <v>50</v>
      </c>
      <c r="RZN283" t="s">
        <v>43</v>
      </c>
      <c r="RZO283">
        <v>5</v>
      </c>
      <c r="RZP283" t="s">
        <v>52</v>
      </c>
      <c r="RZQ283" t="s">
        <v>50</v>
      </c>
      <c r="RZR283" t="s">
        <v>43</v>
      </c>
      <c r="RZS283">
        <v>5</v>
      </c>
      <c r="RZT283" t="s">
        <v>52</v>
      </c>
      <c r="RZU283" t="s">
        <v>50</v>
      </c>
      <c r="RZV283" t="s">
        <v>43</v>
      </c>
      <c r="RZW283">
        <v>5</v>
      </c>
      <c r="RZX283" t="s">
        <v>52</v>
      </c>
      <c r="RZY283" t="s">
        <v>50</v>
      </c>
      <c r="RZZ283" t="s">
        <v>43</v>
      </c>
      <c r="SAA283">
        <v>5</v>
      </c>
      <c r="SAB283" t="s">
        <v>52</v>
      </c>
      <c r="SAC283" t="s">
        <v>50</v>
      </c>
      <c r="SAD283" t="s">
        <v>43</v>
      </c>
      <c r="SAE283">
        <v>5</v>
      </c>
      <c r="SAF283" t="s">
        <v>52</v>
      </c>
      <c r="SAG283" t="s">
        <v>50</v>
      </c>
      <c r="SAH283" t="s">
        <v>43</v>
      </c>
      <c r="SAI283">
        <v>5</v>
      </c>
      <c r="SAJ283" t="s">
        <v>52</v>
      </c>
      <c r="SAK283" t="s">
        <v>50</v>
      </c>
      <c r="SAL283" t="s">
        <v>43</v>
      </c>
      <c r="SAM283">
        <v>5</v>
      </c>
      <c r="SAN283" t="s">
        <v>52</v>
      </c>
      <c r="SAO283" t="s">
        <v>50</v>
      </c>
      <c r="SAP283" t="s">
        <v>43</v>
      </c>
      <c r="SAQ283">
        <v>5</v>
      </c>
      <c r="SAR283" t="s">
        <v>52</v>
      </c>
      <c r="SAS283" t="s">
        <v>50</v>
      </c>
      <c r="SAT283" t="s">
        <v>43</v>
      </c>
      <c r="SAU283">
        <v>5</v>
      </c>
      <c r="SAV283" t="s">
        <v>52</v>
      </c>
      <c r="SAW283" t="s">
        <v>50</v>
      </c>
      <c r="SAX283" t="s">
        <v>43</v>
      </c>
      <c r="SAY283">
        <v>5</v>
      </c>
      <c r="SAZ283" t="s">
        <v>52</v>
      </c>
      <c r="SBA283" t="s">
        <v>50</v>
      </c>
      <c r="SBB283" t="s">
        <v>43</v>
      </c>
      <c r="SBC283">
        <v>5</v>
      </c>
      <c r="SBD283" t="s">
        <v>52</v>
      </c>
      <c r="SBE283" t="s">
        <v>50</v>
      </c>
      <c r="SBF283" t="s">
        <v>43</v>
      </c>
      <c r="SBG283">
        <v>5</v>
      </c>
      <c r="SBH283" t="s">
        <v>52</v>
      </c>
      <c r="SBI283" t="s">
        <v>50</v>
      </c>
      <c r="SBJ283" t="s">
        <v>43</v>
      </c>
      <c r="SBK283">
        <v>5</v>
      </c>
      <c r="SBL283" t="s">
        <v>52</v>
      </c>
      <c r="SBM283" t="s">
        <v>50</v>
      </c>
      <c r="SBN283" t="s">
        <v>43</v>
      </c>
      <c r="SBO283">
        <v>5</v>
      </c>
      <c r="SBP283" t="s">
        <v>52</v>
      </c>
      <c r="SBQ283" t="s">
        <v>50</v>
      </c>
      <c r="SBR283" t="s">
        <v>43</v>
      </c>
      <c r="SBS283">
        <v>5</v>
      </c>
      <c r="SBT283" t="s">
        <v>52</v>
      </c>
      <c r="SBU283" t="s">
        <v>50</v>
      </c>
      <c r="SBV283" t="s">
        <v>43</v>
      </c>
      <c r="SBW283">
        <v>5</v>
      </c>
      <c r="SBX283" t="s">
        <v>52</v>
      </c>
      <c r="SBY283" t="s">
        <v>50</v>
      </c>
      <c r="SBZ283" t="s">
        <v>43</v>
      </c>
      <c r="SCA283">
        <v>5</v>
      </c>
      <c r="SCB283" t="s">
        <v>52</v>
      </c>
      <c r="SCC283" t="s">
        <v>50</v>
      </c>
      <c r="SCD283" t="s">
        <v>43</v>
      </c>
      <c r="SCE283">
        <v>5</v>
      </c>
      <c r="SCF283" t="s">
        <v>52</v>
      </c>
      <c r="SCG283" t="s">
        <v>50</v>
      </c>
      <c r="SCH283" t="s">
        <v>43</v>
      </c>
      <c r="SCI283">
        <v>5</v>
      </c>
      <c r="SCJ283" t="s">
        <v>52</v>
      </c>
      <c r="SCK283" t="s">
        <v>50</v>
      </c>
      <c r="SCL283" t="s">
        <v>43</v>
      </c>
      <c r="SCM283">
        <v>5</v>
      </c>
      <c r="SCN283" t="s">
        <v>52</v>
      </c>
      <c r="SCO283" t="s">
        <v>50</v>
      </c>
      <c r="SCP283" t="s">
        <v>43</v>
      </c>
      <c r="SCQ283">
        <v>5</v>
      </c>
      <c r="SCR283" t="s">
        <v>52</v>
      </c>
      <c r="SCS283" t="s">
        <v>50</v>
      </c>
      <c r="SCT283" t="s">
        <v>43</v>
      </c>
      <c r="SCU283">
        <v>5</v>
      </c>
      <c r="SCV283" t="s">
        <v>52</v>
      </c>
      <c r="SCW283" t="s">
        <v>50</v>
      </c>
      <c r="SCX283" t="s">
        <v>43</v>
      </c>
      <c r="SCY283">
        <v>5</v>
      </c>
      <c r="SCZ283" t="s">
        <v>52</v>
      </c>
      <c r="SDA283" t="s">
        <v>50</v>
      </c>
      <c r="SDB283" t="s">
        <v>43</v>
      </c>
      <c r="SDC283">
        <v>5</v>
      </c>
      <c r="SDD283" t="s">
        <v>52</v>
      </c>
      <c r="SDE283" t="s">
        <v>50</v>
      </c>
      <c r="SDF283" t="s">
        <v>43</v>
      </c>
      <c r="SDG283">
        <v>5</v>
      </c>
      <c r="SDH283" t="s">
        <v>52</v>
      </c>
      <c r="SDI283" t="s">
        <v>50</v>
      </c>
      <c r="SDJ283" t="s">
        <v>43</v>
      </c>
      <c r="SDK283">
        <v>5</v>
      </c>
      <c r="SDL283" t="s">
        <v>52</v>
      </c>
      <c r="SDM283" t="s">
        <v>50</v>
      </c>
      <c r="SDN283" t="s">
        <v>43</v>
      </c>
      <c r="SDO283">
        <v>5</v>
      </c>
      <c r="SDP283" t="s">
        <v>52</v>
      </c>
      <c r="SDQ283" t="s">
        <v>50</v>
      </c>
      <c r="SDR283" t="s">
        <v>43</v>
      </c>
      <c r="SDS283">
        <v>5</v>
      </c>
      <c r="SDT283" t="s">
        <v>52</v>
      </c>
      <c r="SDU283" t="s">
        <v>50</v>
      </c>
      <c r="SDV283" t="s">
        <v>43</v>
      </c>
      <c r="SDW283">
        <v>5</v>
      </c>
      <c r="SDX283" t="s">
        <v>52</v>
      </c>
      <c r="SDY283" t="s">
        <v>50</v>
      </c>
      <c r="SDZ283" t="s">
        <v>43</v>
      </c>
      <c r="SEA283">
        <v>5</v>
      </c>
      <c r="SEB283" t="s">
        <v>52</v>
      </c>
      <c r="SEC283" t="s">
        <v>50</v>
      </c>
      <c r="SED283" t="s">
        <v>43</v>
      </c>
      <c r="SEE283">
        <v>5</v>
      </c>
      <c r="SEF283" t="s">
        <v>52</v>
      </c>
      <c r="SEG283" t="s">
        <v>50</v>
      </c>
      <c r="SEH283" t="s">
        <v>43</v>
      </c>
      <c r="SEI283">
        <v>5</v>
      </c>
      <c r="SEJ283" t="s">
        <v>52</v>
      </c>
      <c r="SEK283" t="s">
        <v>50</v>
      </c>
      <c r="SEL283" t="s">
        <v>43</v>
      </c>
      <c r="SEM283">
        <v>5</v>
      </c>
      <c r="SEN283" t="s">
        <v>52</v>
      </c>
      <c r="SEO283" t="s">
        <v>50</v>
      </c>
      <c r="SEP283" t="s">
        <v>43</v>
      </c>
      <c r="SEQ283">
        <v>5</v>
      </c>
      <c r="SER283" t="s">
        <v>52</v>
      </c>
      <c r="SES283" t="s">
        <v>50</v>
      </c>
      <c r="SET283" t="s">
        <v>43</v>
      </c>
      <c r="SEU283">
        <v>5</v>
      </c>
      <c r="SEV283" t="s">
        <v>52</v>
      </c>
      <c r="SEW283" t="s">
        <v>50</v>
      </c>
      <c r="SEX283" t="s">
        <v>43</v>
      </c>
      <c r="SEY283">
        <v>5</v>
      </c>
      <c r="SEZ283" t="s">
        <v>52</v>
      </c>
      <c r="SFA283" t="s">
        <v>50</v>
      </c>
      <c r="SFB283" t="s">
        <v>43</v>
      </c>
      <c r="SFC283">
        <v>5</v>
      </c>
      <c r="SFD283" t="s">
        <v>52</v>
      </c>
      <c r="SFE283" t="s">
        <v>50</v>
      </c>
      <c r="SFF283" t="s">
        <v>43</v>
      </c>
      <c r="SFG283">
        <v>5</v>
      </c>
      <c r="SFH283" t="s">
        <v>52</v>
      </c>
      <c r="SFI283" t="s">
        <v>50</v>
      </c>
      <c r="SFJ283" t="s">
        <v>43</v>
      </c>
      <c r="SFK283">
        <v>5</v>
      </c>
      <c r="SFL283" t="s">
        <v>52</v>
      </c>
      <c r="SFM283" t="s">
        <v>50</v>
      </c>
      <c r="SFN283" t="s">
        <v>43</v>
      </c>
      <c r="SFO283">
        <v>5</v>
      </c>
      <c r="SFP283" t="s">
        <v>52</v>
      </c>
      <c r="SFQ283" t="s">
        <v>50</v>
      </c>
      <c r="SFR283" t="s">
        <v>43</v>
      </c>
      <c r="SFS283">
        <v>5</v>
      </c>
      <c r="SFT283" t="s">
        <v>52</v>
      </c>
      <c r="SFU283" t="s">
        <v>50</v>
      </c>
      <c r="SFV283" t="s">
        <v>43</v>
      </c>
      <c r="SFW283">
        <v>5</v>
      </c>
      <c r="SFX283" t="s">
        <v>52</v>
      </c>
      <c r="SFY283" t="s">
        <v>50</v>
      </c>
      <c r="SFZ283" t="s">
        <v>43</v>
      </c>
      <c r="SGA283">
        <v>5</v>
      </c>
      <c r="SGB283" t="s">
        <v>52</v>
      </c>
      <c r="SGC283" t="s">
        <v>50</v>
      </c>
      <c r="SGD283" t="s">
        <v>43</v>
      </c>
      <c r="SGE283">
        <v>5</v>
      </c>
      <c r="SGF283" t="s">
        <v>52</v>
      </c>
      <c r="SGG283" t="s">
        <v>50</v>
      </c>
      <c r="SGH283" t="s">
        <v>43</v>
      </c>
      <c r="SGI283">
        <v>5</v>
      </c>
      <c r="SGJ283" t="s">
        <v>52</v>
      </c>
      <c r="SGK283" t="s">
        <v>50</v>
      </c>
      <c r="SGL283" t="s">
        <v>43</v>
      </c>
      <c r="SGM283">
        <v>5</v>
      </c>
      <c r="SGN283" t="s">
        <v>52</v>
      </c>
      <c r="SGO283" t="s">
        <v>50</v>
      </c>
      <c r="SGP283" t="s">
        <v>43</v>
      </c>
      <c r="SGQ283">
        <v>5</v>
      </c>
      <c r="SGR283" t="s">
        <v>52</v>
      </c>
      <c r="SGS283" t="s">
        <v>50</v>
      </c>
      <c r="SGT283" t="s">
        <v>43</v>
      </c>
      <c r="SGU283">
        <v>5</v>
      </c>
      <c r="SGV283" t="s">
        <v>52</v>
      </c>
      <c r="SGW283" t="s">
        <v>50</v>
      </c>
      <c r="SGX283" t="s">
        <v>43</v>
      </c>
      <c r="SGY283">
        <v>5</v>
      </c>
      <c r="SGZ283" t="s">
        <v>52</v>
      </c>
      <c r="SHA283" t="s">
        <v>50</v>
      </c>
      <c r="SHB283" t="s">
        <v>43</v>
      </c>
      <c r="SHC283">
        <v>5</v>
      </c>
      <c r="SHD283" t="s">
        <v>52</v>
      </c>
      <c r="SHE283" t="s">
        <v>50</v>
      </c>
      <c r="SHF283" t="s">
        <v>43</v>
      </c>
      <c r="SHG283">
        <v>5</v>
      </c>
      <c r="SHH283" t="s">
        <v>52</v>
      </c>
      <c r="SHI283" t="s">
        <v>50</v>
      </c>
      <c r="SHJ283" t="s">
        <v>43</v>
      </c>
      <c r="SHK283">
        <v>5</v>
      </c>
      <c r="SHL283" t="s">
        <v>52</v>
      </c>
      <c r="SHM283" t="s">
        <v>50</v>
      </c>
      <c r="SHN283" t="s">
        <v>43</v>
      </c>
      <c r="SHO283">
        <v>5</v>
      </c>
      <c r="SHP283" t="s">
        <v>52</v>
      </c>
      <c r="SHQ283" t="s">
        <v>50</v>
      </c>
      <c r="SHR283" t="s">
        <v>43</v>
      </c>
      <c r="SHS283">
        <v>5</v>
      </c>
      <c r="SHT283" t="s">
        <v>52</v>
      </c>
      <c r="SHU283" t="s">
        <v>50</v>
      </c>
      <c r="SHV283" t="s">
        <v>43</v>
      </c>
      <c r="SHW283">
        <v>5</v>
      </c>
      <c r="SHX283" t="s">
        <v>52</v>
      </c>
      <c r="SHY283" t="s">
        <v>50</v>
      </c>
      <c r="SHZ283" t="s">
        <v>43</v>
      </c>
      <c r="SIA283">
        <v>5</v>
      </c>
      <c r="SIB283" t="s">
        <v>52</v>
      </c>
      <c r="SIC283" t="s">
        <v>50</v>
      </c>
      <c r="SID283" t="s">
        <v>43</v>
      </c>
      <c r="SIE283">
        <v>5</v>
      </c>
      <c r="SIF283" t="s">
        <v>52</v>
      </c>
      <c r="SIG283" t="s">
        <v>50</v>
      </c>
      <c r="SIH283" t="s">
        <v>43</v>
      </c>
      <c r="SII283">
        <v>5</v>
      </c>
      <c r="SIJ283" t="s">
        <v>52</v>
      </c>
      <c r="SIK283" t="s">
        <v>50</v>
      </c>
      <c r="SIL283" t="s">
        <v>43</v>
      </c>
      <c r="SIM283">
        <v>5</v>
      </c>
      <c r="SIN283" t="s">
        <v>52</v>
      </c>
      <c r="SIO283" t="s">
        <v>50</v>
      </c>
      <c r="SIP283" t="s">
        <v>43</v>
      </c>
      <c r="SIQ283">
        <v>5</v>
      </c>
      <c r="SIR283" t="s">
        <v>52</v>
      </c>
      <c r="SIS283" t="s">
        <v>50</v>
      </c>
      <c r="SIT283" t="s">
        <v>43</v>
      </c>
      <c r="SIU283">
        <v>5</v>
      </c>
      <c r="SIV283" t="s">
        <v>52</v>
      </c>
      <c r="SIW283" t="s">
        <v>50</v>
      </c>
      <c r="SIX283" t="s">
        <v>43</v>
      </c>
      <c r="SIY283">
        <v>5</v>
      </c>
      <c r="SIZ283" t="s">
        <v>52</v>
      </c>
      <c r="SJA283" t="s">
        <v>50</v>
      </c>
      <c r="SJB283" t="s">
        <v>43</v>
      </c>
      <c r="SJC283">
        <v>5</v>
      </c>
      <c r="SJD283" t="s">
        <v>52</v>
      </c>
      <c r="SJE283" t="s">
        <v>50</v>
      </c>
      <c r="SJF283" t="s">
        <v>43</v>
      </c>
      <c r="SJG283">
        <v>5</v>
      </c>
      <c r="SJH283" t="s">
        <v>52</v>
      </c>
      <c r="SJI283" t="s">
        <v>50</v>
      </c>
      <c r="SJJ283" t="s">
        <v>43</v>
      </c>
      <c r="SJK283">
        <v>5</v>
      </c>
      <c r="SJL283" t="s">
        <v>52</v>
      </c>
      <c r="SJM283" t="s">
        <v>50</v>
      </c>
      <c r="SJN283" t="s">
        <v>43</v>
      </c>
      <c r="SJO283">
        <v>5</v>
      </c>
      <c r="SJP283" t="s">
        <v>52</v>
      </c>
      <c r="SJQ283" t="s">
        <v>50</v>
      </c>
      <c r="SJR283" t="s">
        <v>43</v>
      </c>
      <c r="SJS283">
        <v>5</v>
      </c>
      <c r="SJT283" t="s">
        <v>52</v>
      </c>
      <c r="SJU283" t="s">
        <v>50</v>
      </c>
      <c r="SJV283" t="s">
        <v>43</v>
      </c>
      <c r="SJW283">
        <v>5</v>
      </c>
      <c r="SJX283" t="s">
        <v>52</v>
      </c>
      <c r="SJY283" t="s">
        <v>50</v>
      </c>
      <c r="SJZ283" t="s">
        <v>43</v>
      </c>
      <c r="SKA283">
        <v>5</v>
      </c>
      <c r="SKB283" t="s">
        <v>52</v>
      </c>
      <c r="SKC283" t="s">
        <v>50</v>
      </c>
      <c r="SKD283" t="s">
        <v>43</v>
      </c>
      <c r="SKE283">
        <v>5</v>
      </c>
      <c r="SKF283" t="s">
        <v>52</v>
      </c>
      <c r="SKG283" t="s">
        <v>50</v>
      </c>
      <c r="SKH283" t="s">
        <v>43</v>
      </c>
      <c r="SKI283">
        <v>5</v>
      </c>
      <c r="SKJ283" t="s">
        <v>52</v>
      </c>
      <c r="SKK283" t="s">
        <v>50</v>
      </c>
      <c r="SKL283" t="s">
        <v>43</v>
      </c>
      <c r="SKM283">
        <v>5</v>
      </c>
      <c r="SKN283" t="s">
        <v>52</v>
      </c>
      <c r="SKO283" t="s">
        <v>50</v>
      </c>
      <c r="SKP283" t="s">
        <v>43</v>
      </c>
      <c r="SKQ283">
        <v>5</v>
      </c>
      <c r="SKR283" t="s">
        <v>52</v>
      </c>
      <c r="SKS283" t="s">
        <v>50</v>
      </c>
      <c r="SKT283" t="s">
        <v>43</v>
      </c>
      <c r="SKU283">
        <v>5</v>
      </c>
      <c r="SKV283" t="s">
        <v>52</v>
      </c>
      <c r="SKW283" t="s">
        <v>50</v>
      </c>
      <c r="SKX283" t="s">
        <v>43</v>
      </c>
      <c r="SKY283">
        <v>5</v>
      </c>
      <c r="SKZ283" t="s">
        <v>52</v>
      </c>
      <c r="SLA283" t="s">
        <v>50</v>
      </c>
      <c r="SLB283" t="s">
        <v>43</v>
      </c>
      <c r="SLC283">
        <v>5</v>
      </c>
      <c r="SLD283" t="s">
        <v>52</v>
      </c>
      <c r="SLE283" t="s">
        <v>50</v>
      </c>
      <c r="SLF283" t="s">
        <v>43</v>
      </c>
      <c r="SLG283">
        <v>5</v>
      </c>
      <c r="SLH283" t="s">
        <v>52</v>
      </c>
      <c r="SLI283" t="s">
        <v>50</v>
      </c>
      <c r="SLJ283" t="s">
        <v>43</v>
      </c>
      <c r="SLK283">
        <v>5</v>
      </c>
      <c r="SLL283" t="s">
        <v>52</v>
      </c>
      <c r="SLM283" t="s">
        <v>50</v>
      </c>
      <c r="SLN283" t="s">
        <v>43</v>
      </c>
      <c r="SLO283">
        <v>5</v>
      </c>
      <c r="SLP283" t="s">
        <v>52</v>
      </c>
      <c r="SLQ283" t="s">
        <v>50</v>
      </c>
      <c r="SLR283" t="s">
        <v>43</v>
      </c>
      <c r="SLS283">
        <v>5</v>
      </c>
      <c r="SLT283" t="s">
        <v>52</v>
      </c>
      <c r="SLU283" t="s">
        <v>50</v>
      </c>
      <c r="SLV283" t="s">
        <v>43</v>
      </c>
      <c r="SLW283">
        <v>5</v>
      </c>
      <c r="SLX283" t="s">
        <v>52</v>
      </c>
      <c r="SLY283" t="s">
        <v>50</v>
      </c>
      <c r="SLZ283" t="s">
        <v>43</v>
      </c>
      <c r="SMA283">
        <v>5</v>
      </c>
      <c r="SMB283" t="s">
        <v>52</v>
      </c>
      <c r="SMC283" t="s">
        <v>50</v>
      </c>
      <c r="SMD283" t="s">
        <v>43</v>
      </c>
      <c r="SME283">
        <v>5</v>
      </c>
      <c r="SMF283" t="s">
        <v>52</v>
      </c>
      <c r="SMG283" t="s">
        <v>50</v>
      </c>
      <c r="SMH283" t="s">
        <v>43</v>
      </c>
      <c r="SMI283">
        <v>5</v>
      </c>
      <c r="SMJ283" t="s">
        <v>52</v>
      </c>
      <c r="SMK283" t="s">
        <v>50</v>
      </c>
      <c r="SML283" t="s">
        <v>43</v>
      </c>
      <c r="SMM283">
        <v>5</v>
      </c>
      <c r="SMN283" t="s">
        <v>52</v>
      </c>
      <c r="SMO283" t="s">
        <v>50</v>
      </c>
      <c r="SMP283" t="s">
        <v>43</v>
      </c>
      <c r="SMQ283">
        <v>5</v>
      </c>
      <c r="SMR283" t="s">
        <v>52</v>
      </c>
      <c r="SMS283" t="s">
        <v>50</v>
      </c>
      <c r="SMT283" t="s">
        <v>43</v>
      </c>
      <c r="SMU283">
        <v>5</v>
      </c>
      <c r="SMV283" t="s">
        <v>52</v>
      </c>
      <c r="SMW283" t="s">
        <v>50</v>
      </c>
      <c r="SMX283" t="s">
        <v>43</v>
      </c>
      <c r="SMY283">
        <v>5</v>
      </c>
      <c r="SMZ283" t="s">
        <v>52</v>
      </c>
      <c r="SNA283" t="s">
        <v>50</v>
      </c>
      <c r="SNB283" t="s">
        <v>43</v>
      </c>
      <c r="SNC283">
        <v>5</v>
      </c>
      <c r="SND283" t="s">
        <v>52</v>
      </c>
      <c r="SNE283" t="s">
        <v>50</v>
      </c>
      <c r="SNF283" t="s">
        <v>43</v>
      </c>
      <c r="SNG283">
        <v>5</v>
      </c>
      <c r="SNH283" t="s">
        <v>52</v>
      </c>
      <c r="SNI283" t="s">
        <v>50</v>
      </c>
      <c r="SNJ283" t="s">
        <v>43</v>
      </c>
      <c r="SNK283">
        <v>5</v>
      </c>
      <c r="SNL283" t="s">
        <v>52</v>
      </c>
      <c r="SNM283" t="s">
        <v>50</v>
      </c>
      <c r="SNN283" t="s">
        <v>43</v>
      </c>
      <c r="SNO283">
        <v>5</v>
      </c>
      <c r="SNP283" t="s">
        <v>52</v>
      </c>
      <c r="SNQ283" t="s">
        <v>50</v>
      </c>
      <c r="SNR283" t="s">
        <v>43</v>
      </c>
      <c r="SNS283">
        <v>5</v>
      </c>
      <c r="SNT283" t="s">
        <v>52</v>
      </c>
      <c r="SNU283" t="s">
        <v>50</v>
      </c>
      <c r="SNV283" t="s">
        <v>43</v>
      </c>
      <c r="SNW283">
        <v>5</v>
      </c>
      <c r="SNX283" t="s">
        <v>52</v>
      </c>
      <c r="SNY283" t="s">
        <v>50</v>
      </c>
      <c r="SNZ283" t="s">
        <v>43</v>
      </c>
      <c r="SOA283">
        <v>5</v>
      </c>
      <c r="SOB283" t="s">
        <v>52</v>
      </c>
      <c r="SOC283" t="s">
        <v>50</v>
      </c>
      <c r="SOD283" t="s">
        <v>43</v>
      </c>
      <c r="SOE283">
        <v>5</v>
      </c>
      <c r="SOF283" t="s">
        <v>52</v>
      </c>
      <c r="SOG283" t="s">
        <v>50</v>
      </c>
      <c r="SOH283" t="s">
        <v>43</v>
      </c>
      <c r="SOI283">
        <v>5</v>
      </c>
      <c r="SOJ283" t="s">
        <v>52</v>
      </c>
      <c r="SOK283" t="s">
        <v>50</v>
      </c>
      <c r="SOL283" t="s">
        <v>43</v>
      </c>
      <c r="SOM283">
        <v>5</v>
      </c>
      <c r="SON283" t="s">
        <v>52</v>
      </c>
      <c r="SOO283" t="s">
        <v>50</v>
      </c>
      <c r="SOP283" t="s">
        <v>43</v>
      </c>
      <c r="SOQ283">
        <v>5</v>
      </c>
      <c r="SOR283" t="s">
        <v>52</v>
      </c>
      <c r="SOS283" t="s">
        <v>50</v>
      </c>
      <c r="SOT283" t="s">
        <v>43</v>
      </c>
      <c r="SOU283">
        <v>5</v>
      </c>
      <c r="SOV283" t="s">
        <v>52</v>
      </c>
      <c r="SOW283" t="s">
        <v>50</v>
      </c>
      <c r="SOX283" t="s">
        <v>43</v>
      </c>
      <c r="SOY283">
        <v>5</v>
      </c>
      <c r="SOZ283" t="s">
        <v>52</v>
      </c>
      <c r="SPA283" t="s">
        <v>50</v>
      </c>
      <c r="SPB283" t="s">
        <v>43</v>
      </c>
      <c r="SPC283">
        <v>5</v>
      </c>
      <c r="SPD283" t="s">
        <v>52</v>
      </c>
      <c r="SPE283" t="s">
        <v>50</v>
      </c>
      <c r="SPF283" t="s">
        <v>43</v>
      </c>
      <c r="SPG283">
        <v>5</v>
      </c>
      <c r="SPH283" t="s">
        <v>52</v>
      </c>
      <c r="SPI283" t="s">
        <v>50</v>
      </c>
      <c r="SPJ283" t="s">
        <v>43</v>
      </c>
      <c r="SPK283">
        <v>5</v>
      </c>
      <c r="SPL283" t="s">
        <v>52</v>
      </c>
      <c r="SPM283" t="s">
        <v>50</v>
      </c>
      <c r="SPN283" t="s">
        <v>43</v>
      </c>
      <c r="SPO283">
        <v>5</v>
      </c>
      <c r="SPP283" t="s">
        <v>52</v>
      </c>
      <c r="SPQ283" t="s">
        <v>50</v>
      </c>
      <c r="SPR283" t="s">
        <v>43</v>
      </c>
      <c r="SPS283">
        <v>5</v>
      </c>
      <c r="SPT283" t="s">
        <v>52</v>
      </c>
      <c r="SPU283" t="s">
        <v>50</v>
      </c>
      <c r="SPV283" t="s">
        <v>43</v>
      </c>
      <c r="SPW283">
        <v>5</v>
      </c>
      <c r="SPX283" t="s">
        <v>52</v>
      </c>
      <c r="SPY283" t="s">
        <v>50</v>
      </c>
      <c r="SPZ283" t="s">
        <v>43</v>
      </c>
      <c r="SQA283">
        <v>5</v>
      </c>
      <c r="SQB283" t="s">
        <v>52</v>
      </c>
      <c r="SQC283" t="s">
        <v>50</v>
      </c>
      <c r="SQD283" t="s">
        <v>43</v>
      </c>
      <c r="SQE283">
        <v>5</v>
      </c>
      <c r="SQF283" t="s">
        <v>52</v>
      </c>
      <c r="SQG283" t="s">
        <v>50</v>
      </c>
      <c r="SQH283" t="s">
        <v>43</v>
      </c>
      <c r="SQI283">
        <v>5</v>
      </c>
      <c r="SQJ283" t="s">
        <v>52</v>
      </c>
      <c r="SQK283" t="s">
        <v>50</v>
      </c>
      <c r="SQL283" t="s">
        <v>43</v>
      </c>
      <c r="SQM283">
        <v>5</v>
      </c>
      <c r="SQN283" t="s">
        <v>52</v>
      </c>
      <c r="SQO283" t="s">
        <v>50</v>
      </c>
      <c r="SQP283" t="s">
        <v>43</v>
      </c>
      <c r="SQQ283">
        <v>5</v>
      </c>
      <c r="SQR283" t="s">
        <v>52</v>
      </c>
      <c r="SQS283" t="s">
        <v>50</v>
      </c>
      <c r="SQT283" t="s">
        <v>43</v>
      </c>
      <c r="SQU283">
        <v>5</v>
      </c>
      <c r="SQV283" t="s">
        <v>52</v>
      </c>
      <c r="SQW283" t="s">
        <v>50</v>
      </c>
      <c r="SQX283" t="s">
        <v>43</v>
      </c>
      <c r="SQY283">
        <v>5</v>
      </c>
      <c r="SQZ283" t="s">
        <v>52</v>
      </c>
      <c r="SRA283" t="s">
        <v>50</v>
      </c>
      <c r="SRB283" t="s">
        <v>43</v>
      </c>
      <c r="SRC283">
        <v>5</v>
      </c>
      <c r="SRD283" t="s">
        <v>52</v>
      </c>
      <c r="SRE283" t="s">
        <v>50</v>
      </c>
      <c r="SRF283" t="s">
        <v>43</v>
      </c>
      <c r="SRG283">
        <v>5</v>
      </c>
      <c r="SRH283" t="s">
        <v>52</v>
      </c>
      <c r="SRI283" t="s">
        <v>50</v>
      </c>
      <c r="SRJ283" t="s">
        <v>43</v>
      </c>
      <c r="SRK283">
        <v>5</v>
      </c>
      <c r="SRL283" t="s">
        <v>52</v>
      </c>
      <c r="SRM283" t="s">
        <v>50</v>
      </c>
      <c r="SRN283" t="s">
        <v>43</v>
      </c>
      <c r="SRO283">
        <v>5</v>
      </c>
      <c r="SRP283" t="s">
        <v>52</v>
      </c>
      <c r="SRQ283" t="s">
        <v>50</v>
      </c>
      <c r="SRR283" t="s">
        <v>43</v>
      </c>
      <c r="SRS283">
        <v>5</v>
      </c>
      <c r="SRT283" t="s">
        <v>52</v>
      </c>
      <c r="SRU283" t="s">
        <v>50</v>
      </c>
      <c r="SRV283" t="s">
        <v>43</v>
      </c>
      <c r="SRW283">
        <v>5</v>
      </c>
      <c r="SRX283" t="s">
        <v>52</v>
      </c>
      <c r="SRY283" t="s">
        <v>50</v>
      </c>
      <c r="SRZ283" t="s">
        <v>43</v>
      </c>
      <c r="SSA283">
        <v>5</v>
      </c>
      <c r="SSB283" t="s">
        <v>52</v>
      </c>
      <c r="SSC283" t="s">
        <v>50</v>
      </c>
      <c r="SSD283" t="s">
        <v>43</v>
      </c>
      <c r="SSE283">
        <v>5</v>
      </c>
      <c r="SSF283" t="s">
        <v>52</v>
      </c>
      <c r="SSG283" t="s">
        <v>50</v>
      </c>
      <c r="SSH283" t="s">
        <v>43</v>
      </c>
      <c r="SSI283">
        <v>5</v>
      </c>
      <c r="SSJ283" t="s">
        <v>52</v>
      </c>
      <c r="SSK283" t="s">
        <v>50</v>
      </c>
      <c r="SSL283" t="s">
        <v>43</v>
      </c>
      <c r="SSM283">
        <v>5</v>
      </c>
      <c r="SSN283" t="s">
        <v>52</v>
      </c>
      <c r="SSO283" t="s">
        <v>50</v>
      </c>
      <c r="SSP283" t="s">
        <v>43</v>
      </c>
      <c r="SSQ283">
        <v>5</v>
      </c>
      <c r="SSR283" t="s">
        <v>52</v>
      </c>
      <c r="SSS283" t="s">
        <v>50</v>
      </c>
      <c r="SST283" t="s">
        <v>43</v>
      </c>
      <c r="SSU283">
        <v>5</v>
      </c>
      <c r="SSV283" t="s">
        <v>52</v>
      </c>
      <c r="SSW283" t="s">
        <v>50</v>
      </c>
      <c r="SSX283" t="s">
        <v>43</v>
      </c>
      <c r="SSY283">
        <v>5</v>
      </c>
      <c r="SSZ283" t="s">
        <v>52</v>
      </c>
      <c r="STA283" t="s">
        <v>50</v>
      </c>
      <c r="STB283" t="s">
        <v>43</v>
      </c>
      <c r="STC283">
        <v>5</v>
      </c>
      <c r="STD283" t="s">
        <v>52</v>
      </c>
      <c r="STE283" t="s">
        <v>50</v>
      </c>
      <c r="STF283" t="s">
        <v>43</v>
      </c>
      <c r="STG283">
        <v>5</v>
      </c>
      <c r="STH283" t="s">
        <v>52</v>
      </c>
      <c r="STI283" t="s">
        <v>50</v>
      </c>
      <c r="STJ283" t="s">
        <v>43</v>
      </c>
      <c r="STK283">
        <v>5</v>
      </c>
      <c r="STL283" t="s">
        <v>52</v>
      </c>
      <c r="STM283" t="s">
        <v>50</v>
      </c>
      <c r="STN283" t="s">
        <v>43</v>
      </c>
      <c r="STO283">
        <v>5</v>
      </c>
      <c r="STP283" t="s">
        <v>52</v>
      </c>
      <c r="STQ283" t="s">
        <v>50</v>
      </c>
      <c r="STR283" t="s">
        <v>43</v>
      </c>
      <c r="STS283">
        <v>5</v>
      </c>
      <c r="STT283" t="s">
        <v>52</v>
      </c>
      <c r="STU283" t="s">
        <v>50</v>
      </c>
      <c r="STV283" t="s">
        <v>43</v>
      </c>
      <c r="STW283">
        <v>5</v>
      </c>
      <c r="STX283" t="s">
        <v>52</v>
      </c>
      <c r="STY283" t="s">
        <v>50</v>
      </c>
      <c r="STZ283" t="s">
        <v>43</v>
      </c>
      <c r="SUA283">
        <v>5</v>
      </c>
      <c r="SUB283" t="s">
        <v>52</v>
      </c>
      <c r="SUC283" t="s">
        <v>50</v>
      </c>
      <c r="SUD283" t="s">
        <v>43</v>
      </c>
      <c r="SUE283">
        <v>5</v>
      </c>
      <c r="SUF283" t="s">
        <v>52</v>
      </c>
      <c r="SUG283" t="s">
        <v>50</v>
      </c>
      <c r="SUH283" t="s">
        <v>43</v>
      </c>
      <c r="SUI283">
        <v>5</v>
      </c>
      <c r="SUJ283" t="s">
        <v>52</v>
      </c>
      <c r="SUK283" t="s">
        <v>50</v>
      </c>
      <c r="SUL283" t="s">
        <v>43</v>
      </c>
      <c r="SUM283">
        <v>5</v>
      </c>
      <c r="SUN283" t="s">
        <v>52</v>
      </c>
      <c r="SUO283" t="s">
        <v>50</v>
      </c>
      <c r="SUP283" t="s">
        <v>43</v>
      </c>
      <c r="SUQ283">
        <v>5</v>
      </c>
      <c r="SUR283" t="s">
        <v>52</v>
      </c>
      <c r="SUS283" t="s">
        <v>50</v>
      </c>
      <c r="SUT283" t="s">
        <v>43</v>
      </c>
      <c r="SUU283">
        <v>5</v>
      </c>
      <c r="SUV283" t="s">
        <v>52</v>
      </c>
      <c r="SUW283" t="s">
        <v>50</v>
      </c>
      <c r="SUX283" t="s">
        <v>43</v>
      </c>
      <c r="SUY283">
        <v>5</v>
      </c>
      <c r="SUZ283" t="s">
        <v>52</v>
      </c>
      <c r="SVA283" t="s">
        <v>50</v>
      </c>
      <c r="SVB283" t="s">
        <v>43</v>
      </c>
      <c r="SVC283">
        <v>5</v>
      </c>
      <c r="SVD283" t="s">
        <v>52</v>
      </c>
      <c r="SVE283" t="s">
        <v>50</v>
      </c>
      <c r="SVF283" t="s">
        <v>43</v>
      </c>
      <c r="SVG283">
        <v>5</v>
      </c>
      <c r="SVH283" t="s">
        <v>52</v>
      </c>
      <c r="SVI283" t="s">
        <v>50</v>
      </c>
      <c r="SVJ283" t="s">
        <v>43</v>
      </c>
      <c r="SVK283">
        <v>5</v>
      </c>
      <c r="SVL283" t="s">
        <v>52</v>
      </c>
      <c r="SVM283" t="s">
        <v>50</v>
      </c>
      <c r="SVN283" t="s">
        <v>43</v>
      </c>
      <c r="SVO283">
        <v>5</v>
      </c>
      <c r="SVP283" t="s">
        <v>52</v>
      </c>
      <c r="SVQ283" t="s">
        <v>50</v>
      </c>
      <c r="SVR283" t="s">
        <v>43</v>
      </c>
      <c r="SVS283">
        <v>5</v>
      </c>
      <c r="SVT283" t="s">
        <v>52</v>
      </c>
      <c r="SVU283" t="s">
        <v>50</v>
      </c>
      <c r="SVV283" t="s">
        <v>43</v>
      </c>
      <c r="SVW283">
        <v>5</v>
      </c>
      <c r="SVX283" t="s">
        <v>52</v>
      </c>
      <c r="SVY283" t="s">
        <v>50</v>
      </c>
      <c r="SVZ283" t="s">
        <v>43</v>
      </c>
      <c r="SWA283">
        <v>5</v>
      </c>
      <c r="SWB283" t="s">
        <v>52</v>
      </c>
      <c r="SWC283" t="s">
        <v>50</v>
      </c>
      <c r="SWD283" t="s">
        <v>43</v>
      </c>
      <c r="SWE283">
        <v>5</v>
      </c>
      <c r="SWF283" t="s">
        <v>52</v>
      </c>
      <c r="SWG283" t="s">
        <v>50</v>
      </c>
      <c r="SWH283" t="s">
        <v>43</v>
      </c>
      <c r="SWI283">
        <v>5</v>
      </c>
      <c r="SWJ283" t="s">
        <v>52</v>
      </c>
      <c r="SWK283" t="s">
        <v>50</v>
      </c>
      <c r="SWL283" t="s">
        <v>43</v>
      </c>
      <c r="SWM283">
        <v>5</v>
      </c>
      <c r="SWN283" t="s">
        <v>52</v>
      </c>
      <c r="SWO283" t="s">
        <v>50</v>
      </c>
      <c r="SWP283" t="s">
        <v>43</v>
      </c>
      <c r="SWQ283">
        <v>5</v>
      </c>
      <c r="SWR283" t="s">
        <v>52</v>
      </c>
      <c r="SWS283" t="s">
        <v>50</v>
      </c>
      <c r="SWT283" t="s">
        <v>43</v>
      </c>
      <c r="SWU283">
        <v>5</v>
      </c>
      <c r="SWV283" t="s">
        <v>52</v>
      </c>
      <c r="SWW283" t="s">
        <v>50</v>
      </c>
      <c r="SWX283" t="s">
        <v>43</v>
      </c>
      <c r="SWY283">
        <v>5</v>
      </c>
      <c r="SWZ283" t="s">
        <v>52</v>
      </c>
      <c r="SXA283" t="s">
        <v>50</v>
      </c>
      <c r="SXB283" t="s">
        <v>43</v>
      </c>
      <c r="SXC283">
        <v>5</v>
      </c>
      <c r="SXD283" t="s">
        <v>52</v>
      </c>
      <c r="SXE283" t="s">
        <v>50</v>
      </c>
      <c r="SXF283" t="s">
        <v>43</v>
      </c>
      <c r="SXG283">
        <v>5</v>
      </c>
      <c r="SXH283" t="s">
        <v>52</v>
      </c>
      <c r="SXI283" t="s">
        <v>50</v>
      </c>
      <c r="SXJ283" t="s">
        <v>43</v>
      </c>
      <c r="SXK283">
        <v>5</v>
      </c>
      <c r="SXL283" t="s">
        <v>52</v>
      </c>
      <c r="SXM283" t="s">
        <v>50</v>
      </c>
      <c r="SXN283" t="s">
        <v>43</v>
      </c>
      <c r="SXO283">
        <v>5</v>
      </c>
      <c r="SXP283" t="s">
        <v>52</v>
      </c>
      <c r="SXQ283" t="s">
        <v>50</v>
      </c>
      <c r="SXR283" t="s">
        <v>43</v>
      </c>
      <c r="SXS283">
        <v>5</v>
      </c>
      <c r="SXT283" t="s">
        <v>52</v>
      </c>
      <c r="SXU283" t="s">
        <v>50</v>
      </c>
      <c r="SXV283" t="s">
        <v>43</v>
      </c>
      <c r="SXW283">
        <v>5</v>
      </c>
      <c r="SXX283" t="s">
        <v>52</v>
      </c>
      <c r="SXY283" t="s">
        <v>50</v>
      </c>
      <c r="SXZ283" t="s">
        <v>43</v>
      </c>
      <c r="SYA283">
        <v>5</v>
      </c>
      <c r="SYB283" t="s">
        <v>52</v>
      </c>
      <c r="SYC283" t="s">
        <v>50</v>
      </c>
      <c r="SYD283" t="s">
        <v>43</v>
      </c>
      <c r="SYE283">
        <v>5</v>
      </c>
      <c r="SYF283" t="s">
        <v>52</v>
      </c>
      <c r="SYG283" t="s">
        <v>50</v>
      </c>
      <c r="SYH283" t="s">
        <v>43</v>
      </c>
      <c r="SYI283">
        <v>5</v>
      </c>
      <c r="SYJ283" t="s">
        <v>52</v>
      </c>
      <c r="SYK283" t="s">
        <v>50</v>
      </c>
      <c r="SYL283" t="s">
        <v>43</v>
      </c>
      <c r="SYM283">
        <v>5</v>
      </c>
      <c r="SYN283" t="s">
        <v>52</v>
      </c>
      <c r="SYO283" t="s">
        <v>50</v>
      </c>
      <c r="SYP283" t="s">
        <v>43</v>
      </c>
      <c r="SYQ283">
        <v>5</v>
      </c>
      <c r="SYR283" t="s">
        <v>52</v>
      </c>
      <c r="SYS283" t="s">
        <v>50</v>
      </c>
      <c r="SYT283" t="s">
        <v>43</v>
      </c>
      <c r="SYU283">
        <v>5</v>
      </c>
      <c r="SYV283" t="s">
        <v>52</v>
      </c>
      <c r="SYW283" t="s">
        <v>50</v>
      </c>
      <c r="SYX283" t="s">
        <v>43</v>
      </c>
      <c r="SYY283">
        <v>5</v>
      </c>
      <c r="SYZ283" t="s">
        <v>52</v>
      </c>
      <c r="SZA283" t="s">
        <v>50</v>
      </c>
      <c r="SZB283" t="s">
        <v>43</v>
      </c>
      <c r="SZC283">
        <v>5</v>
      </c>
      <c r="SZD283" t="s">
        <v>52</v>
      </c>
      <c r="SZE283" t="s">
        <v>50</v>
      </c>
      <c r="SZF283" t="s">
        <v>43</v>
      </c>
      <c r="SZG283">
        <v>5</v>
      </c>
      <c r="SZH283" t="s">
        <v>52</v>
      </c>
      <c r="SZI283" t="s">
        <v>50</v>
      </c>
      <c r="SZJ283" t="s">
        <v>43</v>
      </c>
      <c r="SZK283">
        <v>5</v>
      </c>
      <c r="SZL283" t="s">
        <v>52</v>
      </c>
      <c r="SZM283" t="s">
        <v>50</v>
      </c>
      <c r="SZN283" t="s">
        <v>43</v>
      </c>
      <c r="SZO283">
        <v>5</v>
      </c>
      <c r="SZP283" t="s">
        <v>52</v>
      </c>
      <c r="SZQ283" t="s">
        <v>50</v>
      </c>
      <c r="SZR283" t="s">
        <v>43</v>
      </c>
      <c r="SZS283">
        <v>5</v>
      </c>
      <c r="SZT283" t="s">
        <v>52</v>
      </c>
      <c r="SZU283" t="s">
        <v>50</v>
      </c>
      <c r="SZV283" t="s">
        <v>43</v>
      </c>
      <c r="SZW283">
        <v>5</v>
      </c>
      <c r="SZX283" t="s">
        <v>52</v>
      </c>
      <c r="SZY283" t="s">
        <v>50</v>
      </c>
      <c r="SZZ283" t="s">
        <v>43</v>
      </c>
      <c r="TAA283">
        <v>5</v>
      </c>
      <c r="TAB283" t="s">
        <v>52</v>
      </c>
      <c r="TAC283" t="s">
        <v>50</v>
      </c>
      <c r="TAD283" t="s">
        <v>43</v>
      </c>
      <c r="TAE283">
        <v>5</v>
      </c>
      <c r="TAF283" t="s">
        <v>52</v>
      </c>
      <c r="TAG283" t="s">
        <v>50</v>
      </c>
      <c r="TAH283" t="s">
        <v>43</v>
      </c>
      <c r="TAI283">
        <v>5</v>
      </c>
      <c r="TAJ283" t="s">
        <v>52</v>
      </c>
      <c r="TAK283" t="s">
        <v>50</v>
      </c>
      <c r="TAL283" t="s">
        <v>43</v>
      </c>
      <c r="TAM283">
        <v>5</v>
      </c>
      <c r="TAN283" t="s">
        <v>52</v>
      </c>
      <c r="TAO283" t="s">
        <v>50</v>
      </c>
      <c r="TAP283" t="s">
        <v>43</v>
      </c>
      <c r="TAQ283">
        <v>5</v>
      </c>
      <c r="TAR283" t="s">
        <v>52</v>
      </c>
      <c r="TAS283" t="s">
        <v>50</v>
      </c>
      <c r="TAT283" t="s">
        <v>43</v>
      </c>
      <c r="TAU283">
        <v>5</v>
      </c>
      <c r="TAV283" t="s">
        <v>52</v>
      </c>
      <c r="TAW283" t="s">
        <v>50</v>
      </c>
      <c r="TAX283" t="s">
        <v>43</v>
      </c>
      <c r="TAY283">
        <v>5</v>
      </c>
      <c r="TAZ283" t="s">
        <v>52</v>
      </c>
      <c r="TBA283" t="s">
        <v>50</v>
      </c>
      <c r="TBB283" t="s">
        <v>43</v>
      </c>
      <c r="TBC283">
        <v>5</v>
      </c>
      <c r="TBD283" t="s">
        <v>52</v>
      </c>
      <c r="TBE283" t="s">
        <v>50</v>
      </c>
      <c r="TBF283" t="s">
        <v>43</v>
      </c>
      <c r="TBG283">
        <v>5</v>
      </c>
      <c r="TBH283" t="s">
        <v>52</v>
      </c>
      <c r="TBI283" t="s">
        <v>50</v>
      </c>
      <c r="TBJ283" t="s">
        <v>43</v>
      </c>
      <c r="TBK283">
        <v>5</v>
      </c>
      <c r="TBL283" t="s">
        <v>52</v>
      </c>
      <c r="TBM283" t="s">
        <v>50</v>
      </c>
      <c r="TBN283" t="s">
        <v>43</v>
      </c>
      <c r="TBO283">
        <v>5</v>
      </c>
      <c r="TBP283" t="s">
        <v>52</v>
      </c>
      <c r="TBQ283" t="s">
        <v>50</v>
      </c>
      <c r="TBR283" t="s">
        <v>43</v>
      </c>
      <c r="TBS283">
        <v>5</v>
      </c>
      <c r="TBT283" t="s">
        <v>52</v>
      </c>
      <c r="TBU283" t="s">
        <v>50</v>
      </c>
      <c r="TBV283" t="s">
        <v>43</v>
      </c>
      <c r="TBW283">
        <v>5</v>
      </c>
      <c r="TBX283" t="s">
        <v>52</v>
      </c>
      <c r="TBY283" t="s">
        <v>50</v>
      </c>
      <c r="TBZ283" t="s">
        <v>43</v>
      </c>
      <c r="TCA283">
        <v>5</v>
      </c>
      <c r="TCB283" t="s">
        <v>52</v>
      </c>
      <c r="TCC283" t="s">
        <v>50</v>
      </c>
      <c r="TCD283" t="s">
        <v>43</v>
      </c>
      <c r="TCE283">
        <v>5</v>
      </c>
      <c r="TCF283" t="s">
        <v>52</v>
      </c>
      <c r="TCG283" t="s">
        <v>50</v>
      </c>
      <c r="TCH283" t="s">
        <v>43</v>
      </c>
      <c r="TCI283">
        <v>5</v>
      </c>
      <c r="TCJ283" t="s">
        <v>52</v>
      </c>
      <c r="TCK283" t="s">
        <v>50</v>
      </c>
      <c r="TCL283" t="s">
        <v>43</v>
      </c>
      <c r="TCM283">
        <v>5</v>
      </c>
      <c r="TCN283" t="s">
        <v>52</v>
      </c>
      <c r="TCO283" t="s">
        <v>50</v>
      </c>
      <c r="TCP283" t="s">
        <v>43</v>
      </c>
      <c r="TCQ283">
        <v>5</v>
      </c>
      <c r="TCR283" t="s">
        <v>52</v>
      </c>
      <c r="TCS283" t="s">
        <v>50</v>
      </c>
      <c r="TCT283" t="s">
        <v>43</v>
      </c>
      <c r="TCU283">
        <v>5</v>
      </c>
      <c r="TCV283" t="s">
        <v>52</v>
      </c>
      <c r="TCW283" t="s">
        <v>50</v>
      </c>
      <c r="TCX283" t="s">
        <v>43</v>
      </c>
      <c r="TCY283">
        <v>5</v>
      </c>
      <c r="TCZ283" t="s">
        <v>52</v>
      </c>
      <c r="TDA283" t="s">
        <v>50</v>
      </c>
      <c r="TDB283" t="s">
        <v>43</v>
      </c>
      <c r="TDC283">
        <v>5</v>
      </c>
      <c r="TDD283" t="s">
        <v>52</v>
      </c>
      <c r="TDE283" t="s">
        <v>50</v>
      </c>
      <c r="TDF283" t="s">
        <v>43</v>
      </c>
      <c r="TDG283">
        <v>5</v>
      </c>
      <c r="TDH283" t="s">
        <v>52</v>
      </c>
      <c r="TDI283" t="s">
        <v>50</v>
      </c>
      <c r="TDJ283" t="s">
        <v>43</v>
      </c>
      <c r="TDK283">
        <v>5</v>
      </c>
      <c r="TDL283" t="s">
        <v>52</v>
      </c>
      <c r="TDM283" t="s">
        <v>50</v>
      </c>
      <c r="TDN283" t="s">
        <v>43</v>
      </c>
      <c r="TDO283">
        <v>5</v>
      </c>
      <c r="TDP283" t="s">
        <v>52</v>
      </c>
      <c r="TDQ283" t="s">
        <v>50</v>
      </c>
      <c r="TDR283" t="s">
        <v>43</v>
      </c>
      <c r="TDS283">
        <v>5</v>
      </c>
      <c r="TDT283" t="s">
        <v>52</v>
      </c>
      <c r="TDU283" t="s">
        <v>50</v>
      </c>
      <c r="TDV283" t="s">
        <v>43</v>
      </c>
      <c r="TDW283">
        <v>5</v>
      </c>
      <c r="TDX283" t="s">
        <v>52</v>
      </c>
      <c r="TDY283" t="s">
        <v>50</v>
      </c>
      <c r="TDZ283" t="s">
        <v>43</v>
      </c>
      <c r="TEA283">
        <v>5</v>
      </c>
      <c r="TEB283" t="s">
        <v>52</v>
      </c>
      <c r="TEC283" t="s">
        <v>50</v>
      </c>
      <c r="TED283" t="s">
        <v>43</v>
      </c>
      <c r="TEE283">
        <v>5</v>
      </c>
      <c r="TEF283" t="s">
        <v>52</v>
      </c>
      <c r="TEG283" t="s">
        <v>50</v>
      </c>
      <c r="TEH283" t="s">
        <v>43</v>
      </c>
      <c r="TEI283">
        <v>5</v>
      </c>
      <c r="TEJ283" t="s">
        <v>52</v>
      </c>
      <c r="TEK283" t="s">
        <v>50</v>
      </c>
      <c r="TEL283" t="s">
        <v>43</v>
      </c>
      <c r="TEM283">
        <v>5</v>
      </c>
      <c r="TEN283" t="s">
        <v>52</v>
      </c>
      <c r="TEO283" t="s">
        <v>50</v>
      </c>
      <c r="TEP283" t="s">
        <v>43</v>
      </c>
      <c r="TEQ283">
        <v>5</v>
      </c>
      <c r="TER283" t="s">
        <v>52</v>
      </c>
      <c r="TES283" t="s">
        <v>50</v>
      </c>
      <c r="TET283" t="s">
        <v>43</v>
      </c>
      <c r="TEU283">
        <v>5</v>
      </c>
      <c r="TEV283" t="s">
        <v>52</v>
      </c>
      <c r="TEW283" t="s">
        <v>50</v>
      </c>
      <c r="TEX283" t="s">
        <v>43</v>
      </c>
      <c r="TEY283">
        <v>5</v>
      </c>
      <c r="TEZ283" t="s">
        <v>52</v>
      </c>
      <c r="TFA283" t="s">
        <v>50</v>
      </c>
      <c r="TFB283" t="s">
        <v>43</v>
      </c>
      <c r="TFC283">
        <v>5</v>
      </c>
      <c r="TFD283" t="s">
        <v>52</v>
      </c>
      <c r="TFE283" t="s">
        <v>50</v>
      </c>
      <c r="TFF283" t="s">
        <v>43</v>
      </c>
      <c r="TFG283">
        <v>5</v>
      </c>
      <c r="TFH283" t="s">
        <v>52</v>
      </c>
      <c r="TFI283" t="s">
        <v>50</v>
      </c>
      <c r="TFJ283" t="s">
        <v>43</v>
      </c>
      <c r="TFK283">
        <v>5</v>
      </c>
      <c r="TFL283" t="s">
        <v>52</v>
      </c>
      <c r="TFM283" t="s">
        <v>50</v>
      </c>
      <c r="TFN283" t="s">
        <v>43</v>
      </c>
      <c r="TFO283">
        <v>5</v>
      </c>
      <c r="TFP283" t="s">
        <v>52</v>
      </c>
      <c r="TFQ283" t="s">
        <v>50</v>
      </c>
      <c r="TFR283" t="s">
        <v>43</v>
      </c>
      <c r="TFS283">
        <v>5</v>
      </c>
      <c r="TFT283" t="s">
        <v>52</v>
      </c>
      <c r="TFU283" t="s">
        <v>50</v>
      </c>
      <c r="TFV283" t="s">
        <v>43</v>
      </c>
      <c r="TFW283">
        <v>5</v>
      </c>
      <c r="TFX283" t="s">
        <v>52</v>
      </c>
      <c r="TFY283" t="s">
        <v>50</v>
      </c>
      <c r="TFZ283" t="s">
        <v>43</v>
      </c>
      <c r="TGA283">
        <v>5</v>
      </c>
      <c r="TGB283" t="s">
        <v>52</v>
      </c>
      <c r="TGC283" t="s">
        <v>50</v>
      </c>
      <c r="TGD283" t="s">
        <v>43</v>
      </c>
      <c r="TGE283">
        <v>5</v>
      </c>
      <c r="TGF283" t="s">
        <v>52</v>
      </c>
      <c r="TGG283" t="s">
        <v>50</v>
      </c>
      <c r="TGH283" t="s">
        <v>43</v>
      </c>
      <c r="TGI283">
        <v>5</v>
      </c>
      <c r="TGJ283" t="s">
        <v>52</v>
      </c>
      <c r="TGK283" t="s">
        <v>50</v>
      </c>
      <c r="TGL283" t="s">
        <v>43</v>
      </c>
      <c r="TGM283">
        <v>5</v>
      </c>
      <c r="TGN283" t="s">
        <v>52</v>
      </c>
      <c r="TGO283" t="s">
        <v>50</v>
      </c>
      <c r="TGP283" t="s">
        <v>43</v>
      </c>
      <c r="TGQ283">
        <v>5</v>
      </c>
      <c r="TGR283" t="s">
        <v>52</v>
      </c>
      <c r="TGS283" t="s">
        <v>50</v>
      </c>
      <c r="TGT283" t="s">
        <v>43</v>
      </c>
      <c r="TGU283">
        <v>5</v>
      </c>
      <c r="TGV283" t="s">
        <v>52</v>
      </c>
      <c r="TGW283" t="s">
        <v>50</v>
      </c>
      <c r="TGX283" t="s">
        <v>43</v>
      </c>
      <c r="TGY283">
        <v>5</v>
      </c>
      <c r="TGZ283" t="s">
        <v>52</v>
      </c>
      <c r="THA283" t="s">
        <v>50</v>
      </c>
      <c r="THB283" t="s">
        <v>43</v>
      </c>
      <c r="THC283">
        <v>5</v>
      </c>
      <c r="THD283" t="s">
        <v>52</v>
      </c>
      <c r="THE283" t="s">
        <v>50</v>
      </c>
      <c r="THF283" t="s">
        <v>43</v>
      </c>
      <c r="THG283">
        <v>5</v>
      </c>
      <c r="THH283" t="s">
        <v>52</v>
      </c>
      <c r="THI283" t="s">
        <v>50</v>
      </c>
      <c r="THJ283" t="s">
        <v>43</v>
      </c>
      <c r="THK283">
        <v>5</v>
      </c>
      <c r="THL283" t="s">
        <v>52</v>
      </c>
      <c r="THM283" t="s">
        <v>50</v>
      </c>
      <c r="THN283" t="s">
        <v>43</v>
      </c>
      <c r="THO283">
        <v>5</v>
      </c>
      <c r="THP283" t="s">
        <v>52</v>
      </c>
      <c r="THQ283" t="s">
        <v>50</v>
      </c>
      <c r="THR283" t="s">
        <v>43</v>
      </c>
      <c r="THS283">
        <v>5</v>
      </c>
      <c r="THT283" t="s">
        <v>52</v>
      </c>
      <c r="THU283" t="s">
        <v>50</v>
      </c>
      <c r="THV283" t="s">
        <v>43</v>
      </c>
      <c r="THW283">
        <v>5</v>
      </c>
      <c r="THX283" t="s">
        <v>52</v>
      </c>
      <c r="THY283" t="s">
        <v>50</v>
      </c>
      <c r="THZ283" t="s">
        <v>43</v>
      </c>
      <c r="TIA283">
        <v>5</v>
      </c>
      <c r="TIB283" t="s">
        <v>52</v>
      </c>
      <c r="TIC283" t="s">
        <v>50</v>
      </c>
      <c r="TID283" t="s">
        <v>43</v>
      </c>
      <c r="TIE283">
        <v>5</v>
      </c>
      <c r="TIF283" t="s">
        <v>52</v>
      </c>
      <c r="TIG283" t="s">
        <v>50</v>
      </c>
      <c r="TIH283" t="s">
        <v>43</v>
      </c>
      <c r="TII283">
        <v>5</v>
      </c>
      <c r="TIJ283" t="s">
        <v>52</v>
      </c>
      <c r="TIK283" t="s">
        <v>50</v>
      </c>
      <c r="TIL283" t="s">
        <v>43</v>
      </c>
      <c r="TIM283">
        <v>5</v>
      </c>
      <c r="TIN283" t="s">
        <v>52</v>
      </c>
      <c r="TIO283" t="s">
        <v>50</v>
      </c>
      <c r="TIP283" t="s">
        <v>43</v>
      </c>
      <c r="TIQ283">
        <v>5</v>
      </c>
      <c r="TIR283" t="s">
        <v>52</v>
      </c>
      <c r="TIS283" t="s">
        <v>50</v>
      </c>
      <c r="TIT283" t="s">
        <v>43</v>
      </c>
      <c r="TIU283">
        <v>5</v>
      </c>
      <c r="TIV283" t="s">
        <v>52</v>
      </c>
      <c r="TIW283" t="s">
        <v>50</v>
      </c>
      <c r="TIX283" t="s">
        <v>43</v>
      </c>
      <c r="TIY283">
        <v>5</v>
      </c>
      <c r="TIZ283" t="s">
        <v>52</v>
      </c>
      <c r="TJA283" t="s">
        <v>50</v>
      </c>
      <c r="TJB283" t="s">
        <v>43</v>
      </c>
      <c r="TJC283">
        <v>5</v>
      </c>
      <c r="TJD283" t="s">
        <v>52</v>
      </c>
      <c r="TJE283" t="s">
        <v>50</v>
      </c>
      <c r="TJF283" t="s">
        <v>43</v>
      </c>
      <c r="TJG283">
        <v>5</v>
      </c>
      <c r="TJH283" t="s">
        <v>52</v>
      </c>
      <c r="TJI283" t="s">
        <v>50</v>
      </c>
      <c r="TJJ283" t="s">
        <v>43</v>
      </c>
      <c r="TJK283">
        <v>5</v>
      </c>
      <c r="TJL283" t="s">
        <v>52</v>
      </c>
      <c r="TJM283" t="s">
        <v>50</v>
      </c>
      <c r="TJN283" t="s">
        <v>43</v>
      </c>
      <c r="TJO283">
        <v>5</v>
      </c>
      <c r="TJP283" t="s">
        <v>52</v>
      </c>
      <c r="TJQ283" t="s">
        <v>50</v>
      </c>
      <c r="TJR283" t="s">
        <v>43</v>
      </c>
      <c r="TJS283">
        <v>5</v>
      </c>
      <c r="TJT283" t="s">
        <v>52</v>
      </c>
      <c r="TJU283" t="s">
        <v>50</v>
      </c>
      <c r="TJV283" t="s">
        <v>43</v>
      </c>
      <c r="TJW283">
        <v>5</v>
      </c>
      <c r="TJX283" t="s">
        <v>52</v>
      </c>
      <c r="TJY283" t="s">
        <v>50</v>
      </c>
      <c r="TJZ283" t="s">
        <v>43</v>
      </c>
      <c r="TKA283">
        <v>5</v>
      </c>
      <c r="TKB283" t="s">
        <v>52</v>
      </c>
      <c r="TKC283" t="s">
        <v>50</v>
      </c>
      <c r="TKD283" t="s">
        <v>43</v>
      </c>
      <c r="TKE283">
        <v>5</v>
      </c>
      <c r="TKF283" t="s">
        <v>52</v>
      </c>
      <c r="TKG283" t="s">
        <v>50</v>
      </c>
      <c r="TKH283" t="s">
        <v>43</v>
      </c>
      <c r="TKI283">
        <v>5</v>
      </c>
      <c r="TKJ283" t="s">
        <v>52</v>
      </c>
      <c r="TKK283" t="s">
        <v>50</v>
      </c>
      <c r="TKL283" t="s">
        <v>43</v>
      </c>
      <c r="TKM283">
        <v>5</v>
      </c>
      <c r="TKN283" t="s">
        <v>52</v>
      </c>
      <c r="TKO283" t="s">
        <v>50</v>
      </c>
      <c r="TKP283" t="s">
        <v>43</v>
      </c>
      <c r="TKQ283">
        <v>5</v>
      </c>
      <c r="TKR283" t="s">
        <v>52</v>
      </c>
      <c r="TKS283" t="s">
        <v>50</v>
      </c>
      <c r="TKT283" t="s">
        <v>43</v>
      </c>
      <c r="TKU283">
        <v>5</v>
      </c>
      <c r="TKV283" t="s">
        <v>52</v>
      </c>
      <c r="TKW283" t="s">
        <v>50</v>
      </c>
      <c r="TKX283" t="s">
        <v>43</v>
      </c>
      <c r="TKY283">
        <v>5</v>
      </c>
      <c r="TKZ283" t="s">
        <v>52</v>
      </c>
      <c r="TLA283" t="s">
        <v>50</v>
      </c>
      <c r="TLB283" t="s">
        <v>43</v>
      </c>
      <c r="TLC283">
        <v>5</v>
      </c>
      <c r="TLD283" t="s">
        <v>52</v>
      </c>
      <c r="TLE283" t="s">
        <v>50</v>
      </c>
      <c r="TLF283" t="s">
        <v>43</v>
      </c>
      <c r="TLG283">
        <v>5</v>
      </c>
      <c r="TLH283" t="s">
        <v>52</v>
      </c>
      <c r="TLI283" t="s">
        <v>50</v>
      </c>
      <c r="TLJ283" t="s">
        <v>43</v>
      </c>
      <c r="TLK283">
        <v>5</v>
      </c>
      <c r="TLL283" t="s">
        <v>52</v>
      </c>
      <c r="TLM283" t="s">
        <v>50</v>
      </c>
      <c r="TLN283" t="s">
        <v>43</v>
      </c>
      <c r="TLO283">
        <v>5</v>
      </c>
      <c r="TLP283" t="s">
        <v>52</v>
      </c>
      <c r="TLQ283" t="s">
        <v>50</v>
      </c>
      <c r="TLR283" t="s">
        <v>43</v>
      </c>
      <c r="TLS283">
        <v>5</v>
      </c>
      <c r="TLT283" t="s">
        <v>52</v>
      </c>
      <c r="TLU283" t="s">
        <v>50</v>
      </c>
      <c r="TLV283" t="s">
        <v>43</v>
      </c>
      <c r="TLW283">
        <v>5</v>
      </c>
      <c r="TLX283" t="s">
        <v>52</v>
      </c>
      <c r="TLY283" t="s">
        <v>50</v>
      </c>
      <c r="TLZ283" t="s">
        <v>43</v>
      </c>
      <c r="TMA283">
        <v>5</v>
      </c>
      <c r="TMB283" t="s">
        <v>52</v>
      </c>
      <c r="TMC283" t="s">
        <v>50</v>
      </c>
      <c r="TMD283" t="s">
        <v>43</v>
      </c>
      <c r="TME283">
        <v>5</v>
      </c>
      <c r="TMF283" t="s">
        <v>52</v>
      </c>
      <c r="TMG283" t="s">
        <v>50</v>
      </c>
      <c r="TMH283" t="s">
        <v>43</v>
      </c>
      <c r="TMI283">
        <v>5</v>
      </c>
      <c r="TMJ283" t="s">
        <v>52</v>
      </c>
      <c r="TMK283" t="s">
        <v>50</v>
      </c>
      <c r="TML283" t="s">
        <v>43</v>
      </c>
      <c r="TMM283">
        <v>5</v>
      </c>
      <c r="TMN283" t="s">
        <v>52</v>
      </c>
      <c r="TMO283" t="s">
        <v>50</v>
      </c>
      <c r="TMP283" t="s">
        <v>43</v>
      </c>
      <c r="TMQ283">
        <v>5</v>
      </c>
      <c r="TMR283" t="s">
        <v>52</v>
      </c>
      <c r="TMS283" t="s">
        <v>50</v>
      </c>
      <c r="TMT283" t="s">
        <v>43</v>
      </c>
      <c r="TMU283">
        <v>5</v>
      </c>
      <c r="TMV283" t="s">
        <v>52</v>
      </c>
      <c r="TMW283" t="s">
        <v>50</v>
      </c>
      <c r="TMX283" t="s">
        <v>43</v>
      </c>
      <c r="TMY283">
        <v>5</v>
      </c>
      <c r="TMZ283" t="s">
        <v>52</v>
      </c>
      <c r="TNA283" t="s">
        <v>50</v>
      </c>
      <c r="TNB283" t="s">
        <v>43</v>
      </c>
      <c r="TNC283">
        <v>5</v>
      </c>
      <c r="TND283" t="s">
        <v>52</v>
      </c>
      <c r="TNE283" t="s">
        <v>50</v>
      </c>
      <c r="TNF283" t="s">
        <v>43</v>
      </c>
      <c r="TNG283">
        <v>5</v>
      </c>
      <c r="TNH283" t="s">
        <v>52</v>
      </c>
      <c r="TNI283" t="s">
        <v>50</v>
      </c>
      <c r="TNJ283" t="s">
        <v>43</v>
      </c>
      <c r="TNK283">
        <v>5</v>
      </c>
      <c r="TNL283" t="s">
        <v>52</v>
      </c>
      <c r="TNM283" t="s">
        <v>50</v>
      </c>
      <c r="TNN283" t="s">
        <v>43</v>
      </c>
      <c r="TNO283">
        <v>5</v>
      </c>
      <c r="TNP283" t="s">
        <v>52</v>
      </c>
      <c r="TNQ283" t="s">
        <v>50</v>
      </c>
      <c r="TNR283" t="s">
        <v>43</v>
      </c>
      <c r="TNS283">
        <v>5</v>
      </c>
      <c r="TNT283" t="s">
        <v>52</v>
      </c>
      <c r="TNU283" t="s">
        <v>50</v>
      </c>
      <c r="TNV283" t="s">
        <v>43</v>
      </c>
      <c r="TNW283">
        <v>5</v>
      </c>
      <c r="TNX283" t="s">
        <v>52</v>
      </c>
      <c r="TNY283" t="s">
        <v>50</v>
      </c>
      <c r="TNZ283" t="s">
        <v>43</v>
      </c>
      <c r="TOA283">
        <v>5</v>
      </c>
      <c r="TOB283" t="s">
        <v>52</v>
      </c>
      <c r="TOC283" t="s">
        <v>50</v>
      </c>
      <c r="TOD283" t="s">
        <v>43</v>
      </c>
      <c r="TOE283">
        <v>5</v>
      </c>
      <c r="TOF283" t="s">
        <v>52</v>
      </c>
      <c r="TOG283" t="s">
        <v>50</v>
      </c>
      <c r="TOH283" t="s">
        <v>43</v>
      </c>
      <c r="TOI283">
        <v>5</v>
      </c>
      <c r="TOJ283" t="s">
        <v>52</v>
      </c>
      <c r="TOK283" t="s">
        <v>50</v>
      </c>
      <c r="TOL283" t="s">
        <v>43</v>
      </c>
      <c r="TOM283">
        <v>5</v>
      </c>
      <c r="TON283" t="s">
        <v>52</v>
      </c>
      <c r="TOO283" t="s">
        <v>50</v>
      </c>
      <c r="TOP283" t="s">
        <v>43</v>
      </c>
      <c r="TOQ283">
        <v>5</v>
      </c>
      <c r="TOR283" t="s">
        <v>52</v>
      </c>
      <c r="TOS283" t="s">
        <v>50</v>
      </c>
      <c r="TOT283" t="s">
        <v>43</v>
      </c>
      <c r="TOU283">
        <v>5</v>
      </c>
      <c r="TOV283" t="s">
        <v>52</v>
      </c>
      <c r="TOW283" t="s">
        <v>50</v>
      </c>
      <c r="TOX283" t="s">
        <v>43</v>
      </c>
      <c r="TOY283">
        <v>5</v>
      </c>
      <c r="TOZ283" t="s">
        <v>52</v>
      </c>
      <c r="TPA283" t="s">
        <v>50</v>
      </c>
      <c r="TPB283" t="s">
        <v>43</v>
      </c>
      <c r="TPC283">
        <v>5</v>
      </c>
      <c r="TPD283" t="s">
        <v>52</v>
      </c>
      <c r="TPE283" t="s">
        <v>50</v>
      </c>
      <c r="TPF283" t="s">
        <v>43</v>
      </c>
      <c r="TPG283">
        <v>5</v>
      </c>
      <c r="TPH283" t="s">
        <v>52</v>
      </c>
      <c r="TPI283" t="s">
        <v>50</v>
      </c>
      <c r="TPJ283" t="s">
        <v>43</v>
      </c>
      <c r="TPK283">
        <v>5</v>
      </c>
      <c r="TPL283" t="s">
        <v>52</v>
      </c>
      <c r="TPM283" t="s">
        <v>50</v>
      </c>
      <c r="TPN283" t="s">
        <v>43</v>
      </c>
      <c r="TPO283">
        <v>5</v>
      </c>
      <c r="TPP283" t="s">
        <v>52</v>
      </c>
      <c r="TPQ283" t="s">
        <v>50</v>
      </c>
      <c r="TPR283" t="s">
        <v>43</v>
      </c>
      <c r="TPS283">
        <v>5</v>
      </c>
      <c r="TPT283" t="s">
        <v>52</v>
      </c>
      <c r="TPU283" t="s">
        <v>50</v>
      </c>
      <c r="TPV283" t="s">
        <v>43</v>
      </c>
      <c r="TPW283">
        <v>5</v>
      </c>
      <c r="TPX283" t="s">
        <v>52</v>
      </c>
      <c r="TPY283" t="s">
        <v>50</v>
      </c>
      <c r="TPZ283" t="s">
        <v>43</v>
      </c>
      <c r="TQA283">
        <v>5</v>
      </c>
      <c r="TQB283" t="s">
        <v>52</v>
      </c>
      <c r="TQC283" t="s">
        <v>50</v>
      </c>
      <c r="TQD283" t="s">
        <v>43</v>
      </c>
      <c r="TQE283">
        <v>5</v>
      </c>
      <c r="TQF283" t="s">
        <v>52</v>
      </c>
      <c r="TQG283" t="s">
        <v>50</v>
      </c>
      <c r="TQH283" t="s">
        <v>43</v>
      </c>
      <c r="TQI283">
        <v>5</v>
      </c>
      <c r="TQJ283" t="s">
        <v>52</v>
      </c>
      <c r="TQK283" t="s">
        <v>50</v>
      </c>
      <c r="TQL283" t="s">
        <v>43</v>
      </c>
      <c r="TQM283">
        <v>5</v>
      </c>
      <c r="TQN283" t="s">
        <v>52</v>
      </c>
      <c r="TQO283" t="s">
        <v>50</v>
      </c>
      <c r="TQP283" t="s">
        <v>43</v>
      </c>
      <c r="TQQ283">
        <v>5</v>
      </c>
      <c r="TQR283" t="s">
        <v>52</v>
      </c>
      <c r="TQS283" t="s">
        <v>50</v>
      </c>
      <c r="TQT283" t="s">
        <v>43</v>
      </c>
      <c r="TQU283">
        <v>5</v>
      </c>
      <c r="TQV283" t="s">
        <v>52</v>
      </c>
      <c r="TQW283" t="s">
        <v>50</v>
      </c>
      <c r="TQX283" t="s">
        <v>43</v>
      </c>
      <c r="TQY283">
        <v>5</v>
      </c>
      <c r="TQZ283" t="s">
        <v>52</v>
      </c>
      <c r="TRA283" t="s">
        <v>50</v>
      </c>
      <c r="TRB283" t="s">
        <v>43</v>
      </c>
      <c r="TRC283">
        <v>5</v>
      </c>
      <c r="TRD283" t="s">
        <v>52</v>
      </c>
      <c r="TRE283" t="s">
        <v>50</v>
      </c>
      <c r="TRF283" t="s">
        <v>43</v>
      </c>
      <c r="TRG283">
        <v>5</v>
      </c>
      <c r="TRH283" t="s">
        <v>52</v>
      </c>
      <c r="TRI283" t="s">
        <v>50</v>
      </c>
      <c r="TRJ283" t="s">
        <v>43</v>
      </c>
      <c r="TRK283">
        <v>5</v>
      </c>
      <c r="TRL283" t="s">
        <v>52</v>
      </c>
      <c r="TRM283" t="s">
        <v>50</v>
      </c>
      <c r="TRN283" t="s">
        <v>43</v>
      </c>
      <c r="TRO283">
        <v>5</v>
      </c>
      <c r="TRP283" t="s">
        <v>52</v>
      </c>
      <c r="TRQ283" t="s">
        <v>50</v>
      </c>
      <c r="TRR283" t="s">
        <v>43</v>
      </c>
      <c r="TRS283">
        <v>5</v>
      </c>
      <c r="TRT283" t="s">
        <v>52</v>
      </c>
      <c r="TRU283" t="s">
        <v>50</v>
      </c>
      <c r="TRV283" t="s">
        <v>43</v>
      </c>
      <c r="TRW283">
        <v>5</v>
      </c>
      <c r="TRX283" t="s">
        <v>52</v>
      </c>
      <c r="TRY283" t="s">
        <v>50</v>
      </c>
      <c r="TRZ283" t="s">
        <v>43</v>
      </c>
      <c r="TSA283">
        <v>5</v>
      </c>
      <c r="TSB283" t="s">
        <v>52</v>
      </c>
      <c r="TSC283" t="s">
        <v>50</v>
      </c>
      <c r="TSD283" t="s">
        <v>43</v>
      </c>
      <c r="TSE283">
        <v>5</v>
      </c>
      <c r="TSF283" t="s">
        <v>52</v>
      </c>
      <c r="TSG283" t="s">
        <v>50</v>
      </c>
      <c r="TSH283" t="s">
        <v>43</v>
      </c>
      <c r="TSI283">
        <v>5</v>
      </c>
      <c r="TSJ283" t="s">
        <v>52</v>
      </c>
      <c r="TSK283" t="s">
        <v>50</v>
      </c>
      <c r="TSL283" t="s">
        <v>43</v>
      </c>
      <c r="TSM283">
        <v>5</v>
      </c>
      <c r="TSN283" t="s">
        <v>52</v>
      </c>
      <c r="TSO283" t="s">
        <v>50</v>
      </c>
      <c r="TSP283" t="s">
        <v>43</v>
      </c>
      <c r="TSQ283">
        <v>5</v>
      </c>
      <c r="TSR283" t="s">
        <v>52</v>
      </c>
      <c r="TSS283" t="s">
        <v>50</v>
      </c>
      <c r="TST283" t="s">
        <v>43</v>
      </c>
      <c r="TSU283">
        <v>5</v>
      </c>
      <c r="TSV283" t="s">
        <v>52</v>
      </c>
      <c r="TSW283" t="s">
        <v>50</v>
      </c>
      <c r="TSX283" t="s">
        <v>43</v>
      </c>
      <c r="TSY283">
        <v>5</v>
      </c>
      <c r="TSZ283" t="s">
        <v>52</v>
      </c>
      <c r="TTA283" t="s">
        <v>50</v>
      </c>
      <c r="TTB283" t="s">
        <v>43</v>
      </c>
      <c r="TTC283">
        <v>5</v>
      </c>
      <c r="TTD283" t="s">
        <v>52</v>
      </c>
      <c r="TTE283" t="s">
        <v>50</v>
      </c>
      <c r="TTF283" t="s">
        <v>43</v>
      </c>
      <c r="TTG283">
        <v>5</v>
      </c>
      <c r="TTH283" t="s">
        <v>52</v>
      </c>
      <c r="TTI283" t="s">
        <v>50</v>
      </c>
      <c r="TTJ283" t="s">
        <v>43</v>
      </c>
      <c r="TTK283">
        <v>5</v>
      </c>
      <c r="TTL283" t="s">
        <v>52</v>
      </c>
      <c r="TTM283" t="s">
        <v>50</v>
      </c>
      <c r="TTN283" t="s">
        <v>43</v>
      </c>
      <c r="TTO283">
        <v>5</v>
      </c>
      <c r="TTP283" t="s">
        <v>52</v>
      </c>
      <c r="TTQ283" t="s">
        <v>50</v>
      </c>
      <c r="TTR283" t="s">
        <v>43</v>
      </c>
      <c r="TTS283">
        <v>5</v>
      </c>
      <c r="TTT283" t="s">
        <v>52</v>
      </c>
      <c r="TTU283" t="s">
        <v>50</v>
      </c>
      <c r="TTV283" t="s">
        <v>43</v>
      </c>
      <c r="TTW283">
        <v>5</v>
      </c>
      <c r="TTX283" t="s">
        <v>52</v>
      </c>
      <c r="TTY283" t="s">
        <v>50</v>
      </c>
      <c r="TTZ283" t="s">
        <v>43</v>
      </c>
      <c r="TUA283">
        <v>5</v>
      </c>
      <c r="TUB283" t="s">
        <v>52</v>
      </c>
      <c r="TUC283" t="s">
        <v>50</v>
      </c>
      <c r="TUD283" t="s">
        <v>43</v>
      </c>
      <c r="TUE283">
        <v>5</v>
      </c>
      <c r="TUF283" t="s">
        <v>52</v>
      </c>
      <c r="TUG283" t="s">
        <v>50</v>
      </c>
      <c r="TUH283" t="s">
        <v>43</v>
      </c>
      <c r="TUI283">
        <v>5</v>
      </c>
      <c r="TUJ283" t="s">
        <v>52</v>
      </c>
      <c r="TUK283" t="s">
        <v>50</v>
      </c>
      <c r="TUL283" t="s">
        <v>43</v>
      </c>
      <c r="TUM283">
        <v>5</v>
      </c>
      <c r="TUN283" t="s">
        <v>52</v>
      </c>
      <c r="TUO283" t="s">
        <v>50</v>
      </c>
      <c r="TUP283" t="s">
        <v>43</v>
      </c>
      <c r="TUQ283">
        <v>5</v>
      </c>
      <c r="TUR283" t="s">
        <v>52</v>
      </c>
      <c r="TUS283" t="s">
        <v>50</v>
      </c>
      <c r="TUT283" t="s">
        <v>43</v>
      </c>
      <c r="TUU283">
        <v>5</v>
      </c>
      <c r="TUV283" t="s">
        <v>52</v>
      </c>
      <c r="TUW283" t="s">
        <v>50</v>
      </c>
      <c r="TUX283" t="s">
        <v>43</v>
      </c>
      <c r="TUY283">
        <v>5</v>
      </c>
      <c r="TUZ283" t="s">
        <v>52</v>
      </c>
      <c r="TVA283" t="s">
        <v>50</v>
      </c>
      <c r="TVB283" t="s">
        <v>43</v>
      </c>
      <c r="TVC283">
        <v>5</v>
      </c>
      <c r="TVD283" t="s">
        <v>52</v>
      </c>
      <c r="TVE283" t="s">
        <v>50</v>
      </c>
      <c r="TVF283" t="s">
        <v>43</v>
      </c>
      <c r="TVG283">
        <v>5</v>
      </c>
      <c r="TVH283" t="s">
        <v>52</v>
      </c>
      <c r="TVI283" t="s">
        <v>50</v>
      </c>
      <c r="TVJ283" t="s">
        <v>43</v>
      </c>
      <c r="TVK283">
        <v>5</v>
      </c>
      <c r="TVL283" t="s">
        <v>52</v>
      </c>
      <c r="TVM283" t="s">
        <v>50</v>
      </c>
      <c r="TVN283" t="s">
        <v>43</v>
      </c>
      <c r="TVO283">
        <v>5</v>
      </c>
      <c r="TVP283" t="s">
        <v>52</v>
      </c>
      <c r="TVQ283" t="s">
        <v>50</v>
      </c>
      <c r="TVR283" t="s">
        <v>43</v>
      </c>
      <c r="TVS283">
        <v>5</v>
      </c>
      <c r="TVT283" t="s">
        <v>52</v>
      </c>
      <c r="TVU283" t="s">
        <v>50</v>
      </c>
      <c r="TVV283" t="s">
        <v>43</v>
      </c>
      <c r="TVW283">
        <v>5</v>
      </c>
      <c r="TVX283" t="s">
        <v>52</v>
      </c>
      <c r="TVY283" t="s">
        <v>50</v>
      </c>
      <c r="TVZ283" t="s">
        <v>43</v>
      </c>
      <c r="TWA283">
        <v>5</v>
      </c>
      <c r="TWB283" t="s">
        <v>52</v>
      </c>
      <c r="TWC283" t="s">
        <v>50</v>
      </c>
      <c r="TWD283" t="s">
        <v>43</v>
      </c>
      <c r="TWE283">
        <v>5</v>
      </c>
      <c r="TWF283" t="s">
        <v>52</v>
      </c>
      <c r="TWG283" t="s">
        <v>50</v>
      </c>
      <c r="TWH283" t="s">
        <v>43</v>
      </c>
      <c r="TWI283">
        <v>5</v>
      </c>
      <c r="TWJ283" t="s">
        <v>52</v>
      </c>
      <c r="TWK283" t="s">
        <v>50</v>
      </c>
      <c r="TWL283" t="s">
        <v>43</v>
      </c>
      <c r="TWM283">
        <v>5</v>
      </c>
      <c r="TWN283" t="s">
        <v>52</v>
      </c>
      <c r="TWO283" t="s">
        <v>50</v>
      </c>
      <c r="TWP283" t="s">
        <v>43</v>
      </c>
      <c r="TWQ283">
        <v>5</v>
      </c>
      <c r="TWR283" t="s">
        <v>52</v>
      </c>
      <c r="TWS283" t="s">
        <v>50</v>
      </c>
      <c r="TWT283" t="s">
        <v>43</v>
      </c>
      <c r="TWU283">
        <v>5</v>
      </c>
      <c r="TWV283" t="s">
        <v>52</v>
      </c>
      <c r="TWW283" t="s">
        <v>50</v>
      </c>
      <c r="TWX283" t="s">
        <v>43</v>
      </c>
      <c r="TWY283">
        <v>5</v>
      </c>
      <c r="TWZ283" t="s">
        <v>52</v>
      </c>
      <c r="TXA283" t="s">
        <v>50</v>
      </c>
      <c r="TXB283" t="s">
        <v>43</v>
      </c>
      <c r="TXC283">
        <v>5</v>
      </c>
      <c r="TXD283" t="s">
        <v>52</v>
      </c>
      <c r="TXE283" t="s">
        <v>50</v>
      </c>
      <c r="TXF283" t="s">
        <v>43</v>
      </c>
      <c r="TXG283">
        <v>5</v>
      </c>
      <c r="TXH283" t="s">
        <v>52</v>
      </c>
      <c r="TXI283" t="s">
        <v>50</v>
      </c>
      <c r="TXJ283" t="s">
        <v>43</v>
      </c>
      <c r="TXK283">
        <v>5</v>
      </c>
      <c r="TXL283" t="s">
        <v>52</v>
      </c>
      <c r="TXM283" t="s">
        <v>50</v>
      </c>
      <c r="TXN283" t="s">
        <v>43</v>
      </c>
      <c r="TXO283">
        <v>5</v>
      </c>
      <c r="TXP283" t="s">
        <v>52</v>
      </c>
      <c r="TXQ283" t="s">
        <v>50</v>
      </c>
      <c r="TXR283" t="s">
        <v>43</v>
      </c>
      <c r="TXS283">
        <v>5</v>
      </c>
      <c r="TXT283" t="s">
        <v>52</v>
      </c>
      <c r="TXU283" t="s">
        <v>50</v>
      </c>
      <c r="TXV283" t="s">
        <v>43</v>
      </c>
      <c r="TXW283">
        <v>5</v>
      </c>
      <c r="TXX283" t="s">
        <v>52</v>
      </c>
      <c r="TXY283" t="s">
        <v>50</v>
      </c>
      <c r="TXZ283" t="s">
        <v>43</v>
      </c>
      <c r="TYA283">
        <v>5</v>
      </c>
      <c r="TYB283" t="s">
        <v>52</v>
      </c>
      <c r="TYC283" t="s">
        <v>50</v>
      </c>
      <c r="TYD283" t="s">
        <v>43</v>
      </c>
      <c r="TYE283">
        <v>5</v>
      </c>
      <c r="TYF283" t="s">
        <v>52</v>
      </c>
      <c r="TYG283" t="s">
        <v>50</v>
      </c>
      <c r="TYH283" t="s">
        <v>43</v>
      </c>
      <c r="TYI283">
        <v>5</v>
      </c>
      <c r="TYJ283" t="s">
        <v>52</v>
      </c>
      <c r="TYK283" t="s">
        <v>50</v>
      </c>
      <c r="TYL283" t="s">
        <v>43</v>
      </c>
      <c r="TYM283">
        <v>5</v>
      </c>
      <c r="TYN283" t="s">
        <v>52</v>
      </c>
      <c r="TYO283" t="s">
        <v>50</v>
      </c>
      <c r="TYP283" t="s">
        <v>43</v>
      </c>
      <c r="TYQ283">
        <v>5</v>
      </c>
      <c r="TYR283" t="s">
        <v>52</v>
      </c>
      <c r="TYS283" t="s">
        <v>50</v>
      </c>
      <c r="TYT283" t="s">
        <v>43</v>
      </c>
      <c r="TYU283">
        <v>5</v>
      </c>
      <c r="TYV283" t="s">
        <v>52</v>
      </c>
      <c r="TYW283" t="s">
        <v>50</v>
      </c>
      <c r="TYX283" t="s">
        <v>43</v>
      </c>
      <c r="TYY283">
        <v>5</v>
      </c>
      <c r="TYZ283" t="s">
        <v>52</v>
      </c>
      <c r="TZA283" t="s">
        <v>50</v>
      </c>
      <c r="TZB283" t="s">
        <v>43</v>
      </c>
      <c r="TZC283">
        <v>5</v>
      </c>
      <c r="TZD283" t="s">
        <v>52</v>
      </c>
      <c r="TZE283" t="s">
        <v>50</v>
      </c>
      <c r="TZF283" t="s">
        <v>43</v>
      </c>
      <c r="TZG283">
        <v>5</v>
      </c>
      <c r="TZH283" t="s">
        <v>52</v>
      </c>
      <c r="TZI283" t="s">
        <v>50</v>
      </c>
      <c r="TZJ283" t="s">
        <v>43</v>
      </c>
      <c r="TZK283">
        <v>5</v>
      </c>
      <c r="TZL283" t="s">
        <v>52</v>
      </c>
      <c r="TZM283" t="s">
        <v>50</v>
      </c>
      <c r="TZN283" t="s">
        <v>43</v>
      </c>
      <c r="TZO283">
        <v>5</v>
      </c>
      <c r="TZP283" t="s">
        <v>52</v>
      </c>
      <c r="TZQ283" t="s">
        <v>50</v>
      </c>
      <c r="TZR283" t="s">
        <v>43</v>
      </c>
      <c r="TZS283">
        <v>5</v>
      </c>
      <c r="TZT283" t="s">
        <v>52</v>
      </c>
      <c r="TZU283" t="s">
        <v>50</v>
      </c>
      <c r="TZV283" t="s">
        <v>43</v>
      </c>
      <c r="TZW283">
        <v>5</v>
      </c>
      <c r="TZX283" t="s">
        <v>52</v>
      </c>
      <c r="TZY283" t="s">
        <v>50</v>
      </c>
      <c r="TZZ283" t="s">
        <v>43</v>
      </c>
      <c r="UAA283">
        <v>5</v>
      </c>
      <c r="UAB283" t="s">
        <v>52</v>
      </c>
      <c r="UAC283" t="s">
        <v>50</v>
      </c>
      <c r="UAD283" t="s">
        <v>43</v>
      </c>
      <c r="UAE283">
        <v>5</v>
      </c>
      <c r="UAF283" t="s">
        <v>52</v>
      </c>
      <c r="UAG283" t="s">
        <v>50</v>
      </c>
      <c r="UAH283" t="s">
        <v>43</v>
      </c>
      <c r="UAI283">
        <v>5</v>
      </c>
      <c r="UAJ283" t="s">
        <v>52</v>
      </c>
      <c r="UAK283" t="s">
        <v>50</v>
      </c>
      <c r="UAL283" t="s">
        <v>43</v>
      </c>
      <c r="UAM283">
        <v>5</v>
      </c>
      <c r="UAN283" t="s">
        <v>52</v>
      </c>
      <c r="UAO283" t="s">
        <v>50</v>
      </c>
      <c r="UAP283" t="s">
        <v>43</v>
      </c>
      <c r="UAQ283">
        <v>5</v>
      </c>
      <c r="UAR283" t="s">
        <v>52</v>
      </c>
      <c r="UAS283" t="s">
        <v>50</v>
      </c>
      <c r="UAT283" t="s">
        <v>43</v>
      </c>
      <c r="UAU283">
        <v>5</v>
      </c>
      <c r="UAV283" t="s">
        <v>52</v>
      </c>
      <c r="UAW283" t="s">
        <v>50</v>
      </c>
      <c r="UAX283" t="s">
        <v>43</v>
      </c>
      <c r="UAY283">
        <v>5</v>
      </c>
      <c r="UAZ283" t="s">
        <v>52</v>
      </c>
      <c r="UBA283" t="s">
        <v>50</v>
      </c>
      <c r="UBB283" t="s">
        <v>43</v>
      </c>
      <c r="UBC283">
        <v>5</v>
      </c>
      <c r="UBD283" t="s">
        <v>52</v>
      </c>
      <c r="UBE283" t="s">
        <v>50</v>
      </c>
      <c r="UBF283" t="s">
        <v>43</v>
      </c>
      <c r="UBG283">
        <v>5</v>
      </c>
      <c r="UBH283" t="s">
        <v>52</v>
      </c>
      <c r="UBI283" t="s">
        <v>50</v>
      </c>
      <c r="UBJ283" t="s">
        <v>43</v>
      </c>
      <c r="UBK283">
        <v>5</v>
      </c>
      <c r="UBL283" t="s">
        <v>52</v>
      </c>
      <c r="UBM283" t="s">
        <v>50</v>
      </c>
      <c r="UBN283" t="s">
        <v>43</v>
      </c>
      <c r="UBO283">
        <v>5</v>
      </c>
      <c r="UBP283" t="s">
        <v>52</v>
      </c>
      <c r="UBQ283" t="s">
        <v>50</v>
      </c>
      <c r="UBR283" t="s">
        <v>43</v>
      </c>
      <c r="UBS283">
        <v>5</v>
      </c>
      <c r="UBT283" t="s">
        <v>52</v>
      </c>
      <c r="UBU283" t="s">
        <v>50</v>
      </c>
      <c r="UBV283" t="s">
        <v>43</v>
      </c>
      <c r="UBW283">
        <v>5</v>
      </c>
      <c r="UBX283" t="s">
        <v>52</v>
      </c>
      <c r="UBY283" t="s">
        <v>50</v>
      </c>
      <c r="UBZ283" t="s">
        <v>43</v>
      </c>
      <c r="UCA283">
        <v>5</v>
      </c>
      <c r="UCB283" t="s">
        <v>52</v>
      </c>
      <c r="UCC283" t="s">
        <v>50</v>
      </c>
      <c r="UCD283" t="s">
        <v>43</v>
      </c>
      <c r="UCE283">
        <v>5</v>
      </c>
      <c r="UCF283" t="s">
        <v>52</v>
      </c>
      <c r="UCG283" t="s">
        <v>50</v>
      </c>
      <c r="UCH283" t="s">
        <v>43</v>
      </c>
      <c r="UCI283">
        <v>5</v>
      </c>
      <c r="UCJ283" t="s">
        <v>52</v>
      </c>
      <c r="UCK283" t="s">
        <v>50</v>
      </c>
      <c r="UCL283" t="s">
        <v>43</v>
      </c>
      <c r="UCM283">
        <v>5</v>
      </c>
      <c r="UCN283" t="s">
        <v>52</v>
      </c>
      <c r="UCO283" t="s">
        <v>50</v>
      </c>
      <c r="UCP283" t="s">
        <v>43</v>
      </c>
      <c r="UCQ283">
        <v>5</v>
      </c>
      <c r="UCR283" t="s">
        <v>52</v>
      </c>
      <c r="UCS283" t="s">
        <v>50</v>
      </c>
      <c r="UCT283" t="s">
        <v>43</v>
      </c>
      <c r="UCU283">
        <v>5</v>
      </c>
      <c r="UCV283" t="s">
        <v>52</v>
      </c>
      <c r="UCW283" t="s">
        <v>50</v>
      </c>
      <c r="UCX283" t="s">
        <v>43</v>
      </c>
      <c r="UCY283">
        <v>5</v>
      </c>
      <c r="UCZ283" t="s">
        <v>52</v>
      </c>
      <c r="UDA283" t="s">
        <v>50</v>
      </c>
      <c r="UDB283" t="s">
        <v>43</v>
      </c>
      <c r="UDC283">
        <v>5</v>
      </c>
      <c r="UDD283" t="s">
        <v>52</v>
      </c>
      <c r="UDE283" t="s">
        <v>50</v>
      </c>
      <c r="UDF283" t="s">
        <v>43</v>
      </c>
      <c r="UDG283">
        <v>5</v>
      </c>
      <c r="UDH283" t="s">
        <v>52</v>
      </c>
      <c r="UDI283" t="s">
        <v>50</v>
      </c>
      <c r="UDJ283" t="s">
        <v>43</v>
      </c>
      <c r="UDK283">
        <v>5</v>
      </c>
      <c r="UDL283" t="s">
        <v>52</v>
      </c>
      <c r="UDM283" t="s">
        <v>50</v>
      </c>
      <c r="UDN283" t="s">
        <v>43</v>
      </c>
      <c r="UDO283">
        <v>5</v>
      </c>
      <c r="UDP283" t="s">
        <v>52</v>
      </c>
      <c r="UDQ283" t="s">
        <v>50</v>
      </c>
      <c r="UDR283" t="s">
        <v>43</v>
      </c>
      <c r="UDS283">
        <v>5</v>
      </c>
      <c r="UDT283" t="s">
        <v>52</v>
      </c>
      <c r="UDU283" t="s">
        <v>50</v>
      </c>
      <c r="UDV283" t="s">
        <v>43</v>
      </c>
      <c r="UDW283">
        <v>5</v>
      </c>
      <c r="UDX283" t="s">
        <v>52</v>
      </c>
      <c r="UDY283" t="s">
        <v>50</v>
      </c>
      <c r="UDZ283" t="s">
        <v>43</v>
      </c>
      <c r="UEA283">
        <v>5</v>
      </c>
      <c r="UEB283" t="s">
        <v>52</v>
      </c>
      <c r="UEC283" t="s">
        <v>50</v>
      </c>
      <c r="UED283" t="s">
        <v>43</v>
      </c>
      <c r="UEE283">
        <v>5</v>
      </c>
      <c r="UEF283" t="s">
        <v>52</v>
      </c>
      <c r="UEG283" t="s">
        <v>50</v>
      </c>
      <c r="UEH283" t="s">
        <v>43</v>
      </c>
      <c r="UEI283">
        <v>5</v>
      </c>
      <c r="UEJ283" t="s">
        <v>52</v>
      </c>
      <c r="UEK283" t="s">
        <v>50</v>
      </c>
      <c r="UEL283" t="s">
        <v>43</v>
      </c>
      <c r="UEM283">
        <v>5</v>
      </c>
      <c r="UEN283" t="s">
        <v>52</v>
      </c>
      <c r="UEO283" t="s">
        <v>50</v>
      </c>
      <c r="UEP283" t="s">
        <v>43</v>
      </c>
      <c r="UEQ283">
        <v>5</v>
      </c>
      <c r="UER283" t="s">
        <v>52</v>
      </c>
      <c r="UES283" t="s">
        <v>50</v>
      </c>
      <c r="UET283" t="s">
        <v>43</v>
      </c>
      <c r="UEU283">
        <v>5</v>
      </c>
      <c r="UEV283" t="s">
        <v>52</v>
      </c>
      <c r="UEW283" t="s">
        <v>50</v>
      </c>
      <c r="UEX283" t="s">
        <v>43</v>
      </c>
      <c r="UEY283">
        <v>5</v>
      </c>
      <c r="UEZ283" t="s">
        <v>52</v>
      </c>
      <c r="UFA283" t="s">
        <v>50</v>
      </c>
      <c r="UFB283" t="s">
        <v>43</v>
      </c>
      <c r="UFC283">
        <v>5</v>
      </c>
      <c r="UFD283" t="s">
        <v>52</v>
      </c>
      <c r="UFE283" t="s">
        <v>50</v>
      </c>
      <c r="UFF283" t="s">
        <v>43</v>
      </c>
      <c r="UFG283">
        <v>5</v>
      </c>
      <c r="UFH283" t="s">
        <v>52</v>
      </c>
      <c r="UFI283" t="s">
        <v>50</v>
      </c>
      <c r="UFJ283" t="s">
        <v>43</v>
      </c>
      <c r="UFK283">
        <v>5</v>
      </c>
      <c r="UFL283" t="s">
        <v>52</v>
      </c>
      <c r="UFM283" t="s">
        <v>50</v>
      </c>
      <c r="UFN283" t="s">
        <v>43</v>
      </c>
      <c r="UFO283">
        <v>5</v>
      </c>
      <c r="UFP283" t="s">
        <v>52</v>
      </c>
      <c r="UFQ283" t="s">
        <v>50</v>
      </c>
      <c r="UFR283" t="s">
        <v>43</v>
      </c>
      <c r="UFS283">
        <v>5</v>
      </c>
      <c r="UFT283" t="s">
        <v>52</v>
      </c>
      <c r="UFU283" t="s">
        <v>50</v>
      </c>
      <c r="UFV283" t="s">
        <v>43</v>
      </c>
      <c r="UFW283">
        <v>5</v>
      </c>
      <c r="UFX283" t="s">
        <v>52</v>
      </c>
      <c r="UFY283" t="s">
        <v>50</v>
      </c>
      <c r="UFZ283" t="s">
        <v>43</v>
      </c>
      <c r="UGA283">
        <v>5</v>
      </c>
      <c r="UGB283" t="s">
        <v>52</v>
      </c>
      <c r="UGC283" t="s">
        <v>50</v>
      </c>
      <c r="UGD283" t="s">
        <v>43</v>
      </c>
      <c r="UGE283">
        <v>5</v>
      </c>
      <c r="UGF283" t="s">
        <v>52</v>
      </c>
      <c r="UGG283" t="s">
        <v>50</v>
      </c>
      <c r="UGH283" t="s">
        <v>43</v>
      </c>
      <c r="UGI283">
        <v>5</v>
      </c>
      <c r="UGJ283" t="s">
        <v>52</v>
      </c>
      <c r="UGK283" t="s">
        <v>50</v>
      </c>
      <c r="UGL283" t="s">
        <v>43</v>
      </c>
      <c r="UGM283">
        <v>5</v>
      </c>
      <c r="UGN283" t="s">
        <v>52</v>
      </c>
      <c r="UGO283" t="s">
        <v>50</v>
      </c>
      <c r="UGP283" t="s">
        <v>43</v>
      </c>
      <c r="UGQ283">
        <v>5</v>
      </c>
      <c r="UGR283" t="s">
        <v>52</v>
      </c>
      <c r="UGS283" t="s">
        <v>50</v>
      </c>
      <c r="UGT283" t="s">
        <v>43</v>
      </c>
      <c r="UGU283">
        <v>5</v>
      </c>
      <c r="UGV283" t="s">
        <v>52</v>
      </c>
      <c r="UGW283" t="s">
        <v>50</v>
      </c>
      <c r="UGX283" t="s">
        <v>43</v>
      </c>
      <c r="UGY283">
        <v>5</v>
      </c>
      <c r="UGZ283" t="s">
        <v>52</v>
      </c>
      <c r="UHA283" t="s">
        <v>50</v>
      </c>
      <c r="UHB283" t="s">
        <v>43</v>
      </c>
      <c r="UHC283">
        <v>5</v>
      </c>
      <c r="UHD283" t="s">
        <v>52</v>
      </c>
      <c r="UHE283" t="s">
        <v>50</v>
      </c>
      <c r="UHF283" t="s">
        <v>43</v>
      </c>
      <c r="UHG283">
        <v>5</v>
      </c>
      <c r="UHH283" t="s">
        <v>52</v>
      </c>
      <c r="UHI283" t="s">
        <v>50</v>
      </c>
      <c r="UHJ283" t="s">
        <v>43</v>
      </c>
      <c r="UHK283">
        <v>5</v>
      </c>
      <c r="UHL283" t="s">
        <v>52</v>
      </c>
      <c r="UHM283" t="s">
        <v>50</v>
      </c>
      <c r="UHN283" t="s">
        <v>43</v>
      </c>
      <c r="UHO283">
        <v>5</v>
      </c>
      <c r="UHP283" t="s">
        <v>52</v>
      </c>
      <c r="UHQ283" t="s">
        <v>50</v>
      </c>
      <c r="UHR283" t="s">
        <v>43</v>
      </c>
      <c r="UHS283">
        <v>5</v>
      </c>
      <c r="UHT283" t="s">
        <v>52</v>
      </c>
      <c r="UHU283" t="s">
        <v>50</v>
      </c>
      <c r="UHV283" t="s">
        <v>43</v>
      </c>
      <c r="UHW283">
        <v>5</v>
      </c>
      <c r="UHX283" t="s">
        <v>52</v>
      </c>
      <c r="UHY283" t="s">
        <v>50</v>
      </c>
      <c r="UHZ283" t="s">
        <v>43</v>
      </c>
      <c r="UIA283">
        <v>5</v>
      </c>
      <c r="UIB283" t="s">
        <v>52</v>
      </c>
      <c r="UIC283" t="s">
        <v>50</v>
      </c>
      <c r="UID283" t="s">
        <v>43</v>
      </c>
      <c r="UIE283">
        <v>5</v>
      </c>
      <c r="UIF283" t="s">
        <v>52</v>
      </c>
      <c r="UIG283" t="s">
        <v>50</v>
      </c>
      <c r="UIH283" t="s">
        <v>43</v>
      </c>
      <c r="UII283">
        <v>5</v>
      </c>
      <c r="UIJ283" t="s">
        <v>52</v>
      </c>
      <c r="UIK283" t="s">
        <v>50</v>
      </c>
      <c r="UIL283" t="s">
        <v>43</v>
      </c>
      <c r="UIM283">
        <v>5</v>
      </c>
      <c r="UIN283" t="s">
        <v>52</v>
      </c>
      <c r="UIO283" t="s">
        <v>50</v>
      </c>
      <c r="UIP283" t="s">
        <v>43</v>
      </c>
      <c r="UIQ283">
        <v>5</v>
      </c>
      <c r="UIR283" t="s">
        <v>52</v>
      </c>
      <c r="UIS283" t="s">
        <v>50</v>
      </c>
      <c r="UIT283" t="s">
        <v>43</v>
      </c>
      <c r="UIU283">
        <v>5</v>
      </c>
      <c r="UIV283" t="s">
        <v>52</v>
      </c>
      <c r="UIW283" t="s">
        <v>50</v>
      </c>
      <c r="UIX283" t="s">
        <v>43</v>
      </c>
      <c r="UIY283">
        <v>5</v>
      </c>
      <c r="UIZ283" t="s">
        <v>52</v>
      </c>
      <c r="UJA283" t="s">
        <v>50</v>
      </c>
      <c r="UJB283" t="s">
        <v>43</v>
      </c>
      <c r="UJC283">
        <v>5</v>
      </c>
      <c r="UJD283" t="s">
        <v>52</v>
      </c>
      <c r="UJE283" t="s">
        <v>50</v>
      </c>
      <c r="UJF283" t="s">
        <v>43</v>
      </c>
      <c r="UJG283">
        <v>5</v>
      </c>
      <c r="UJH283" t="s">
        <v>52</v>
      </c>
      <c r="UJI283" t="s">
        <v>50</v>
      </c>
      <c r="UJJ283" t="s">
        <v>43</v>
      </c>
      <c r="UJK283">
        <v>5</v>
      </c>
      <c r="UJL283" t="s">
        <v>52</v>
      </c>
      <c r="UJM283" t="s">
        <v>50</v>
      </c>
      <c r="UJN283" t="s">
        <v>43</v>
      </c>
      <c r="UJO283">
        <v>5</v>
      </c>
      <c r="UJP283" t="s">
        <v>52</v>
      </c>
      <c r="UJQ283" t="s">
        <v>50</v>
      </c>
      <c r="UJR283" t="s">
        <v>43</v>
      </c>
      <c r="UJS283">
        <v>5</v>
      </c>
      <c r="UJT283" t="s">
        <v>52</v>
      </c>
      <c r="UJU283" t="s">
        <v>50</v>
      </c>
      <c r="UJV283" t="s">
        <v>43</v>
      </c>
      <c r="UJW283">
        <v>5</v>
      </c>
      <c r="UJX283" t="s">
        <v>52</v>
      </c>
      <c r="UJY283" t="s">
        <v>50</v>
      </c>
      <c r="UJZ283" t="s">
        <v>43</v>
      </c>
      <c r="UKA283">
        <v>5</v>
      </c>
      <c r="UKB283" t="s">
        <v>52</v>
      </c>
      <c r="UKC283" t="s">
        <v>50</v>
      </c>
      <c r="UKD283" t="s">
        <v>43</v>
      </c>
      <c r="UKE283">
        <v>5</v>
      </c>
      <c r="UKF283" t="s">
        <v>52</v>
      </c>
      <c r="UKG283" t="s">
        <v>50</v>
      </c>
      <c r="UKH283" t="s">
        <v>43</v>
      </c>
      <c r="UKI283">
        <v>5</v>
      </c>
      <c r="UKJ283" t="s">
        <v>52</v>
      </c>
      <c r="UKK283" t="s">
        <v>50</v>
      </c>
      <c r="UKL283" t="s">
        <v>43</v>
      </c>
      <c r="UKM283">
        <v>5</v>
      </c>
      <c r="UKN283" t="s">
        <v>52</v>
      </c>
      <c r="UKO283" t="s">
        <v>50</v>
      </c>
      <c r="UKP283" t="s">
        <v>43</v>
      </c>
      <c r="UKQ283">
        <v>5</v>
      </c>
      <c r="UKR283" t="s">
        <v>52</v>
      </c>
      <c r="UKS283" t="s">
        <v>50</v>
      </c>
      <c r="UKT283" t="s">
        <v>43</v>
      </c>
      <c r="UKU283">
        <v>5</v>
      </c>
      <c r="UKV283" t="s">
        <v>52</v>
      </c>
      <c r="UKW283" t="s">
        <v>50</v>
      </c>
      <c r="UKX283" t="s">
        <v>43</v>
      </c>
      <c r="UKY283">
        <v>5</v>
      </c>
      <c r="UKZ283" t="s">
        <v>52</v>
      </c>
      <c r="ULA283" t="s">
        <v>50</v>
      </c>
      <c r="ULB283" t="s">
        <v>43</v>
      </c>
      <c r="ULC283">
        <v>5</v>
      </c>
      <c r="ULD283" t="s">
        <v>52</v>
      </c>
      <c r="ULE283" t="s">
        <v>50</v>
      </c>
      <c r="ULF283" t="s">
        <v>43</v>
      </c>
      <c r="ULG283">
        <v>5</v>
      </c>
      <c r="ULH283" t="s">
        <v>52</v>
      </c>
      <c r="ULI283" t="s">
        <v>50</v>
      </c>
      <c r="ULJ283" t="s">
        <v>43</v>
      </c>
      <c r="ULK283">
        <v>5</v>
      </c>
      <c r="ULL283" t="s">
        <v>52</v>
      </c>
      <c r="ULM283" t="s">
        <v>50</v>
      </c>
      <c r="ULN283" t="s">
        <v>43</v>
      </c>
      <c r="ULO283">
        <v>5</v>
      </c>
      <c r="ULP283" t="s">
        <v>52</v>
      </c>
      <c r="ULQ283" t="s">
        <v>50</v>
      </c>
      <c r="ULR283" t="s">
        <v>43</v>
      </c>
      <c r="ULS283">
        <v>5</v>
      </c>
      <c r="ULT283" t="s">
        <v>52</v>
      </c>
      <c r="ULU283" t="s">
        <v>50</v>
      </c>
      <c r="ULV283" t="s">
        <v>43</v>
      </c>
      <c r="ULW283">
        <v>5</v>
      </c>
      <c r="ULX283" t="s">
        <v>52</v>
      </c>
      <c r="ULY283" t="s">
        <v>50</v>
      </c>
      <c r="ULZ283" t="s">
        <v>43</v>
      </c>
      <c r="UMA283">
        <v>5</v>
      </c>
      <c r="UMB283" t="s">
        <v>52</v>
      </c>
      <c r="UMC283" t="s">
        <v>50</v>
      </c>
      <c r="UMD283" t="s">
        <v>43</v>
      </c>
      <c r="UME283">
        <v>5</v>
      </c>
      <c r="UMF283" t="s">
        <v>52</v>
      </c>
      <c r="UMG283" t="s">
        <v>50</v>
      </c>
      <c r="UMH283" t="s">
        <v>43</v>
      </c>
      <c r="UMI283">
        <v>5</v>
      </c>
      <c r="UMJ283" t="s">
        <v>52</v>
      </c>
      <c r="UMK283" t="s">
        <v>50</v>
      </c>
      <c r="UML283" t="s">
        <v>43</v>
      </c>
      <c r="UMM283">
        <v>5</v>
      </c>
      <c r="UMN283" t="s">
        <v>52</v>
      </c>
      <c r="UMO283" t="s">
        <v>50</v>
      </c>
      <c r="UMP283" t="s">
        <v>43</v>
      </c>
      <c r="UMQ283">
        <v>5</v>
      </c>
      <c r="UMR283" t="s">
        <v>52</v>
      </c>
      <c r="UMS283" t="s">
        <v>50</v>
      </c>
      <c r="UMT283" t="s">
        <v>43</v>
      </c>
      <c r="UMU283">
        <v>5</v>
      </c>
      <c r="UMV283" t="s">
        <v>52</v>
      </c>
      <c r="UMW283" t="s">
        <v>50</v>
      </c>
      <c r="UMX283" t="s">
        <v>43</v>
      </c>
      <c r="UMY283">
        <v>5</v>
      </c>
      <c r="UMZ283" t="s">
        <v>52</v>
      </c>
      <c r="UNA283" t="s">
        <v>50</v>
      </c>
      <c r="UNB283" t="s">
        <v>43</v>
      </c>
      <c r="UNC283">
        <v>5</v>
      </c>
      <c r="UND283" t="s">
        <v>52</v>
      </c>
      <c r="UNE283" t="s">
        <v>50</v>
      </c>
      <c r="UNF283" t="s">
        <v>43</v>
      </c>
      <c r="UNG283">
        <v>5</v>
      </c>
      <c r="UNH283" t="s">
        <v>52</v>
      </c>
      <c r="UNI283" t="s">
        <v>50</v>
      </c>
      <c r="UNJ283" t="s">
        <v>43</v>
      </c>
      <c r="UNK283">
        <v>5</v>
      </c>
      <c r="UNL283" t="s">
        <v>52</v>
      </c>
      <c r="UNM283" t="s">
        <v>50</v>
      </c>
      <c r="UNN283" t="s">
        <v>43</v>
      </c>
      <c r="UNO283">
        <v>5</v>
      </c>
      <c r="UNP283" t="s">
        <v>52</v>
      </c>
      <c r="UNQ283" t="s">
        <v>50</v>
      </c>
      <c r="UNR283" t="s">
        <v>43</v>
      </c>
      <c r="UNS283">
        <v>5</v>
      </c>
      <c r="UNT283" t="s">
        <v>52</v>
      </c>
      <c r="UNU283" t="s">
        <v>50</v>
      </c>
      <c r="UNV283" t="s">
        <v>43</v>
      </c>
      <c r="UNW283">
        <v>5</v>
      </c>
      <c r="UNX283" t="s">
        <v>52</v>
      </c>
      <c r="UNY283" t="s">
        <v>50</v>
      </c>
      <c r="UNZ283" t="s">
        <v>43</v>
      </c>
      <c r="UOA283">
        <v>5</v>
      </c>
      <c r="UOB283" t="s">
        <v>52</v>
      </c>
      <c r="UOC283" t="s">
        <v>50</v>
      </c>
      <c r="UOD283" t="s">
        <v>43</v>
      </c>
      <c r="UOE283">
        <v>5</v>
      </c>
      <c r="UOF283" t="s">
        <v>52</v>
      </c>
      <c r="UOG283" t="s">
        <v>50</v>
      </c>
      <c r="UOH283" t="s">
        <v>43</v>
      </c>
      <c r="UOI283">
        <v>5</v>
      </c>
      <c r="UOJ283" t="s">
        <v>52</v>
      </c>
      <c r="UOK283" t="s">
        <v>50</v>
      </c>
      <c r="UOL283" t="s">
        <v>43</v>
      </c>
      <c r="UOM283">
        <v>5</v>
      </c>
      <c r="UON283" t="s">
        <v>52</v>
      </c>
      <c r="UOO283" t="s">
        <v>50</v>
      </c>
      <c r="UOP283" t="s">
        <v>43</v>
      </c>
      <c r="UOQ283">
        <v>5</v>
      </c>
      <c r="UOR283" t="s">
        <v>52</v>
      </c>
      <c r="UOS283" t="s">
        <v>50</v>
      </c>
      <c r="UOT283" t="s">
        <v>43</v>
      </c>
      <c r="UOU283">
        <v>5</v>
      </c>
      <c r="UOV283" t="s">
        <v>52</v>
      </c>
      <c r="UOW283" t="s">
        <v>50</v>
      </c>
      <c r="UOX283" t="s">
        <v>43</v>
      </c>
      <c r="UOY283">
        <v>5</v>
      </c>
      <c r="UOZ283" t="s">
        <v>52</v>
      </c>
      <c r="UPA283" t="s">
        <v>50</v>
      </c>
      <c r="UPB283" t="s">
        <v>43</v>
      </c>
      <c r="UPC283">
        <v>5</v>
      </c>
      <c r="UPD283" t="s">
        <v>52</v>
      </c>
      <c r="UPE283" t="s">
        <v>50</v>
      </c>
      <c r="UPF283" t="s">
        <v>43</v>
      </c>
      <c r="UPG283">
        <v>5</v>
      </c>
      <c r="UPH283" t="s">
        <v>52</v>
      </c>
      <c r="UPI283" t="s">
        <v>50</v>
      </c>
      <c r="UPJ283" t="s">
        <v>43</v>
      </c>
      <c r="UPK283">
        <v>5</v>
      </c>
      <c r="UPL283" t="s">
        <v>52</v>
      </c>
      <c r="UPM283" t="s">
        <v>50</v>
      </c>
      <c r="UPN283" t="s">
        <v>43</v>
      </c>
      <c r="UPO283">
        <v>5</v>
      </c>
      <c r="UPP283" t="s">
        <v>52</v>
      </c>
      <c r="UPQ283" t="s">
        <v>50</v>
      </c>
      <c r="UPR283" t="s">
        <v>43</v>
      </c>
      <c r="UPS283">
        <v>5</v>
      </c>
      <c r="UPT283" t="s">
        <v>52</v>
      </c>
      <c r="UPU283" t="s">
        <v>50</v>
      </c>
      <c r="UPV283" t="s">
        <v>43</v>
      </c>
      <c r="UPW283">
        <v>5</v>
      </c>
      <c r="UPX283" t="s">
        <v>52</v>
      </c>
      <c r="UPY283" t="s">
        <v>50</v>
      </c>
      <c r="UPZ283" t="s">
        <v>43</v>
      </c>
      <c r="UQA283">
        <v>5</v>
      </c>
      <c r="UQB283" t="s">
        <v>52</v>
      </c>
      <c r="UQC283" t="s">
        <v>50</v>
      </c>
      <c r="UQD283" t="s">
        <v>43</v>
      </c>
      <c r="UQE283">
        <v>5</v>
      </c>
      <c r="UQF283" t="s">
        <v>52</v>
      </c>
      <c r="UQG283" t="s">
        <v>50</v>
      </c>
      <c r="UQH283" t="s">
        <v>43</v>
      </c>
      <c r="UQI283">
        <v>5</v>
      </c>
      <c r="UQJ283" t="s">
        <v>52</v>
      </c>
      <c r="UQK283" t="s">
        <v>50</v>
      </c>
      <c r="UQL283" t="s">
        <v>43</v>
      </c>
      <c r="UQM283">
        <v>5</v>
      </c>
      <c r="UQN283" t="s">
        <v>52</v>
      </c>
      <c r="UQO283" t="s">
        <v>50</v>
      </c>
      <c r="UQP283" t="s">
        <v>43</v>
      </c>
      <c r="UQQ283">
        <v>5</v>
      </c>
      <c r="UQR283" t="s">
        <v>52</v>
      </c>
      <c r="UQS283" t="s">
        <v>50</v>
      </c>
      <c r="UQT283" t="s">
        <v>43</v>
      </c>
      <c r="UQU283">
        <v>5</v>
      </c>
      <c r="UQV283" t="s">
        <v>52</v>
      </c>
      <c r="UQW283" t="s">
        <v>50</v>
      </c>
      <c r="UQX283" t="s">
        <v>43</v>
      </c>
      <c r="UQY283">
        <v>5</v>
      </c>
      <c r="UQZ283" t="s">
        <v>52</v>
      </c>
      <c r="URA283" t="s">
        <v>50</v>
      </c>
      <c r="URB283" t="s">
        <v>43</v>
      </c>
      <c r="URC283">
        <v>5</v>
      </c>
      <c r="URD283" t="s">
        <v>52</v>
      </c>
      <c r="URE283" t="s">
        <v>50</v>
      </c>
      <c r="URF283" t="s">
        <v>43</v>
      </c>
      <c r="URG283">
        <v>5</v>
      </c>
      <c r="URH283" t="s">
        <v>52</v>
      </c>
      <c r="URI283" t="s">
        <v>50</v>
      </c>
      <c r="URJ283" t="s">
        <v>43</v>
      </c>
      <c r="URK283">
        <v>5</v>
      </c>
      <c r="URL283" t="s">
        <v>52</v>
      </c>
      <c r="URM283" t="s">
        <v>50</v>
      </c>
      <c r="URN283" t="s">
        <v>43</v>
      </c>
      <c r="URO283">
        <v>5</v>
      </c>
      <c r="URP283" t="s">
        <v>52</v>
      </c>
      <c r="URQ283" t="s">
        <v>50</v>
      </c>
      <c r="URR283" t="s">
        <v>43</v>
      </c>
      <c r="URS283">
        <v>5</v>
      </c>
      <c r="URT283" t="s">
        <v>52</v>
      </c>
      <c r="URU283" t="s">
        <v>50</v>
      </c>
      <c r="URV283" t="s">
        <v>43</v>
      </c>
      <c r="URW283">
        <v>5</v>
      </c>
      <c r="URX283" t="s">
        <v>52</v>
      </c>
      <c r="URY283" t="s">
        <v>50</v>
      </c>
      <c r="URZ283" t="s">
        <v>43</v>
      </c>
      <c r="USA283">
        <v>5</v>
      </c>
      <c r="USB283" t="s">
        <v>52</v>
      </c>
      <c r="USC283" t="s">
        <v>50</v>
      </c>
      <c r="USD283" t="s">
        <v>43</v>
      </c>
      <c r="USE283">
        <v>5</v>
      </c>
      <c r="USF283" t="s">
        <v>52</v>
      </c>
      <c r="USG283" t="s">
        <v>50</v>
      </c>
      <c r="USH283" t="s">
        <v>43</v>
      </c>
      <c r="USI283">
        <v>5</v>
      </c>
      <c r="USJ283" t="s">
        <v>52</v>
      </c>
      <c r="USK283" t="s">
        <v>50</v>
      </c>
      <c r="USL283" t="s">
        <v>43</v>
      </c>
      <c r="USM283">
        <v>5</v>
      </c>
      <c r="USN283" t="s">
        <v>52</v>
      </c>
      <c r="USO283" t="s">
        <v>50</v>
      </c>
      <c r="USP283" t="s">
        <v>43</v>
      </c>
      <c r="USQ283">
        <v>5</v>
      </c>
      <c r="USR283" t="s">
        <v>52</v>
      </c>
      <c r="USS283" t="s">
        <v>50</v>
      </c>
      <c r="UST283" t="s">
        <v>43</v>
      </c>
      <c r="USU283">
        <v>5</v>
      </c>
      <c r="USV283" t="s">
        <v>52</v>
      </c>
      <c r="USW283" t="s">
        <v>50</v>
      </c>
      <c r="USX283" t="s">
        <v>43</v>
      </c>
      <c r="USY283">
        <v>5</v>
      </c>
      <c r="USZ283" t="s">
        <v>52</v>
      </c>
      <c r="UTA283" t="s">
        <v>50</v>
      </c>
      <c r="UTB283" t="s">
        <v>43</v>
      </c>
      <c r="UTC283">
        <v>5</v>
      </c>
      <c r="UTD283" t="s">
        <v>52</v>
      </c>
      <c r="UTE283" t="s">
        <v>50</v>
      </c>
      <c r="UTF283" t="s">
        <v>43</v>
      </c>
      <c r="UTG283">
        <v>5</v>
      </c>
      <c r="UTH283" t="s">
        <v>52</v>
      </c>
      <c r="UTI283" t="s">
        <v>50</v>
      </c>
      <c r="UTJ283" t="s">
        <v>43</v>
      </c>
      <c r="UTK283">
        <v>5</v>
      </c>
      <c r="UTL283" t="s">
        <v>52</v>
      </c>
      <c r="UTM283" t="s">
        <v>50</v>
      </c>
      <c r="UTN283" t="s">
        <v>43</v>
      </c>
      <c r="UTO283">
        <v>5</v>
      </c>
      <c r="UTP283" t="s">
        <v>52</v>
      </c>
      <c r="UTQ283" t="s">
        <v>50</v>
      </c>
      <c r="UTR283" t="s">
        <v>43</v>
      </c>
      <c r="UTS283">
        <v>5</v>
      </c>
      <c r="UTT283" t="s">
        <v>52</v>
      </c>
      <c r="UTU283" t="s">
        <v>50</v>
      </c>
      <c r="UTV283" t="s">
        <v>43</v>
      </c>
      <c r="UTW283">
        <v>5</v>
      </c>
      <c r="UTX283" t="s">
        <v>52</v>
      </c>
      <c r="UTY283" t="s">
        <v>50</v>
      </c>
      <c r="UTZ283" t="s">
        <v>43</v>
      </c>
      <c r="UUA283">
        <v>5</v>
      </c>
      <c r="UUB283" t="s">
        <v>52</v>
      </c>
      <c r="UUC283" t="s">
        <v>50</v>
      </c>
      <c r="UUD283" t="s">
        <v>43</v>
      </c>
      <c r="UUE283">
        <v>5</v>
      </c>
      <c r="UUF283" t="s">
        <v>52</v>
      </c>
      <c r="UUG283" t="s">
        <v>50</v>
      </c>
      <c r="UUH283" t="s">
        <v>43</v>
      </c>
      <c r="UUI283">
        <v>5</v>
      </c>
      <c r="UUJ283" t="s">
        <v>52</v>
      </c>
      <c r="UUK283" t="s">
        <v>50</v>
      </c>
      <c r="UUL283" t="s">
        <v>43</v>
      </c>
      <c r="UUM283">
        <v>5</v>
      </c>
      <c r="UUN283" t="s">
        <v>52</v>
      </c>
      <c r="UUO283" t="s">
        <v>50</v>
      </c>
      <c r="UUP283" t="s">
        <v>43</v>
      </c>
      <c r="UUQ283">
        <v>5</v>
      </c>
      <c r="UUR283" t="s">
        <v>52</v>
      </c>
      <c r="UUS283" t="s">
        <v>50</v>
      </c>
      <c r="UUT283" t="s">
        <v>43</v>
      </c>
      <c r="UUU283">
        <v>5</v>
      </c>
      <c r="UUV283" t="s">
        <v>52</v>
      </c>
      <c r="UUW283" t="s">
        <v>50</v>
      </c>
      <c r="UUX283" t="s">
        <v>43</v>
      </c>
      <c r="UUY283">
        <v>5</v>
      </c>
      <c r="UUZ283" t="s">
        <v>52</v>
      </c>
      <c r="UVA283" t="s">
        <v>50</v>
      </c>
      <c r="UVB283" t="s">
        <v>43</v>
      </c>
      <c r="UVC283">
        <v>5</v>
      </c>
      <c r="UVD283" t="s">
        <v>52</v>
      </c>
      <c r="UVE283" t="s">
        <v>50</v>
      </c>
      <c r="UVF283" t="s">
        <v>43</v>
      </c>
      <c r="UVG283">
        <v>5</v>
      </c>
      <c r="UVH283" t="s">
        <v>52</v>
      </c>
      <c r="UVI283" t="s">
        <v>50</v>
      </c>
      <c r="UVJ283" t="s">
        <v>43</v>
      </c>
      <c r="UVK283">
        <v>5</v>
      </c>
      <c r="UVL283" t="s">
        <v>52</v>
      </c>
      <c r="UVM283" t="s">
        <v>50</v>
      </c>
      <c r="UVN283" t="s">
        <v>43</v>
      </c>
      <c r="UVO283">
        <v>5</v>
      </c>
      <c r="UVP283" t="s">
        <v>52</v>
      </c>
      <c r="UVQ283" t="s">
        <v>50</v>
      </c>
      <c r="UVR283" t="s">
        <v>43</v>
      </c>
      <c r="UVS283">
        <v>5</v>
      </c>
      <c r="UVT283" t="s">
        <v>52</v>
      </c>
      <c r="UVU283" t="s">
        <v>50</v>
      </c>
      <c r="UVV283" t="s">
        <v>43</v>
      </c>
      <c r="UVW283">
        <v>5</v>
      </c>
      <c r="UVX283" t="s">
        <v>52</v>
      </c>
      <c r="UVY283" t="s">
        <v>50</v>
      </c>
      <c r="UVZ283" t="s">
        <v>43</v>
      </c>
      <c r="UWA283">
        <v>5</v>
      </c>
      <c r="UWB283" t="s">
        <v>52</v>
      </c>
      <c r="UWC283" t="s">
        <v>50</v>
      </c>
      <c r="UWD283" t="s">
        <v>43</v>
      </c>
      <c r="UWE283">
        <v>5</v>
      </c>
      <c r="UWF283" t="s">
        <v>52</v>
      </c>
      <c r="UWG283" t="s">
        <v>50</v>
      </c>
      <c r="UWH283" t="s">
        <v>43</v>
      </c>
      <c r="UWI283">
        <v>5</v>
      </c>
      <c r="UWJ283" t="s">
        <v>52</v>
      </c>
      <c r="UWK283" t="s">
        <v>50</v>
      </c>
      <c r="UWL283" t="s">
        <v>43</v>
      </c>
      <c r="UWM283">
        <v>5</v>
      </c>
      <c r="UWN283" t="s">
        <v>52</v>
      </c>
      <c r="UWO283" t="s">
        <v>50</v>
      </c>
      <c r="UWP283" t="s">
        <v>43</v>
      </c>
      <c r="UWQ283">
        <v>5</v>
      </c>
      <c r="UWR283" t="s">
        <v>52</v>
      </c>
      <c r="UWS283" t="s">
        <v>50</v>
      </c>
      <c r="UWT283" t="s">
        <v>43</v>
      </c>
      <c r="UWU283">
        <v>5</v>
      </c>
      <c r="UWV283" t="s">
        <v>52</v>
      </c>
      <c r="UWW283" t="s">
        <v>50</v>
      </c>
      <c r="UWX283" t="s">
        <v>43</v>
      </c>
      <c r="UWY283">
        <v>5</v>
      </c>
      <c r="UWZ283" t="s">
        <v>52</v>
      </c>
      <c r="UXA283" t="s">
        <v>50</v>
      </c>
      <c r="UXB283" t="s">
        <v>43</v>
      </c>
      <c r="UXC283">
        <v>5</v>
      </c>
      <c r="UXD283" t="s">
        <v>52</v>
      </c>
      <c r="UXE283" t="s">
        <v>50</v>
      </c>
      <c r="UXF283" t="s">
        <v>43</v>
      </c>
      <c r="UXG283">
        <v>5</v>
      </c>
      <c r="UXH283" t="s">
        <v>52</v>
      </c>
      <c r="UXI283" t="s">
        <v>50</v>
      </c>
      <c r="UXJ283" t="s">
        <v>43</v>
      </c>
      <c r="UXK283">
        <v>5</v>
      </c>
      <c r="UXL283" t="s">
        <v>52</v>
      </c>
      <c r="UXM283" t="s">
        <v>50</v>
      </c>
      <c r="UXN283" t="s">
        <v>43</v>
      </c>
      <c r="UXO283">
        <v>5</v>
      </c>
      <c r="UXP283" t="s">
        <v>52</v>
      </c>
      <c r="UXQ283" t="s">
        <v>50</v>
      </c>
      <c r="UXR283" t="s">
        <v>43</v>
      </c>
      <c r="UXS283">
        <v>5</v>
      </c>
      <c r="UXT283" t="s">
        <v>52</v>
      </c>
      <c r="UXU283" t="s">
        <v>50</v>
      </c>
      <c r="UXV283" t="s">
        <v>43</v>
      </c>
      <c r="UXW283">
        <v>5</v>
      </c>
      <c r="UXX283" t="s">
        <v>52</v>
      </c>
      <c r="UXY283" t="s">
        <v>50</v>
      </c>
      <c r="UXZ283" t="s">
        <v>43</v>
      </c>
      <c r="UYA283">
        <v>5</v>
      </c>
      <c r="UYB283" t="s">
        <v>52</v>
      </c>
      <c r="UYC283" t="s">
        <v>50</v>
      </c>
      <c r="UYD283" t="s">
        <v>43</v>
      </c>
      <c r="UYE283">
        <v>5</v>
      </c>
      <c r="UYF283" t="s">
        <v>52</v>
      </c>
      <c r="UYG283" t="s">
        <v>50</v>
      </c>
      <c r="UYH283" t="s">
        <v>43</v>
      </c>
      <c r="UYI283">
        <v>5</v>
      </c>
      <c r="UYJ283" t="s">
        <v>52</v>
      </c>
      <c r="UYK283" t="s">
        <v>50</v>
      </c>
      <c r="UYL283" t="s">
        <v>43</v>
      </c>
      <c r="UYM283">
        <v>5</v>
      </c>
      <c r="UYN283" t="s">
        <v>52</v>
      </c>
      <c r="UYO283" t="s">
        <v>50</v>
      </c>
      <c r="UYP283" t="s">
        <v>43</v>
      </c>
      <c r="UYQ283">
        <v>5</v>
      </c>
      <c r="UYR283" t="s">
        <v>52</v>
      </c>
      <c r="UYS283" t="s">
        <v>50</v>
      </c>
      <c r="UYT283" t="s">
        <v>43</v>
      </c>
      <c r="UYU283">
        <v>5</v>
      </c>
      <c r="UYV283" t="s">
        <v>52</v>
      </c>
      <c r="UYW283" t="s">
        <v>50</v>
      </c>
      <c r="UYX283" t="s">
        <v>43</v>
      </c>
      <c r="UYY283">
        <v>5</v>
      </c>
      <c r="UYZ283" t="s">
        <v>52</v>
      </c>
      <c r="UZA283" t="s">
        <v>50</v>
      </c>
      <c r="UZB283" t="s">
        <v>43</v>
      </c>
      <c r="UZC283">
        <v>5</v>
      </c>
      <c r="UZD283" t="s">
        <v>52</v>
      </c>
      <c r="UZE283" t="s">
        <v>50</v>
      </c>
      <c r="UZF283" t="s">
        <v>43</v>
      </c>
      <c r="UZG283">
        <v>5</v>
      </c>
      <c r="UZH283" t="s">
        <v>52</v>
      </c>
      <c r="UZI283" t="s">
        <v>50</v>
      </c>
      <c r="UZJ283" t="s">
        <v>43</v>
      </c>
      <c r="UZK283">
        <v>5</v>
      </c>
      <c r="UZL283" t="s">
        <v>52</v>
      </c>
      <c r="UZM283" t="s">
        <v>50</v>
      </c>
      <c r="UZN283" t="s">
        <v>43</v>
      </c>
      <c r="UZO283">
        <v>5</v>
      </c>
      <c r="UZP283" t="s">
        <v>52</v>
      </c>
      <c r="UZQ283" t="s">
        <v>50</v>
      </c>
      <c r="UZR283" t="s">
        <v>43</v>
      </c>
      <c r="UZS283">
        <v>5</v>
      </c>
      <c r="UZT283" t="s">
        <v>52</v>
      </c>
      <c r="UZU283" t="s">
        <v>50</v>
      </c>
      <c r="UZV283" t="s">
        <v>43</v>
      </c>
      <c r="UZW283">
        <v>5</v>
      </c>
      <c r="UZX283" t="s">
        <v>52</v>
      </c>
      <c r="UZY283" t="s">
        <v>50</v>
      </c>
      <c r="UZZ283" t="s">
        <v>43</v>
      </c>
      <c r="VAA283">
        <v>5</v>
      </c>
      <c r="VAB283" t="s">
        <v>52</v>
      </c>
      <c r="VAC283" t="s">
        <v>50</v>
      </c>
      <c r="VAD283" t="s">
        <v>43</v>
      </c>
      <c r="VAE283">
        <v>5</v>
      </c>
      <c r="VAF283" t="s">
        <v>52</v>
      </c>
      <c r="VAG283" t="s">
        <v>50</v>
      </c>
      <c r="VAH283" t="s">
        <v>43</v>
      </c>
      <c r="VAI283">
        <v>5</v>
      </c>
      <c r="VAJ283" t="s">
        <v>52</v>
      </c>
      <c r="VAK283" t="s">
        <v>50</v>
      </c>
      <c r="VAL283" t="s">
        <v>43</v>
      </c>
      <c r="VAM283">
        <v>5</v>
      </c>
      <c r="VAN283" t="s">
        <v>52</v>
      </c>
      <c r="VAO283" t="s">
        <v>50</v>
      </c>
      <c r="VAP283" t="s">
        <v>43</v>
      </c>
      <c r="VAQ283">
        <v>5</v>
      </c>
      <c r="VAR283" t="s">
        <v>52</v>
      </c>
      <c r="VAS283" t="s">
        <v>50</v>
      </c>
      <c r="VAT283" t="s">
        <v>43</v>
      </c>
      <c r="VAU283">
        <v>5</v>
      </c>
      <c r="VAV283" t="s">
        <v>52</v>
      </c>
      <c r="VAW283" t="s">
        <v>50</v>
      </c>
      <c r="VAX283" t="s">
        <v>43</v>
      </c>
      <c r="VAY283">
        <v>5</v>
      </c>
      <c r="VAZ283" t="s">
        <v>52</v>
      </c>
      <c r="VBA283" t="s">
        <v>50</v>
      </c>
      <c r="VBB283" t="s">
        <v>43</v>
      </c>
      <c r="VBC283">
        <v>5</v>
      </c>
      <c r="VBD283" t="s">
        <v>52</v>
      </c>
      <c r="VBE283" t="s">
        <v>50</v>
      </c>
      <c r="VBF283" t="s">
        <v>43</v>
      </c>
      <c r="VBG283">
        <v>5</v>
      </c>
      <c r="VBH283" t="s">
        <v>52</v>
      </c>
      <c r="VBI283" t="s">
        <v>50</v>
      </c>
      <c r="VBJ283" t="s">
        <v>43</v>
      </c>
      <c r="VBK283">
        <v>5</v>
      </c>
      <c r="VBL283" t="s">
        <v>52</v>
      </c>
      <c r="VBM283" t="s">
        <v>50</v>
      </c>
      <c r="VBN283" t="s">
        <v>43</v>
      </c>
      <c r="VBO283">
        <v>5</v>
      </c>
      <c r="VBP283" t="s">
        <v>52</v>
      </c>
      <c r="VBQ283" t="s">
        <v>50</v>
      </c>
      <c r="VBR283" t="s">
        <v>43</v>
      </c>
      <c r="VBS283">
        <v>5</v>
      </c>
      <c r="VBT283" t="s">
        <v>52</v>
      </c>
      <c r="VBU283" t="s">
        <v>50</v>
      </c>
      <c r="VBV283" t="s">
        <v>43</v>
      </c>
      <c r="VBW283">
        <v>5</v>
      </c>
      <c r="VBX283" t="s">
        <v>52</v>
      </c>
      <c r="VBY283" t="s">
        <v>50</v>
      </c>
      <c r="VBZ283" t="s">
        <v>43</v>
      </c>
      <c r="VCA283">
        <v>5</v>
      </c>
      <c r="VCB283" t="s">
        <v>52</v>
      </c>
      <c r="VCC283" t="s">
        <v>50</v>
      </c>
      <c r="VCD283" t="s">
        <v>43</v>
      </c>
      <c r="VCE283">
        <v>5</v>
      </c>
      <c r="VCF283" t="s">
        <v>52</v>
      </c>
      <c r="VCG283" t="s">
        <v>50</v>
      </c>
      <c r="VCH283" t="s">
        <v>43</v>
      </c>
      <c r="VCI283">
        <v>5</v>
      </c>
      <c r="VCJ283" t="s">
        <v>52</v>
      </c>
      <c r="VCK283" t="s">
        <v>50</v>
      </c>
      <c r="VCL283" t="s">
        <v>43</v>
      </c>
      <c r="VCM283">
        <v>5</v>
      </c>
      <c r="VCN283" t="s">
        <v>52</v>
      </c>
      <c r="VCO283" t="s">
        <v>50</v>
      </c>
      <c r="VCP283" t="s">
        <v>43</v>
      </c>
      <c r="VCQ283">
        <v>5</v>
      </c>
      <c r="VCR283" t="s">
        <v>52</v>
      </c>
      <c r="VCS283" t="s">
        <v>50</v>
      </c>
      <c r="VCT283" t="s">
        <v>43</v>
      </c>
      <c r="VCU283">
        <v>5</v>
      </c>
      <c r="VCV283" t="s">
        <v>52</v>
      </c>
      <c r="VCW283" t="s">
        <v>50</v>
      </c>
      <c r="VCX283" t="s">
        <v>43</v>
      </c>
      <c r="VCY283">
        <v>5</v>
      </c>
      <c r="VCZ283" t="s">
        <v>52</v>
      </c>
      <c r="VDA283" t="s">
        <v>50</v>
      </c>
      <c r="VDB283" t="s">
        <v>43</v>
      </c>
      <c r="VDC283">
        <v>5</v>
      </c>
      <c r="VDD283" t="s">
        <v>52</v>
      </c>
      <c r="VDE283" t="s">
        <v>50</v>
      </c>
      <c r="VDF283" t="s">
        <v>43</v>
      </c>
      <c r="VDG283">
        <v>5</v>
      </c>
      <c r="VDH283" t="s">
        <v>52</v>
      </c>
      <c r="VDI283" t="s">
        <v>50</v>
      </c>
      <c r="VDJ283" t="s">
        <v>43</v>
      </c>
      <c r="VDK283">
        <v>5</v>
      </c>
      <c r="VDL283" t="s">
        <v>52</v>
      </c>
      <c r="VDM283" t="s">
        <v>50</v>
      </c>
      <c r="VDN283" t="s">
        <v>43</v>
      </c>
      <c r="VDO283">
        <v>5</v>
      </c>
      <c r="VDP283" t="s">
        <v>52</v>
      </c>
      <c r="VDQ283" t="s">
        <v>50</v>
      </c>
      <c r="VDR283" t="s">
        <v>43</v>
      </c>
      <c r="VDS283">
        <v>5</v>
      </c>
      <c r="VDT283" t="s">
        <v>52</v>
      </c>
      <c r="VDU283" t="s">
        <v>50</v>
      </c>
      <c r="VDV283" t="s">
        <v>43</v>
      </c>
      <c r="VDW283">
        <v>5</v>
      </c>
      <c r="VDX283" t="s">
        <v>52</v>
      </c>
      <c r="VDY283" t="s">
        <v>50</v>
      </c>
      <c r="VDZ283" t="s">
        <v>43</v>
      </c>
      <c r="VEA283">
        <v>5</v>
      </c>
      <c r="VEB283" t="s">
        <v>52</v>
      </c>
      <c r="VEC283" t="s">
        <v>50</v>
      </c>
      <c r="VED283" t="s">
        <v>43</v>
      </c>
      <c r="VEE283">
        <v>5</v>
      </c>
      <c r="VEF283" t="s">
        <v>52</v>
      </c>
      <c r="VEG283" t="s">
        <v>50</v>
      </c>
      <c r="VEH283" t="s">
        <v>43</v>
      </c>
      <c r="VEI283">
        <v>5</v>
      </c>
      <c r="VEJ283" t="s">
        <v>52</v>
      </c>
      <c r="VEK283" t="s">
        <v>50</v>
      </c>
      <c r="VEL283" t="s">
        <v>43</v>
      </c>
      <c r="VEM283">
        <v>5</v>
      </c>
      <c r="VEN283" t="s">
        <v>52</v>
      </c>
      <c r="VEO283" t="s">
        <v>50</v>
      </c>
      <c r="VEP283" t="s">
        <v>43</v>
      </c>
      <c r="VEQ283">
        <v>5</v>
      </c>
      <c r="VER283" t="s">
        <v>52</v>
      </c>
      <c r="VES283" t="s">
        <v>50</v>
      </c>
      <c r="VET283" t="s">
        <v>43</v>
      </c>
      <c r="VEU283">
        <v>5</v>
      </c>
      <c r="VEV283" t="s">
        <v>52</v>
      </c>
      <c r="VEW283" t="s">
        <v>50</v>
      </c>
      <c r="VEX283" t="s">
        <v>43</v>
      </c>
      <c r="VEY283">
        <v>5</v>
      </c>
      <c r="VEZ283" t="s">
        <v>52</v>
      </c>
      <c r="VFA283" t="s">
        <v>50</v>
      </c>
      <c r="VFB283" t="s">
        <v>43</v>
      </c>
      <c r="VFC283">
        <v>5</v>
      </c>
      <c r="VFD283" t="s">
        <v>52</v>
      </c>
      <c r="VFE283" t="s">
        <v>50</v>
      </c>
      <c r="VFF283" t="s">
        <v>43</v>
      </c>
      <c r="VFG283">
        <v>5</v>
      </c>
      <c r="VFH283" t="s">
        <v>52</v>
      </c>
      <c r="VFI283" t="s">
        <v>50</v>
      </c>
      <c r="VFJ283" t="s">
        <v>43</v>
      </c>
      <c r="VFK283">
        <v>5</v>
      </c>
      <c r="VFL283" t="s">
        <v>52</v>
      </c>
      <c r="VFM283" t="s">
        <v>50</v>
      </c>
      <c r="VFN283" t="s">
        <v>43</v>
      </c>
      <c r="VFO283">
        <v>5</v>
      </c>
      <c r="VFP283" t="s">
        <v>52</v>
      </c>
      <c r="VFQ283" t="s">
        <v>50</v>
      </c>
      <c r="VFR283" t="s">
        <v>43</v>
      </c>
      <c r="VFS283">
        <v>5</v>
      </c>
      <c r="VFT283" t="s">
        <v>52</v>
      </c>
      <c r="VFU283" t="s">
        <v>50</v>
      </c>
      <c r="VFV283" t="s">
        <v>43</v>
      </c>
      <c r="VFW283">
        <v>5</v>
      </c>
      <c r="VFX283" t="s">
        <v>52</v>
      </c>
      <c r="VFY283" t="s">
        <v>50</v>
      </c>
      <c r="VFZ283" t="s">
        <v>43</v>
      </c>
      <c r="VGA283">
        <v>5</v>
      </c>
      <c r="VGB283" t="s">
        <v>52</v>
      </c>
      <c r="VGC283" t="s">
        <v>50</v>
      </c>
      <c r="VGD283" t="s">
        <v>43</v>
      </c>
      <c r="VGE283">
        <v>5</v>
      </c>
      <c r="VGF283" t="s">
        <v>52</v>
      </c>
      <c r="VGG283" t="s">
        <v>50</v>
      </c>
      <c r="VGH283" t="s">
        <v>43</v>
      </c>
      <c r="VGI283">
        <v>5</v>
      </c>
      <c r="VGJ283" t="s">
        <v>52</v>
      </c>
      <c r="VGK283" t="s">
        <v>50</v>
      </c>
      <c r="VGL283" t="s">
        <v>43</v>
      </c>
      <c r="VGM283">
        <v>5</v>
      </c>
      <c r="VGN283" t="s">
        <v>52</v>
      </c>
      <c r="VGO283" t="s">
        <v>50</v>
      </c>
      <c r="VGP283" t="s">
        <v>43</v>
      </c>
      <c r="VGQ283">
        <v>5</v>
      </c>
      <c r="VGR283" t="s">
        <v>52</v>
      </c>
      <c r="VGS283" t="s">
        <v>50</v>
      </c>
      <c r="VGT283" t="s">
        <v>43</v>
      </c>
      <c r="VGU283">
        <v>5</v>
      </c>
      <c r="VGV283" t="s">
        <v>52</v>
      </c>
      <c r="VGW283" t="s">
        <v>50</v>
      </c>
      <c r="VGX283" t="s">
        <v>43</v>
      </c>
      <c r="VGY283">
        <v>5</v>
      </c>
      <c r="VGZ283" t="s">
        <v>52</v>
      </c>
      <c r="VHA283" t="s">
        <v>50</v>
      </c>
      <c r="VHB283" t="s">
        <v>43</v>
      </c>
      <c r="VHC283">
        <v>5</v>
      </c>
      <c r="VHD283" t="s">
        <v>52</v>
      </c>
      <c r="VHE283" t="s">
        <v>50</v>
      </c>
      <c r="VHF283" t="s">
        <v>43</v>
      </c>
      <c r="VHG283">
        <v>5</v>
      </c>
      <c r="VHH283" t="s">
        <v>52</v>
      </c>
      <c r="VHI283" t="s">
        <v>50</v>
      </c>
      <c r="VHJ283" t="s">
        <v>43</v>
      </c>
      <c r="VHK283">
        <v>5</v>
      </c>
      <c r="VHL283" t="s">
        <v>52</v>
      </c>
      <c r="VHM283" t="s">
        <v>50</v>
      </c>
      <c r="VHN283" t="s">
        <v>43</v>
      </c>
      <c r="VHO283">
        <v>5</v>
      </c>
      <c r="VHP283" t="s">
        <v>52</v>
      </c>
      <c r="VHQ283" t="s">
        <v>50</v>
      </c>
      <c r="VHR283" t="s">
        <v>43</v>
      </c>
      <c r="VHS283">
        <v>5</v>
      </c>
      <c r="VHT283" t="s">
        <v>52</v>
      </c>
      <c r="VHU283" t="s">
        <v>50</v>
      </c>
      <c r="VHV283" t="s">
        <v>43</v>
      </c>
      <c r="VHW283">
        <v>5</v>
      </c>
      <c r="VHX283" t="s">
        <v>52</v>
      </c>
      <c r="VHY283" t="s">
        <v>50</v>
      </c>
      <c r="VHZ283" t="s">
        <v>43</v>
      </c>
      <c r="VIA283">
        <v>5</v>
      </c>
      <c r="VIB283" t="s">
        <v>52</v>
      </c>
      <c r="VIC283" t="s">
        <v>50</v>
      </c>
      <c r="VID283" t="s">
        <v>43</v>
      </c>
      <c r="VIE283">
        <v>5</v>
      </c>
      <c r="VIF283" t="s">
        <v>52</v>
      </c>
      <c r="VIG283" t="s">
        <v>50</v>
      </c>
      <c r="VIH283" t="s">
        <v>43</v>
      </c>
      <c r="VII283">
        <v>5</v>
      </c>
      <c r="VIJ283" t="s">
        <v>52</v>
      </c>
      <c r="VIK283" t="s">
        <v>50</v>
      </c>
      <c r="VIL283" t="s">
        <v>43</v>
      </c>
      <c r="VIM283">
        <v>5</v>
      </c>
      <c r="VIN283" t="s">
        <v>52</v>
      </c>
      <c r="VIO283" t="s">
        <v>50</v>
      </c>
      <c r="VIP283" t="s">
        <v>43</v>
      </c>
      <c r="VIQ283">
        <v>5</v>
      </c>
      <c r="VIR283" t="s">
        <v>52</v>
      </c>
      <c r="VIS283" t="s">
        <v>50</v>
      </c>
      <c r="VIT283" t="s">
        <v>43</v>
      </c>
      <c r="VIU283">
        <v>5</v>
      </c>
      <c r="VIV283" t="s">
        <v>52</v>
      </c>
      <c r="VIW283" t="s">
        <v>50</v>
      </c>
      <c r="VIX283" t="s">
        <v>43</v>
      </c>
      <c r="VIY283">
        <v>5</v>
      </c>
      <c r="VIZ283" t="s">
        <v>52</v>
      </c>
      <c r="VJA283" t="s">
        <v>50</v>
      </c>
      <c r="VJB283" t="s">
        <v>43</v>
      </c>
      <c r="VJC283">
        <v>5</v>
      </c>
      <c r="VJD283" t="s">
        <v>52</v>
      </c>
      <c r="VJE283" t="s">
        <v>50</v>
      </c>
      <c r="VJF283" t="s">
        <v>43</v>
      </c>
      <c r="VJG283">
        <v>5</v>
      </c>
      <c r="VJH283" t="s">
        <v>52</v>
      </c>
      <c r="VJI283" t="s">
        <v>50</v>
      </c>
      <c r="VJJ283" t="s">
        <v>43</v>
      </c>
      <c r="VJK283">
        <v>5</v>
      </c>
      <c r="VJL283" t="s">
        <v>52</v>
      </c>
      <c r="VJM283" t="s">
        <v>50</v>
      </c>
      <c r="VJN283" t="s">
        <v>43</v>
      </c>
      <c r="VJO283">
        <v>5</v>
      </c>
      <c r="VJP283" t="s">
        <v>52</v>
      </c>
      <c r="VJQ283" t="s">
        <v>50</v>
      </c>
      <c r="VJR283" t="s">
        <v>43</v>
      </c>
      <c r="VJS283">
        <v>5</v>
      </c>
      <c r="VJT283" t="s">
        <v>52</v>
      </c>
      <c r="VJU283" t="s">
        <v>50</v>
      </c>
      <c r="VJV283" t="s">
        <v>43</v>
      </c>
      <c r="VJW283">
        <v>5</v>
      </c>
      <c r="VJX283" t="s">
        <v>52</v>
      </c>
      <c r="VJY283" t="s">
        <v>50</v>
      </c>
      <c r="VJZ283" t="s">
        <v>43</v>
      </c>
      <c r="VKA283">
        <v>5</v>
      </c>
      <c r="VKB283" t="s">
        <v>52</v>
      </c>
      <c r="VKC283" t="s">
        <v>50</v>
      </c>
      <c r="VKD283" t="s">
        <v>43</v>
      </c>
      <c r="VKE283">
        <v>5</v>
      </c>
      <c r="VKF283" t="s">
        <v>52</v>
      </c>
      <c r="VKG283" t="s">
        <v>50</v>
      </c>
      <c r="VKH283" t="s">
        <v>43</v>
      </c>
      <c r="VKI283">
        <v>5</v>
      </c>
      <c r="VKJ283" t="s">
        <v>52</v>
      </c>
      <c r="VKK283" t="s">
        <v>50</v>
      </c>
      <c r="VKL283" t="s">
        <v>43</v>
      </c>
      <c r="VKM283">
        <v>5</v>
      </c>
      <c r="VKN283" t="s">
        <v>52</v>
      </c>
      <c r="VKO283" t="s">
        <v>50</v>
      </c>
      <c r="VKP283" t="s">
        <v>43</v>
      </c>
      <c r="VKQ283">
        <v>5</v>
      </c>
      <c r="VKR283" t="s">
        <v>52</v>
      </c>
      <c r="VKS283" t="s">
        <v>50</v>
      </c>
      <c r="VKT283" t="s">
        <v>43</v>
      </c>
      <c r="VKU283">
        <v>5</v>
      </c>
      <c r="VKV283" t="s">
        <v>52</v>
      </c>
      <c r="VKW283" t="s">
        <v>50</v>
      </c>
      <c r="VKX283" t="s">
        <v>43</v>
      </c>
      <c r="VKY283">
        <v>5</v>
      </c>
      <c r="VKZ283" t="s">
        <v>52</v>
      </c>
      <c r="VLA283" t="s">
        <v>50</v>
      </c>
      <c r="VLB283" t="s">
        <v>43</v>
      </c>
      <c r="VLC283">
        <v>5</v>
      </c>
      <c r="VLD283" t="s">
        <v>52</v>
      </c>
      <c r="VLE283" t="s">
        <v>50</v>
      </c>
      <c r="VLF283" t="s">
        <v>43</v>
      </c>
      <c r="VLG283">
        <v>5</v>
      </c>
      <c r="VLH283" t="s">
        <v>52</v>
      </c>
      <c r="VLI283" t="s">
        <v>50</v>
      </c>
      <c r="VLJ283" t="s">
        <v>43</v>
      </c>
      <c r="VLK283">
        <v>5</v>
      </c>
      <c r="VLL283" t="s">
        <v>52</v>
      </c>
      <c r="VLM283" t="s">
        <v>50</v>
      </c>
      <c r="VLN283" t="s">
        <v>43</v>
      </c>
      <c r="VLO283">
        <v>5</v>
      </c>
      <c r="VLP283" t="s">
        <v>52</v>
      </c>
      <c r="VLQ283" t="s">
        <v>50</v>
      </c>
      <c r="VLR283" t="s">
        <v>43</v>
      </c>
      <c r="VLS283">
        <v>5</v>
      </c>
      <c r="VLT283" t="s">
        <v>52</v>
      </c>
      <c r="VLU283" t="s">
        <v>50</v>
      </c>
      <c r="VLV283" t="s">
        <v>43</v>
      </c>
      <c r="VLW283">
        <v>5</v>
      </c>
      <c r="VLX283" t="s">
        <v>52</v>
      </c>
      <c r="VLY283" t="s">
        <v>50</v>
      </c>
      <c r="VLZ283" t="s">
        <v>43</v>
      </c>
      <c r="VMA283">
        <v>5</v>
      </c>
      <c r="VMB283" t="s">
        <v>52</v>
      </c>
      <c r="VMC283" t="s">
        <v>50</v>
      </c>
      <c r="VMD283" t="s">
        <v>43</v>
      </c>
      <c r="VME283">
        <v>5</v>
      </c>
      <c r="VMF283" t="s">
        <v>52</v>
      </c>
      <c r="VMG283" t="s">
        <v>50</v>
      </c>
      <c r="VMH283" t="s">
        <v>43</v>
      </c>
      <c r="VMI283">
        <v>5</v>
      </c>
      <c r="VMJ283" t="s">
        <v>52</v>
      </c>
      <c r="VMK283" t="s">
        <v>50</v>
      </c>
      <c r="VML283" t="s">
        <v>43</v>
      </c>
      <c r="VMM283">
        <v>5</v>
      </c>
      <c r="VMN283" t="s">
        <v>52</v>
      </c>
      <c r="VMO283" t="s">
        <v>50</v>
      </c>
      <c r="VMP283" t="s">
        <v>43</v>
      </c>
      <c r="VMQ283">
        <v>5</v>
      </c>
      <c r="VMR283" t="s">
        <v>52</v>
      </c>
      <c r="VMS283" t="s">
        <v>50</v>
      </c>
      <c r="VMT283" t="s">
        <v>43</v>
      </c>
      <c r="VMU283">
        <v>5</v>
      </c>
      <c r="VMV283" t="s">
        <v>52</v>
      </c>
      <c r="VMW283" t="s">
        <v>50</v>
      </c>
      <c r="VMX283" t="s">
        <v>43</v>
      </c>
      <c r="VMY283">
        <v>5</v>
      </c>
      <c r="VMZ283" t="s">
        <v>52</v>
      </c>
      <c r="VNA283" t="s">
        <v>50</v>
      </c>
      <c r="VNB283" t="s">
        <v>43</v>
      </c>
      <c r="VNC283">
        <v>5</v>
      </c>
      <c r="VND283" t="s">
        <v>52</v>
      </c>
      <c r="VNE283" t="s">
        <v>50</v>
      </c>
      <c r="VNF283" t="s">
        <v>43</v>
      </c>
      <c r="VNG283">
        <v>5</v>
      </c>
      <c r="VNH283" t="s">
        <v>52</v>
      </c>
      <c r="VNI283" t="s">
        <v>50</v>
      </c>
      <c r="VNJ283" t="s">
        <v>43</v>
      </c>
      <c r="VNK283">
        <v>5</v>
      </c>
      <c r="VNL283" t="s">
        <v>52</v>
      </c>
      <c r="VNM283" t="s">
        <v>50</v>
      </c>
      <c r="VNN283" t="s">
        <v>43</v>
      </c>
      <c r="VNO283">
        <v>5</v>
      </c>
      <c r="VNP283" t="s">
        <v>52</v>
      </c>
      <c r="VNQ283" t="s">
        <v>50</v>
      </c>
      <c r="VNR283" t="s">
        <v>43</v>
      </c>
      <c r="VNS283">
        <v>5</v>
      </c>
      <c r="VNT283" t="s">
        <v>52</v>
      </c>
      <c r="VNU283" t="s">
        <v>50</v>
      </c>
      <c r="VNV283" t="s">
        <v>43</v>
      </c>
      <c r="VNW283">
        <v>5</v>
      </c>
      <c r="VNX283" t="s">
        <v>52</v>
      </c>
      <c r="VNY283" t="s">
        <v>50</v>
      </c>
      <c r="VNZ283" t="s">
        <v>43</v>
      </c>
      <c r="VOA283">
        <v>5</v>
      </c>
      <c r="VOB283" t="s">
        <v>52</v>
      </c>
      <c r="VOC283" t="s">
        <v>50</v>
      </c>
      <c r="VOD283" t="s">
        <v>43</v>
      </c>
      <c r="VOE283">
        <v>5</v>
      </c>
      <c r="VOF283" t="s">
        <v>52</v>
      </c>
      <c r="VOG283" t="s">
        <v>50</v>
      </c>
      <c r="VOH283" t="s">
        <v>43</v>
      </c>
      <c r="VOI283">
        <v>5</v>
      </c>
      <c r="VOJ283" t="s">
        <v>52</v>
      </c>
      <c r="VOK283" t="s">
        <v>50</v>
      </c>
      <c r="VOL283" t="s">
        <v>43</v>
      </c>
      <c r="VOM283">
        <v>5</v>
      </c>
      <c r="VON283" t="s">
        <v>52</v>
      </c>
      <c r="VOO283" t="s">
        <v>50</v>
      </c>
      <c r="VOP283" t="s">
        <v>43</v>
      </c>
      <c r="VOQ283">
        <v>5</v>
      </c>
      <c r="VOR283" t="s">
        <v>52</v>
      </c>
      <c r="VOS283" t="s">
        <v>50</v>
      </c>
      <c r="VOT283" t="s">
        <v>43</v>
      </c>
      <c r="VOU283">
        <v>5</v>
      </c>
      <c r="VOV283" t="s">
        <v>52</v>
      </c>
      <c r="VOW283" t="s">
        <v>50</v>
      </c>
      <c r="VOX283" t="s">
        <v>43</v>
      </c>
      <c r="VOY283">
        <v>5</v>
      </c>
      <c r="VOZ283" t="s">
        <v>52</v>
      </c>
      <c r="VPA283" t="s">
        <v>50</v>
      </c>
      <c r="VPB283" t="s">
        <v>43</v>
      </c>
      <c r="VPC283">
        <v>5</v>
      </c>
      <c r="VPD283" t="s">
        <v>52</v>
      </c>
      <c r="VPE283" t="s">
        <v>50</v>
      </c>
      <c r="VPF283" t="s">
        <v>43</v>
      </c>
      <c r="VPG283">
        <v>5</v>
      </c>
      <c r="VPH283" t="s">
        <v>52</v>
      </c>
      <c r="VPI283" t="s">
        <v>50</v>
      </c>
      <c r="VPJ283" t="s">
        <v>43</v>
      </c>
      <c r="VPK283">
        <v>5</v>
      </c>
      <c r="VPL283" t="s">
        <v>52</v>
      </c>
      <c r="VPM283" t="s">
        <v>50</v>
      </c>
      <c r="VPN283" t="s">
        <v>43</v>
      </c>
      <c r="VPO283">
        <v>5</v>
      </c>
      <c r="VPP283" t="s">
        <v>52</v>
      </c>
      <c r="VPQ283" t="s">
        <v>50</v>
      </c>
      <c r="VPR283" t="s">
        <v>43</v>
      </c>
      <c r="VPS283">
        <v>5</v>
      </c>
      <c r="VPT283" t="s">
        <v>52</v>
      </c>
      <c r="VPU283" t="s">
        <v>50</v>
      </c>
      <c r="VPV283" t="s">
        <v>43</v>
      </c>
      <c r="VPW283">
        <v>5</v>
      </c>
      <c r="VPX283" t="s">
        <v>52</v>
      </c>
      <c r="VPY283" t="s">
        <v>50</v>
      </c>
      <c r="VPZ283" t="s">
        <v>43</v>
      </c>
      <c r="VQA283">
        <v>5</v>
      </c>
      <c r="VQB283" t="s">
        <v>52</v>
      </c>
      <c r="VQC283" t="s">
        <v>50</v>
      </c>
      <c r="VQD283" t="s">
        <v>43</v>
      </c>
      <c r="VQE283">
        <v>5</v>
      </c>
      <c r="VQF283" t="s">
        <v>52</v>
      </c>
      <c r="VQG283" t="s">
        <v>50</v>
      </c>
      <c r="VQH283" t="s">
        <v>43</v>
      </c>
      <c r="VQI283">
        <v>5</v>
      </c>
      <c r="VQJ283" t="s">
        <v>52</v>
      </c>
      <c r="VQK283" t="s">
        <v>50</v>
      </c>
      <c r="VQL283" t="s">
        <v>43</v>
      </c>
      <c r="VQM283">
        <v>5</v>
      </c>
      <c r="VQN283" t="s">
        <v>52</v>
      </c>
      <c r="VQO283" t="s">
        <v>50</v>
      </c>
      <c r="VQP283" t="s">
        <v>43</v>
      </c>
      <c r="VQQ283">
        <v>5</v>
      </c>
      <c r="VQR283" t="s">
        <v>52</v>
      </c>
      <c r="VQS283" t="s">
        <v>50</v>
      </c>
      <c r="VQT283" t="s">
        <v>43</v>
      </c>
      <c r="VQU283">
        <v>5</v>
      </c>
      <c r="VQV283" t="s">
        <v>52</v>
      </c>
      <c r="VQW283" t="s">
        <v>50</v>
      </c>
      <c r="VQX283" t="s">
        <v>43</v>
      </c>
      <c r="VQY283">
        <v>5</v>
      </c>
      <c r="VQZ283" t="s">
        <v>52</v>
      </c>
      <c r="VRA283" t="s">
        <v>50</v>
      </c>
      <c r="VRB283" t="s">
        <v>43</v>
      </c>
      <c r="VRC283">
        <v>5</v>
      </c>
      <c r="VRD283" t="s">
        <v>52</v>
      </c>
      <c r="VRE283" t="s">
        <v>50</v>
      </c>
      <c r="VRF283" t="s">
        <v>43</v>
      </c>
      <c r="VRG283">
        <v>5</v>
      </c>
      <c r="VRH283" t="s">
        <v>52</v>
      </c>
      <c r="VRI283" t="s">
        <v>50</v>
      </c>
      <c r="VRJ283" t="s">
        <v>43</v>
      </c>
      <c r="VRK283">
        <v>5</v>
      </c>
      <c r="VRL283" t="s">
        <v>52</v>
      </c>
      <c r="VRM283" t="s">
        <v>50</v>
      </c>
      <c r="VRN283" t="s">
        <v>43</v>
      </c>
      <c r="VRO283">
        <v>5</v>
      </c>
      <c r="VRP283" t="s">
        <v>52</v>
      </c>
      <c r="VRQ283" t="s">
        <v>50</v>
      </c>
      <c r="VRR283" t="s">
        <v>43</v>
      </c>
      <c r="VRS283">
        <v>5</v>
      </c>
      <c r="VRT283" t="s">
        <v>52</v>
      </c>
      <c r="VRU283" t="s">
        <v>50</v>
      </c>
      <c r="VRV283" t="s">
        <v>43</v>
      </c>
      <c r="VRW283">
        <v>5</v>
      </c>
      <c r="VRX283" t="s">
        <v>52</v>
      </c>
      <c r="VRY283" t="s">
        <v>50</v>
      </c>
      <c r="VRZ283" t="s">
        <v>43</v>
      </c>
      <c r="VSA283">
        <v>5</v>
      </c>
      <c r="VSB283" t="s">
        <v>52</v>
      </c>
      <c r="VSC283" t="s">
        <v>50</v>
      </c>
      <c r="VSD283" t="s">
        <v>43</v>
      </c>
      <c r="VSE283">
        <v>5</v>
      </c>
      <c r="VSF283" t="s">
        <v>52</v>
      </c>
      <c r="VSG283" t="s">
        <v>50</v>
      </c>
      <c r="VSH283" t="s">
        <v>43</v>
      </c>
      <c r="VSI283">
        <v>5</v>
      </c>
      <c r="VSJ283" t="s">
        <v>52</v>
      </c>
      <c r="VSK283" t="s">
        <v>50</v>
      </c>
      <c r="VSL283" t="s">
        <v>43</v>
      </c>
      <c r="VSM283">
        <v>5</v>
      </c>
      <c r="VSN283" t="s">
        <v>52</v>
      </c>
      <c r="VSO283" t="s">
        <v>50</v>
      </c>
      <c r="VSP283" t="s">
        <v>43</v>
      </c>
      <c r="VSQ283">
        <v>5</v>
      </c>
      <c r="VSR283" t="s">
        <v>52</v>
      </c>
      <c r="VSS283" t="s">
        <v>50</v>
      </c>
      <c r="VST283" t="s">
        <v>43</v>
      </c>
      <c r="VSU283">
        <v>5</v>
      </c>
      <c r="VSV283" t="s">
        <v>52</v>
      </c>
      <c r="VSW283" t="s">
        <v>50</v>
      </c>
      <c r="VSX283" t="s">
        <v>43</v>
      </c>
      <c r="VSY283">
        <v>5</v>
      </c>
      <c r="VSZ283" t="s">
        <v>52</v>
      </c>
      <c r="VTA283" t="s">
        <v>50</v>
      </c>
      <c r="VTB283" t="s">
        <v>43</v>
      </c>
      <c r="VTC283">
        <v>5</v>
      </c>
      <c r="VTD283" t="s">
        <v>52</v>
      </c>
      <c r="VTE283" t="s">
        <v>50</v>
      </c>
      <c r="VTF283" t="s">
        <v>43</v>
      </c>
      <c r="VTG283">
        <v>5</v>
      </c>
      <c r="VTH283" t="s">
        <v>52</v>
      </c>
      <c r="VTI283" t="s">
        <v>50</v>
      </c>
      <c r="VTJ283" t="s">
        <v>43</v>
      </c>
      <c r="VTK283">
        <v>5</v>
      </c>
      <c r="VTL283" t="s">
        <v>52</v>
      </c>
      <c r="VTM283" t="s">
        <v>50</v>
      </c>
      <c r="VTN283" t="s">
        <v>43</v>
      </c>
      <c r="VTO283">
        <v>5</v>
      </c>
      <c r="VTP283" t="s">
        <v>52</v>
      </c>
      <c r="VTQ283" t="s">
        <v>50</v>
      </c>
      <c r="VTR283" t="s">
        <v>43</v>
      </c>
      <c r="VTS283">
        <v>5</v>
      </c>
      <c r="VTT283" t="s">
        <v>52</v>
      </c>
      <c r="VTU283" t="s">
        <v>50</v>
      </c>
      <c r="VTV283" t="s">
        <v>43</v>
      </c>
      <c r="VTW283">
        <v>5</v>
      </c>
      <c r="VTX283" t="s">
        <v>52</v>
      </c>
      <c r="VTY283" t="s">
        <v>50</v>
      </c>
      <c r="VTZ283" t="s">
        <v>43</v>
      </c>
      <c r="VUA283">
        <v>5</v>
      </c>
      <c r="VUB283" t="s">
        <v>52</v>
      </c>
      <c r="VUC283" t="s">
        <v>50</v>
      </c>
      <c r="VUD283" t="s">
        <v>43</v>
      </c>
      <c r="VUE283">
        <v>5</v>
      </c>
      <c r="VUF283" t="s">
        <v>52</v>
      </c>
      <c r="VUG283" t="s">
        <v>50</v>
      </c>
      <c r="VUH283" t="s">
        <v>43</v>
      </c>
      <c r="VUI283">
        <v>5</v>
      </c>
      <c r="VUJ283" t="s">
        <v>52</v>
      </c>
      <c r="VUK283" t="s">
        <v>50</v>
      </c>
      <c r="VUL283" t="s">
        <v>43</v>
      </c>
      <c r="VUM283">
        <v>5</v>
      </c>
      <c r="VUN283" t="s">
        <v>52</v>
      </c>
      <c r="VUO283" t="s">
        <v>50</v>
      </c>
      <c r="VUP283" t="s">
        <v>43</v>
      </c>
      <c r="VUQ283">
        <v>5</v>
      </c>
      <c r="VUR283" t="s">
        <v>52</v>
      </c>
      <c r="VUS283" t="s">
        <v>50</v>
      </c>
      <c r="VUT283" t="s">
        <v>43</v>
      </c>
      <c r="VUU283">
        <v>5</v>
      </c>
      <c r="VUV283" t="s">
        <v>52</v>
      </c>
      <c r="VUW283" t="s">
        <v>50</v>
      </c>
      <c r="VUX283" t="s">
        <v>43</v>
      </c>
      <c r="VUY283">
        <v>5</v>
      </c>
      <c r="VUZ283" t="s">
        <v>52</v>
      </c>
      <c r="VVA283" t="s">
        <v>50</v>
      </c>
      <c r="VVB283" t="s">
        <v>43</v>
      </c>
      <c r="VVC283">
        <v>5</v>
      </c>
      <c r="VVD283" t="s">
        <v>52</v>
      </c>
      <c r="VVE283" t="s">
        <v>50</v>
      </c>
      <c r="VVF283" t="s">
        <v>43</v>
      </c>
      <c r="VVG283">
        <v>5</v>
      </c>
      <c r="VVH283" t="s">
        <v>52</v>
      </c>
      <c r="VVI283" t="s">
        <v>50</v>
      </c>
      <c r="VVJ283" t="s">
        <v>43</v>
      </c>
      <c r="VVK283">
        <v>5</v>
      </c>
      <c r="VVL283" t="s">
        <v>52</v>
      </c>
      <c r="VVM283" t="s">
        <v>50</v>
      </c>
      <c r="VVN283" t="s">
        <v>43</v>
      </c>
      <c r="VVO283">
        <v>5</v>
      </c>
      <c r="VVP283" t="s">
        <v>52</v>
      </c>
      <c r="VVQ283" t="s">
        <v>50</v>
      </c>
      <c r="VVR283" t="s">
        <v>43</v>
      </c>
      <c r="VVS283">
        <v>5</v>
      </c>
      <c r="VVT283" t="s">
        <v>52</v>
      </c>
      <c r="VVU283" t="s">
        <v>50</v>
      </c>
      <c r="VVV283" t="s">
        <v>43</v>
      </c>
      <c r="VVW283">
        <v>5</v>
      </c>
      <c r="VVX283" t="s">
        <v>52</v>
      </c>
      <c r="VVY283" t="s">
        <v>50</v>
      </c>
      <c r="VVZ283" t="s">
        <v>43</v>
      </c>
      <c r="VWA283">
        <v>5</v>
      </c>
      <c r="VWB283" t="s">
        <v>52</v>
      </c>
      <c r="VWC283" t="s">
        <v>50</v>
      </c>
      <c r="VWD283" t="s">
        <v>43</v>
      </c>
      <c r="VWE283">
        <v>5</v>
      </c>
      <c r="VWF283" t="s">
        <v>52</v>
      </c>
      <c r="VWG283" t="s">
        <v>50</v>
      </c>
      <c r="VWH283" t="s">
        <v>43</v>
      </c>
      <c r="VWI283">
        <v>5</v>
      </c>
      <c r="VWJ283" t="s">
        <v>52</v>
      </c>
      <c r="VWK283" t="s">
        <v>50</v>
      </c>
      <c r="VWL283" t="s">
        <v>43</v>
      </c>
      <c r="VWM283">
        <v>5</v>
      </c>
      <c r="VWN283" t="s">
        <v>52</v>
      </c>
      <c r="VWO283" t="s">
        <v>50</v>
      </c>
      <c r="VWP283" t="s">
        <v>43</v>
      </c>
      <c r="VWQ283">
        <v>5</v>
      </c>
      <c r="VWR283" t="s">
        <v>52</v>
      </c>
      <c r="VWS283" t="s">
        <v>50</v>
      </c>
      <c r="VWT283" t="s">
        <v>43</v>
      </c>
      <c r="VWU283">
        <v>5</v>
      </c>
      <c r="VWV283" t="s">
        <v>52</v>
      </c>
      <c r="VWW283" t="s">
        <v>50</v>
      </c>
      <c r="VWX283" t="s">
        <v>43</v>
      </c>
      <c r="VWY283">
        <v>5</v>
      </c>
      <c r="VWZ283" t="s">
        <v>52</v>
      </c>
      <c r="VXA283" t="s">
        <v>50</v>
      </c>
      <c r="VXB283" t="s">
        <v>43</v>
      </c>
      <c r="VXC283">
        <v>5</v>
      </c>
      <c r="VXD283" t="s">
        <v>52</v>
      </c>
      <c r="VXE283" t="s">
        <v>50</v>
      </c>
      <c r="VXF283" t="s">
        <v>43</v>
      </c>
      <c r="VXG283">
        <v>5</v>
      </c>
      <c r="VXH283" t="s">
        <v>52</v>
      </c>
      <c r="VXI283" t="s">
        <v>50</v>
      </c>
      <c r="VXJ283" t="s">
        <v>43</v>
      </c>
      <c r="VXK283">
        <v>5</v>
      </c>
      <c r="VXL283" t="s">
        <v>52</v>
      </c>
      <c r="VXM283" t="s">
        <v>50</v>
      </c>
      <c r="VXN283" t="s">
        <v>43</v>
      </c>
      <c r="VXO283">
        <v>5</v>
      </c>
      <c r="VXP283" t="s">
        <v>52</v>
      </c>
      <c r="VXQ283" t="s">
        <v>50</v>
      </c>
      <c r="VXR283" t="s">
        <v>43</v>
      </c>
      <c r="VXS283">
        <v>5</v>
      </c>
      <c r="VXT283" t="s">
        <v>52</v>
      </c>
      <c r="VXU283" t="s">
        <v>50</v>
      </c>
      <c r="VXV283" t="s">
        <v>43</v>
      </c>
      <c r="VXW283">
        <v>5</v>
      </c>
      <c r="VXX283" t="s">
        <v>52</v>
      </c>
      <c r="VXY283" t="s">
        <v>50</v>
      </c>
      <c r="VXZ283" t="s">
        <v>43</v>
      </c>
      <c r="VYA283">
        <v>5</v>
      </c>
      <c r="VYB283" t="s">
        <v>52</v>
      </c>
      <c r="VYC283" t="s">
        <v>50</v>
      </c>
      <c r="VYD283" t="s">
        <v>43</v>
      </c>
      <c r="VYE283">
        <v>5</v>
      </c>
      <c r="VYF283" t="s">
        <v>52</v>
      </c>
      <c r="VYG283" t="s">
        <v>50</v>
      </c>
      <c r="VYH283" t="s">
        <v>43</v>
      </c>
      <c r="VYI283">
        <v>5</v>
      </c>
      <c r="VYJ283" t="s">
        <v>52</v>
      </c>
      <c r="VYK283" t="s">
        <v>50</v>
      </c>
      <c r="VYL283" t="s">
        <v>43</v>
      </c>
      <c r="VYM283">
        <v>5</v>
      </c>
      <c r="VYN283" t="s">
        <v>52</v>
      </c>
      <c r="VYO283" t="s">
        <v>50</v>
      </c>
      <c r="VYP283" t="s">
        <v>43</v>
      </c>
      <c r="VYQ283">
        <v>5</v>
      </c>
      <c r="VYR283" t="s">
        <v>52</v>
      </c>
      <c r="VYS283" t="s">
        <v>50</v>
      </c>
      <c r="VYT283" t="s">
        <v>43</v>
      </c>
      <c r="VYU283">
        <v>5</v>
      </c>
      <c r="VYV283" t="s">
        <v>52</v>
      </c>
      <c r="VYW283" t="s">
        <v>50</v>
      </c>
      <c r="VYX283" t="s">
        <v>43</v>
      </c>
      <c r="VYY283">
        <v>5</v>
      </c>
      <c r="VYZ283" t="s">
        <v>52</v>
      </c>
      <c r="VZA283" t="s">
        <v>50</v>
      </c>
      <c r="VZB283" t="s">
        <v>43</v>
      </c>
      <c r="VZC283">
        <v>5</v>
      </c>
      <c r="VZD283" t="s">
        <v>52</v>
      </c>
      <c r="VZE283" t="s">
        <v>50</v>
      </c>
      <c r="VZF283" t="s">
        <v>43</v>
      </c>
      <c r="VZG283">
        <v>5</v>
      </c>
      <c r="VZH283" t="s">
        <v>52</v>
      </c>
      <c r="VZI283" t="s">
        <v>50</v>
      </c>
      <c r="VZJ283" t="s">
        <v>43</v>
      </c>
      <c r="VZK283">
        <v>5</v>
      </c>
      <c r="VZL283" t="s">
        <v>52</v>
      </c>
      <c r="VZM283" t="s">
        <v>50</v>
      </c>
      <c r="VZN283" t="s">
        <v>43</v>
      </c>
      <c r="VZO283">
        <v>5</v>
      </c>
      <c r="VZP283" t="s">
        <v>52</v>
      </c>
      <c r="VZQ283" t="s">
        <v>50</v>
      </c>
      <c r="VZR283" t="s">
        <v>43</v>
      </c>
      <c r="VZS283">
        <v>5</v>
      </c>
      <c r="VZT283" t="s">
        <v>52</v>
      </c>
      <c r="VZU283" t="s">
        <v>50</v>
      </c>
      <c r="VZV283" t="s">
        <v>43</v>
      </c>
      <c r="VZW283">
        <v>5</v>
      </c>
      <c r="VZX283" t="s">
        <v>52</v>
      </c>
      <c r="VZY283" t="s">
        <v>50</v>
      </c>
      <c r="VZZ283" t="s">
        <v>43</v>
      </c>
      <c r="WAA283">
        <v>5</v>
      </c>
      <c r="WAB283" t="s">
        <v>52</v>
      </c>
      <c r="WAC283" t="s">
        <v>50</v>
      </c>
      <c r="WAD283" t="s">
        <v>43</v>
      </c>
      <c r="WAE283">
        <v>5</v>
      </c>
      <c r="WAF283" t="s">
        <v>52</v>
      </c>
      <c r="WAG283" t="s">
        <v>50</v>
      </c>
      <c r="WAH283" t="s">
        <v>43</v>
      </c>
      <c r="WAI283">
        <v>5</v>
      </c>
      <c r="WAJ283" t="s">
        <v>52</v>
      </c>
      <c r="WAK283" t="s">
        <v>50</v>
      </c>
      <c r="WAL283" t="s">
        <v>43</v>
      </c>
      <c r="WAM283">
        <v>5</v>
      </c>
      <c r="WAN283" t="s">
        <v>52</v>
      </c>
      <c r="WAO283" t="s">
        <v>50</v>
      </c>
      <c r="WAP283" t="s">
        <v>43</v>
      </c>
      <c r="WAQ283">
        <v>5</v>
      </c>
      <c r="WAR283" t="s">
        <v>52</v>
      </c>
      <c r="WAS283" t="s">
        <v>50</v>
      </c>
      <c r="WAT283" t="s">
        <v>43</v>
      </c>
      <c r="WAU283">
        <v>5</v>
      </c>
      <c r="WAV283" t="s">
        <v>52</v>
      </c>
      <c r="WAW283" t="s">
        <v>50</v>
      </c>
      <c r="WAX283" t="s">
        <v>43</v>
      </c>
      <c r="WAY283">
        <v>5</v>
      </c>
      <c r="WAZ283" t="s">
        <v>52</v>
      </c>
      <c r="WBA283" t="s">
        <v>50</v>
      </c>
      <c r="WBB283" t="s">
        <v>43</v>
      </c>
      <c r="WBC283">
        <v>5</v>
      </c>
      <c r="WBD283" t="s">
        <v>52</v>
      </c>
      <c r="WBE283" t="s">
        <v>50</v>
      </c>
      <c r="WBF283" t="s">
        <v>43</v>
      </c>
      <c r="WBG283">
        <v>5</v>
      </c>
      <c r="WBH283" t="s">
        <v>52</v>
      </c>
      <c r="WBI283" t="s">
        <v>50</v>
      </c>
      <c r="WBJ283" t="s">
        <v>43</v>
      </c>
      <c r="WBK283">
        <v>5</v>
      </c>
      <c r="WBL283" t="s">
        <v>52</v>
      </c>
      <c r="WBM283" t="s">
        <v>50</v>
      </c>
      <c r="WBN283" t="s">
        <v>43</v>
      </c>
      <c r="WBO283">
        <v>5</v>
      </c>
      <c r="WBP283" t="s">
        <v>52</v>
      </c>
      <c r="WBQ283" t="s">
        <v>50</v>
      </c>
      <c r="WBR283" t="s">
        <v>43</v>
      </c>
      <c r="WBS283">
        <v>5</v>
      </c>
      <c r="WBT283" t="s">
        <v>52</v>
      </c>
      <c r="WBU283" t="s">
        <v>50</v>
      </c>
      <c r="WBV283" t="s">
        <v>43</v>
      </c>
      <c r="WBW283">
        <v>5</v>
      </c>
      <c r="WBX283" t="s">
        <v>52</v>
      </c>
      <c r="WBY283" t="s">
        <v>50</v>
      </c>
      <c r="WBZ283" t="s">
        <v>43</v>
      </c>
      <c r="WCA283">
        <v>5</v>
      </c>
      <c r="WCB283" t="s">
        <v>52</v>
      </c>
      <c r="WCC283" t="s">
        <v>50</v>
      </c>
      <c r="WCD283" t="s">
        <v>43</v>
      </c>
      <c r="WCE283">
        <v>5</v>
      </c>
      <c r="WCF283" t="s">
        <v>52</v>
      </c>
      <c r="WCG283" t="s">
        <v>50</v>
      </c>
      <c r="WCH283" t="s">
        <v>43</v>
      </c>
      <c r="WCI283">
        <v>5</v>
      </c>
      <c r="WCJ283" t="s">
        <v>52</v>
      </c>
      <c r="WCK283" t="s">
        <v>50</v>
      </c>
      <c r="WCL283" t="s">
        <v>43</v>
      </c>
      <c r="WCM283">
        <v>5</v>
      </c>
      <c r="WCN283" t="s">
        <v>52</v>
      </c>
      <c r="WCO283" t="s">
        <v>50</v>
      </c>
      <c r="WCP283" t="s">
        <v>43</v>
      </c>
      <c r="WCQ283">
        <v>5</v>
      </c>
      <c r="WCR283" t="s">
        <v>52</v>
      </c>
      <c r="WCS283" t="s">
        <v>50</v>
      </c>
      <c r="WCT283" t="s">
        <v>43</v>
      </c>
      <c r="WCU283">
        <v>5</v>
      </c>
      <c r="WCV283" t="s">
        <v>52</v>
      </c>
      <c r="WCW283" t="s">
        <v>50</v>
      </c>
      <c r="WCX283" t="s">
        <v>43</v>
      </c>
      <c r="WCY283">
        <v>5</v>
      </c>
      <c r="WCZ283" t="s">
        <v>52</v>
      </c>
      <c r="WDA283" t="s">
        <v>50</v>
      </c>
      <c r="WDB283" t="s">
        <v>43</v>
      </c>
      <c r="WDC283">
        <v>5</v>
      </c>
      <c r="WDD283" t="s">
        <v>52</v>
      </c>
      <c r="WDE283" t="s">
        <v>50</v>
      </c>
      <c r="WDF283" t="s">
        <v>43</v>
      </c>
      <c r="WDG283">
        <v>5</v>
      </c>
      <c r="WDH283" t="s">
        <v>52</v>
      </c>
      <c r="WDI283" t="s">
        <v>50</v>
      </c>
      <c r="WDJ283" t="s">
        <v>43</v>
      </c>
      <c r="WDK283">
        <v>5</v>
      </c>
      <c r="WDL283" t="s">
        <v>52</v>
      </c>
      <c r="WDM283" t="s">
        <v>50</v>
      </c>
      <c r="WDN283" t="s">
        <v>43</v>
      </c>
      <c r="WDO283">
        <v>5</v>
      </c>
      <c r="WDP283" t="s">
        <v>52</v>
      </c>
      <c r="WDQ283" t="s">
        <v>50</v>
      </c>
      <c r="WDR283" t="s">
        <v>43</v>
      </c>
      <c r="WDS283">
        <v>5</v>
      </c>
      <c r="WDT283" t="s">
        <v>52</v>
      </c>
      <c r="WDU283" t="s">
        <v>50</v>
      </c>
      <c r="WDV283" t="s">
        <v>43</v>
      </c>
      <c r="WDW283">
        <v>5</v>
      </c>
      <c r="WDX283" t="s">
        <v>52</v>
      </c>
      <c r="WDY283" t="s">
        <v>50</v>
      </c>
      <c r="WDZ283" t="s">
        <v>43</v>
      </c>
      <c r="WEA283">
        <v>5</v>
      </c>
      <c r="WEB283" t="s">
        <v>52</v>
      </c>
      <c r="WEC283" t="s">
        <v>50</v>
      </c>
      <c r="WED283" t="s">
        <v>43</v>
      </c>
      <c r="WEE283">
        <v>5</v>
      </c>
      <c r="WEF283" t="s">
        <v>52</v>
      </c>
      <c r="WEG283" t="s">
        <v>50</v>
      </c>
      <c r="WEH283" t="s">
        <v>43</v>
      </c>
      <c r="WEI283">
        <v>5</v>
      </c>
      <c r="WEJ283" t="s">
        <v>52</v>
      </c>
      <c r="WEK283" t="s">
        <v>50</v>
      </c>
      <c r="WEL283" t="s">
        <v>43</v>
      </c>
      <c r="WEM283">
        <v>5</v>
      </c>
      <c r="WEN283" t="s">
        <v>52</v>
      </c>
      <c r="WEO283" t="s">
        <v>50</v>
      </c>
      <c r="WEP283" t="s">
        <v>43</v>
      </c>
      <c r="WEQ283">
        <v>5</v>
      </c>
      <c r="WER283" t="s">
        <v>52</v>
      </c>
      <c r="WES283" t="s">
        <v>50</v>
      </c>
      <c r="WET283" t="s">
        <v>43</v>
      </c>
      <c r="WEU283">
        <v>5</v>
      </c>
      <c r="WEV283" t="s">
        <v>52</v>
      </c>
      <c r="WEW283" t="s">
        <v>50</v>
      </c>
      <c r="WEX283" t="s">
        <v>43</v>
      </c>
      <c r="WEY283">
        <v>5</v>
      </c>
      <c r="WEZ283" t="s">
        <v>52</v>
      </c>
      <c r="WFA283" t="s">
        <v>50</v>
      </c>
      <c r="WFB283" t="s">
        <v>43</v>
      </c>
      <c r="WFC283">
        <v>5</v>
      </c>
      <c r="WFD283" t="s">
        <v>52</v>
      </c>
      <c r="WFE283" t="s">
        <v>50</v>
      </c>
      <c r="WFF283" t="s">
        <v>43</v>
      </c>
      <c r="WFG283">
        <v>5</v>
      </c>
      <c r="WFH283" t="s">
        <v>52</v>
      </c>
      <c r="WFI283" t="s">
        <v>50</v>
      </c>
      <c r="WFJ283" t="s">
        <v>43</v>
      </c>
      <c r="WFK283">
        <v>5</v>
      </c>
      <c r="WFL283" t="s">
        <v>52</v>
      </c>
      <c r="WFM283" t="s">
        <v>50</v>
      </c>
      <c r="WFN283" t="s">
        <v>43</v>
      </c>
      <c r="WFO283">
        <v>5</v>
      </c>
      <c r="WFP283" t="s">
        <v>52</v>
      </c>
      <c r="WFQ283" t="s">
        <v>50</v>
      </c>
      <c r="WFR283" t="s">
        <v>43</v>
      </c>
      <c r="WFS283">
        <v>5</v>
      </c>
      <c r="WFT283" t="s">
        <v>52</v>
      </c>
      <c r="WFU283" t="s">
        <v>50</v>
      </c>
      <c r="WFV283" t="s">
        <v>43</v>
      </c>
      <c r="WFW283">
        <v>5</v>
      </c>
      <c r="WFX283" t="s">
        <v>52</v>
      </c>
      <c r="WFY283" t="s">
        <v>50</v>
      </c>
      <c r="WFZ283" t="s">
        <v>43</v>
      </c>
      <c r="WGA283">
        <v>5</v>
      </c>
      <c r="WGB283" t="s">
        <v>52</v>
      </c>
      <c r="WGC283" t="s">
        <v>50</v>
      </c>
      <c r="WGD283" t="s">
        <v>43</v>
      </c>
      <c r="WGE283">
        <v>5</v>
      </c>
      <c r="WGF283" t="s">
        <v>52</v>
      </c>
      <c r="WGG283" t="s">
        <v>50</v>
      </c>
      <c r="WGH283" t="s">
        <v>43</v>
      </c>
      <c r="WGI283">
        <v>5</v>
      </c>
      <c r="WGJ283" t="s">
        <v>52</v>
      </c>
      <c r="WGK283" t="s">
        <v>50</v>
      </c>
      <c r="WGL283" t="s">
        <v>43</v>
      </c>
      <c r="WGM283">
        <v>5</v>
      </c>
      <c r="WGN283" t="s">
        <v>52</v>
      </c>
      <c r="WGO283" t="s">
        <v>50</v>
      </c>
      <c r="WGP283" t="s">
        <v>43</v>
      </c>
      <c r="WGQ283">
        <v>5</v>
      </c>
      <c r="WGR283" t="s">
        <v>52</v>
      </c>
      <c r="WGS283" t="s">
        <v>50</v>
      </c>
      <c r="WGT283" t="s">
        <v>43</v>
      </c>
      <c r="WGU283">
        <v>5</v>
      </c>
      <c r="WGV283" t="s">
        <v>52</v>
      </c>
      <c r="WGW283" t="s">
        <v>50</v>
      </c>
      <c r="WGX283" t="s">
        <v>43</v>
      </c>
      <c r="WGY283">
        <v>5</v>
      </c>
      <c r="WGZ283" t="s">
        <v>52</v>
      </c>
      <c r="WHA283" t="s">
        <v>50</v>
      </c>
      <c r="WHB283" t="s">
        <v>43</v>
      </c>
      <c r="WHC283">
        <v>5</v>
      </c>
      <c r="WHD283" t="s">
        <v>52</v>
      </c>
      <c r="WHE283" t="s">
        <v>50</v>
      </c>
      <c r="WHF283" t="s">
        <v>43</v>
      </c>
      <c r="WHG283">
        <v>5</v>
      </c>
      <c r="WHH283" t="s">
        <v>52</v>
      </c>
      <c r="WHI283" t="s">
        <v>50</v>
      </c>
      <c r="WHJ283" t="s">
        <v>43</v>
      </c>
      <c r="WHK283">
        <v>5</v>
      </c>
      <c r="WHL283" t="s">
        <v>52</v>
      </c>
      <c r="WHM283" t="s">
        <v>50</v>
      </c>
      <c r="WHN283" t="s">
        <v>43</v>
      </c>
      <c r="WHO283">
        <v>5</v>
      </c>
      <c r="WHP283" t="s">
        <v>52</v>
      </c>
      <c r="WHQ283" t="s">
        <v>50</v>
      </c>
      <c r="WHR283" t="s">
        <v>43</v>
      </c>
      <c r="WHS283">
        <v>5</v>
      </c>
      <c r="WHT283" t="s">
        <v>52</v>
      </c>
      <c r="WHU283" t="s">
        <v>50</v>
      </c>
      <c r="WHV283" t="s">
        <v>43</v>
      </c>
      <c r="WHW283">
        <v>5</v>
      </c>
      <c r="WHX283" t="s">
        <v>52</v>
      </c>
      <c r="WHY283" t="s">
        <v>50</v>
      </c>
      <c r="WHZ283" t="s">
        <v>43</v>
      </c>
      <c r="WIA283">
        <v>5</v>
      </c>
      <c r="WIB283" t="s">
        <v>52</v>
      </c>
      <c r="WIC283" t="s">
        <v>50</v>
      </c>
      <c r="WID283" t="s">
        <v>43</v>
      </c>
      <c r="WIE283">
        <v>5</v>
      </c>
      <c r="WIF283" t="s">
        <v>52</v>
      </c>
      <c r="WIG283" t="s">
        <v>50</v>
      </c>
      <c r="WIH283" t="s">
        <v>43</v>
      </c>
      <c r="WII283">
        <v>5</v>
      </c>
      <c r="WIJ283" t="s">
        <v>52</v>
      </c>
      <c r="WIK283" t="s">
        <v>50</v>
      </c>
      <c r="WIL283" t="s">
        <v>43</v>
      </c>
      <c r="WIM283">
        <v>5</v>
      </c>
      <c r="WIN283" t="s">
        <v>52</v>
      </c>
      <c r="WIO283" t="s">
        <v>50</v>
      </c>
      <c r="WIP283" t="s">
        <v>43</v>
      </c>
      <c r="WIQ283">
        <v>5</v>
      </c>
      <c r="WIR283" t="s">
        <v>52</v>
      </c>
      <c r="WIS283" t="s">
        <v>50</v>
      </c>
      <c r="WIT283" t="s">
        <v>43</v>
      </c>
      <c r="WIU283">
        <v>5</v>
      </c>
      <c r="WIV283" t="s">
        <v>52</v>
      </c>
      <c r="WIW283" t="s">
        <v>50</v>
      </c>
      <c r="WIX283" t="s">
        <v>43</v>
      </c>
      <c r="WIY283">
        <v>5</v>
      </c>
      <c r="WIZ283" t="s">
        <v>52</v>
      </c>
      <c r="WJA283" t="s">
        <v>50</v>
      </c>
      <c r="WJB283" t="s">
        <v>43</v>
      </c>
      <c r="WJC283">
        <v>5</v>
      </c>
      <c r="WJD283" t="s">
        <v>52</v>
      </c>
      <c r="WJE283" t="s">
        <v>50</v>
      </c>
      <c r="WJF283" t="s">
        <v>43</v>
      </c>
      <c r="WJG283">
        <v>5</v>
      </c>
      <c r="WJH283" t="s">
        <v>52</v>
      </c>
      <c r="WJI283" t="s">
        <v>50</v>
      </c>
      <c r="WJJ283" t="s">
        <v>43</v>
      </c>
      <c r="WJK283">
        <v>5</v>
      </c>
      <c r="WJL283" t="s">
        <v>52</v>
      </c>
      <c r="WJM283" t="s">
        <v>50</v>
      </c>
      <c r="WJN283" t="s">
        <v>43</v>
      </c>
      <c r="WJO283">
        <v>5</v>
      </c>
      <c r="WJP283" t="s">
        <v>52</v>
      </c>
      <c r="WJQ283" t="s">
        <v>50</v>
      </c>
      <c r="WJR283" t="s">
        <v>43</v>
      </c>
      <c r="WJS283">
        <v>5</v>
      </c>
      <c r="WJT283" t="s">
        <v>52</v>
      </c>
      <c r="WJU283" t="s">
        <v>50</v>
      </c>
      <c r="WJV283" t="s">
        <v>43</v>
      </c>
      <c r="WJW283">
        <v>5</v>
      </c>
      <c r="WJX283" t="s">
        <v>52</v>
      </c>
      <c r="WJY283" t="s">
        <v>50</v>
      </c>
      <c r="WJZ283" t="s">
        <v>43</v>
      </c>
      <c r="WKA283">
        <v>5</v>
      </c>
      <c r="WKB283" t="s">
        <v>52</v>
      </c>
      <c r="WKC283" t="s">
        <v>50</v>
      </c>
      <c r="WKD283" t="s">
        <v>43</v>
      </c>
      <c r="WKE283">
        <v>5</v>
      </c>
      <c r="WKF283" t="s">
        <v>52</v>
      </c>
      <c r="WKG283" t="s">
        <v>50</v>
      </c>
      <c r="WKH283" t="s">
        <v>43</v>
      </c>
      <c r="WKI283">
        <v>5</v>
      </c>
      <c r="WKJ283" t="s">
        <v>52</v>
      </c>
      <c r="WKK283" t="s">
        <v>50</v>
      </c>
      <c r="WKL283" t="s">
        <v>43</v>
      </c>
      <c r="WKM283">
        <v>5</v>
      </c>
      <c r="WKN283" t="s">
        <v>52</v>
      </c>
      <c r="WKO283" t="s">
        <v>50</v>
      </c>
      <c r="WKP283" t="s">
        <v>43</v>
      </c>
      <c r="WKQ283">
        <v>5</v>
      </c>
      <c r="WKR283" t="s">
        <v>52</v>
      </c>
      <c r="WKS283" t="s">
        <v>50</v>
      </c>
      <c r="WKT283" t="s">
        <v>43</v>
      </c>
      <c r="WKU283">
        <v>5</v>
      </c>
      <c r="WKV283" t="s">
        <v>52</v>
      </c>
      <c r="WKW283" t="s">
        <v>50</v>
      </c>
      <c r="WKX283" t="s">
        <v>43</v>
      </c>
      <c r="WKY283">
        <v>5</v>
      </c>
      <c r="WKZ283" t="s">
        <v>52</v>
      </c>
      <c r="WLA283" t="s">
        <v>50</v>
      </c>
      <c r="WLB283" t="s">
        <v>43</v>
      </c>
      <c r="WLC283">
        <v>5</v>
      </c>
      <c r="WLD283" t="s">
        <v>52</v>
      </c>
      <c r="WLE283" t="s">
        <v>50</v>
      </c>
      <c r="WLF283" t="s">
        <v>43</v>
      </c>
      <c r="WLG283">
        <v>5</v>
      </c>
      <c r="WLH283" t="s">
        <v>52</v>
      </c>
      <c r="WLI283" t="s">
        <v>50</v>
      </c>
      <c r="WLJ283" t="s">
        <v>43</v>
      </c>
      <c r="WLK283">
        <v>5</v>
      </c>
      <c r="WLL283" t="s">
        <v>52</v>
      </c>
      <c r="WLM283" t="s">
        <v>50</v>
      </c>
      <c r="WLN283" t="s">
        <v>43</v>
      </c>
      <c r="WLO283">
        <v>5</v>
      </c>
      <c r="WLP283" t="s">
        <v>52</v>
      </c>
      <c r="WLQ283" t="s">
        <v>50</v>
      </c>
      <c r="WLR283" t="s">
        <v>43</v>
      </c>
      <c r="WLS283">
        <v>5</v>
      </c>
      <c r="WLT283" t="s">
        <v>52</v>
      </c>
      <c r="WLU283" t="s">
        <v>50</v>
      </c>
      <c r="WLV283" t="s">
        <v>43</v>
      </c>
      <c r="WLW283">
        <v>5</v>
      </c>
      <c r="WLX283" t="s">
        <v>52</v>
      </c>
      <c r="WLY283" t="s">
        <v>50</v>
      </c>
      <c r="WLZ283" t="s">
        <v>43</v>
      </c>
      <c r="WMA283">
        <v>5</v>
      </c>
      <c r="WMB283" t="s">
        <v>52</v>
      </c>
      <c r="WMC283" t="s">
        <v>50</v>
      </c>
      <c r="WMD283" t="s">
        <v>43</v>
      </c>
      <c r="WME283">
        <v>5</v>
      </c>
      <c r="WMF283" t="s">
        <v>52</v>
      </c>
      <c r="WMG283" t="s">
        <v>50</v>
      </c>
      <c r="WMH283" t="s">
        <v>43</v>
      </c>
      <c r="WMI283">
        <v>5</v>
      </c>
      <c r="WMJ283" t="s">
        <v>52</v>
      </c>
      <c r="WMK283" t="s">
        <v>50</v>
      </c>
      <c r="WML283" t="s">
        <v>43</v>
      </c>
      <c r="WMM283">
        <v>5</v>
      </c>
      <c r="WMN283" t="s">
        <v>52</v>
      </c>
      <c r="WMO283" t="s">
        <v>50</v>
      </c>
      <c r="WMP283" t="s">
        <v>43</v>
      </c>
      <c r="WMQ283">
        <v>5</v>
      </c>
      <c r="WMR283" t="s">
        <v>52</v>
      </c>
      <c r="WMS283" t="s">
        <v>50</v>
      </c>
      <c r="WMT283" t="s">
        <v>43</v>
      </c>
      <c r="WMU283">
        <v>5</v>
      </c>
      <c r="WMV283" t="s">
        <v>52</v>
      </c>
      <c r="WMW283" t="s">
        <v>50</v>
      </c>
      <c r="WMX283" t="s">
        <v>43</v>
      </c>
      <c r="WMY283">
        <v>5</v>
      </c>
      <c r="WMZ283" t="s">
        <v>52</v>
      </c>
      <c r="WNA283" t="s">
        <v>50</v>
      </c>
      <c r="WNB283" t="s">
        <v>43</v>
      </c>
      <c r="WNC283">
        <v>5</v>
      </c>
      <c r="WND283" t="s">
        <v>52</v>
      </c>
      <c r="WNE283" t="s">
        <v>50</v>
      </c>
      <c r="WNF283" t="s">
        <v>43</v>
      </c>
      <c r="WNG283">
        <v>5</v>
      </c>
      <c r="WNH283" t="s">
        <v>52</v>
      </c>
      <c r="WNI283" t="s">
        <v>50</v>
      </c>
      <c r="WNJ283" t="s">
        <v>43</v>
      </c>
      <c r="WNK283">
        <v>5</v>
      </c>
      <c r="WNL283" t="s">
        <v>52</v>
      </c>
      <c r="WNM283" t="s">
        <v>50</v>
      </c>
      <c r="WNN283" t="s">
        <v>43</v>
      </c>
      <c r="WNO283">
        <v>5</v>
      </c>
      <c r="WNP283" t="s">
        <v>52</v>
      </c>
      <c r="WNQ283" t="s">
        <v>50</v>
      </c>
      <c r="WNR283" t="s">
        <v>43</v>
      </c>
      <c r="WNS283">
        <v>5</v>
      </c>
      <c r="WNT283" t="s">
        <v>52</v>
      </c>
      <c r="WNU283" t="s">
        <v>50</v>
      </c>
      <c r="WNV283" t="s">
        <v>43</v>
      </c>
      <c r="WNW283">
        <v>5</v>
      </c>
      <c r="WNX283" t="s">
        <v>52</v>
      </c>
      <c r="WNY283" t="s">
        <v>50</v>
      </c>
      <c r="WNZ283" t="s">
        <v>43</v>
      </c>
      <c r="WOA283">
        <v>5</v>
      </c>
      <c r="WOB283" t="s">
        <v>52</v>
      </c>
      <c r="WOC283" t="s">
        <v>50</v>
      </c>
      <c r="WOD283" t="s">
        <v>43</v>
      </c>
      <c r="WOE283">
        <v>5</v>
      </c>
      <c r="WOF283" t="s">
        <v>52</v>
      </c>
      <c r="WOG283" t="s">
        <v>50</v>
      </c>
      <c r="WOH283" t="s">
        <v>43</v>
      </c>
      <c r="WOI283">
        <v>5</v>
      </c>
      <c r="WOJ283" t="s">
        <v>52</v>
      </c>
      <c r="WOK283" t="s">
        <v>50</v>
      </c>
      <c r="WOL283" t="s">
        <v>43</v>
      </c>
      <c r="WOM283">
        <v>5</v>
      </c>
      <c r="WON283" t="s">
        <v>52</v>
      </c>
      <c r="WOO283" t="s">
        <v>50</v>
      </c>
      <c r="WOP283" t="s">
        <v>43</v>
      </c>
      <c r="WOQ283">
        <v>5</v>
      </c>
      <c r="WOR283" t="s">
        <v>52</v>
      </c>
      <c r="WOS283" t="s">
        <v>50</v>
      </c>
      <c r="WOT283" t="s">
        <v>43</v>
      </c>
      <c r="WOU283">
        <v>5</v>
      </c>
      <c r="WOV283" t="s">
        <v>52</v>
      </c>
      <c r="WOW283" t="s">
        <v>50</v>
      </c>
      <c r="WOX283" t="s">
        <v>43</v>
      </c>
      <c r="WOY283">
        <v>5</v>
      </c>
      <c r="WOZ283" t="s">
        <v>52</v>
      </c>
      <c r="WPA283" t="s">
        <v>50</v>
      </c>
      <c r="WPB283" t="s">
        <v>43</v>
      </c>
      <c r="WPC283">
        <v>5</v>
      </c>
      <c r="WPD283" t="s">
        <v>52</v>
      </c>
      <c r="WPE283" t="s">
        <v>50</v>
      </c>
      <c r="WPF283" t="s">
        <v>43</v>
      </c>
      <c r="WPG283">
        <v>5</v>
      </c>
      <c r="WPH283" t="s">
        <v>52</v>
      </c>
      <c r="WPI283" t="s">
        <v>50</v>
      </c>
      <c r="WPJ283" t="s">
        <v>43</v>
      </c>
      <c r="WPK283">
        <v>5</v>
      </c>
      <c r="WPL283" t="s">
        <v>52</v>
      </c>
      <c r="WPM283" t="s">
        <v>50</v>
      </c>
      <c r="WPN283" t="s">
        <v>43</v>
      </c>
      <c r="WPO283">
        <v>5</v>
      </c>
      <c r="WPP283" t="s">
        <v>52</v>
      </c>
      <c r="WPQ283" t="s">
        <v>50</v>
      </c>
      <c r="WPR283" t="s">
        <v>43</v>
      </c>
      <c r="WPS283">
        <v>5</v>
      </c>
      <c r="WPT283" t="s">
        <v>52</v>
      </c>
      <c r="WPU283" t="s">
        <v>50</v>
      </c>
      <c r="WPV283" t="s">
        <v>43</v>
      </c>
      <c r="WPW283">
        <v>5</v>
      </c>
      <c r="WPX283" t="s">
        <v>52</v>
      </c>
      <c r="WPY283" t="s">
        <v>50</v>
      </c>
      <c r="WPZ283" t="s">
        <v>43</v>
      </c>
      <c r="WQA283">
        <v>5</v>
      </c>
      <c r="WQB283" t="s">
        <v>52</v>
      </c>
      <c r="WQC283" t="s">
        <v>50</v>
      </c>
      <c r="WQD283" t="s">
        <v>43</v>
      </c>
      <c r="WQE283">
        <v>5</v>
      </c>
      <c r="WQF283" t="s">
        <v>52</v>
      </c>
      <c r="WQG283" t="s">
        <v>50</v>
      </c>
      <c r="WQH283" t="s">
        <v>43</v>
      </c>
      <c r="WQI283">
        <v>5</v>
      </c>
      <c r="WQJ283" t="s">
        <v>52</v>
      </c>
      <c r="WQK283" t="s">
        <v>50</v>
      </c>
      <c r="WQL283" t="s">
        <v>43</v>
      </c>
      <c r="WQM283">
        <v>5</v>
      </c>
      <c r="WQN283" t="s">
        <v>52</v>
      </c>
      <c r="WQO283" t="s">
        <v>50</v>
      </c>
      <c r="WQP283" t="s">
        <v>43</v>
      </c>
      <c r="WQQ283">
        <v>5</v>
      </c>
      <c r="WQR283" t="s">
        <v>52</v>
      </c>
      <c r="WQS283" t="s">
        <v>50</v>
      </c>
      <c r="WQT283" t="s">
        <v>43</v>
      </c>
      <c r="WQU283">
        <v>5</v>
      </c>
      <c r="WQV283" t="s">
        <v>52</v>
      </c>
      <c r="WQW283" t="s">
        <v>50</v>
      </c>
      <c r="WQX283" t="s">
        <v>43</v>
      </c>
      <c r="WQY283">
        <v>5</v>
      </c>
      <c r="WQZ283" t="s">
        <v>52</v>
      </c>
      <c r="WRA283" t="s">
        <v>50</v>
      </c>
      <c r="WRB283" t="s">
        <v>43</v>
      </c>
      <c r="WRC283">
        <v>5</v>
      </c>
      <c r="WRD283" t="s">
        <v>52</v>
      </c>
      <c r="WRE283" t="s">
        <v>50</v>
      </c>
      <c r="WRF283" t="s">
        <v>43</v>
      </c>
      <c r="WRG283">
        <v>5</v>
      </c>
      <c r="WRH283" t="s">
        <v>52</v>
      </c>
      <c r="WRI283" t="s">
        <v>50</v>
      </c>
      <c r="WRJ283" t="s">
        <v>43</v>
      </c>
      <c r="WRK283">
        <v>5</v>
      </c>
      <c r="WRL283" t="s">
        <v>52</v>
      </c>
      <c r="WRM283" t="s">
        <v>50</v>
      </c>
      <c r="WRN283" t="s">
        <v>43</v>
      </c>
      <c r="WRO283">
        <v>5</v>
      </c>
      <c r="WRP283" t="s">
        <v>52</v>
      </c>
      <c r="WRQ283" t="s">
        <v>50</v>
      </c>
      <c r="WRR283" t="s">
        <v>43</v>
      </c>
      <c r="WRS283">
        <v>5</v>
      </c>
      <c r="WRT283" t="s">
        <v>52</v>
      </c>
      <c r="WRU283" t="s">
        <v>50</v>
      </c>
      <c r="WRV283" t="s">
        <v>43</v>
      </c>
      <c r="WRW283">
        <v>5</v>
      </c>
      <c r="WRX283" t="s">
        <v>52</v>
      </c>
      <c r="WRY283" t="s">
        <v>50</v>
      </c>
      <c r="WRZ283" t="s">
        <v>43</v>
      </c>
      <c r="WSA283">
        <v>5</v>
      </c>
      <c r="WSB283" t="s">
        <v>52</v>
      </c>
      <c r="WSC283" t="s">
        <v>50</v>
      </c>
      <c r="WSD283" t="s">
        <v>43</v>
      </c>
      <c r="WSE283">
        <v>5</v>
      </c>
      <c r="WSF283" t="s">
        <v>52</v>
      </c>
      <c r="WSG283" t="s">
        <v>50</v>
      </c>
      <c r="WSH283" t="s">
        <v>43</v>
      </c>
      <c r="WSI283">
        <v>5</v>
      </c>
      <c r="WSJ283" t="s">
        <v>52</v>
      </c>
      <c r="WSK283" t="s">
        <v>50</v>
      </c>
      <c r="WSL283" t="s">
        <v>43</v>
      </c>
      <c r="WSM283">
        <v>5</v>
      </c>
      <c r="WSN283" t="s">
        <v>52</v>
      </c>
      <c r="WSO283" t="s">
        <v>50</v>
      </c>
      <c r="WSP283" t="s">
        <v>43</v>
      </c>
      <c r="WSQ283">
        <v>5</v>
      </c>
      <c r="WSR283" t="s">
        <v>52</v>
      </c>
      <c r="WSS283" t="s">
        <v>50</v>
      </c>
      <c r="WST283" t="s">
        <v>43</v>
      </c>
      <c r="WSU283">
        <v>5</v>
      </c>
      <c r="WSV283" t="s">
        <v>52</v>
      </c>
      <c r="WSW283" t="s">
        <v>50</v>
      </c>
      <c r="WSX283" t="s">
        <v>43</v>
      </c>
      <c r="WSY283">
        <v>5</v>
      </c>
      <c r="WSZ283" t="s">
        <v>52</v>
      </c>
      <c r="WTA283" t="s">
        <v>50</v>
      </c>
      <c r="WTB283" t="s">
        <v>43</v>
      </c>
      <c r="WTC283">
        <v>5</v>
      </c>
      <c r="WTD283" t="s">
        <v>52</v>
      </c>
      <c r="WTE283" t="s">
        <v>50</v>
      </c>
      <c r="WTF283" t="s">
        <v>43</v>
      </c>
      <c r="WTG283">
        <v>5</v>
      </c>
      <c r="WTH283" t="s">
        <v>52</v>
      </c>
      <c r="WTI283" t="s">
        <v>50</v>
      </c>
      <c r="WTJ283" t="s">
        <v>43</v>
      </c>
      <c r="WTK283">
        <v>5</v>
      </c>
      <c r="WTL283" t="s">
        <v>52</v>
      </c>
      <c r="WTM283" t="s">
        <v>50</v>
      </c>
      <c r="WTN283" t="s">
        <v>43</v>
      </c>
      <c r="WTO283">
        <v>5</v>
      </c>
      <c r="WTP283" t="s">
        <v>52</v>
      </c>
      <c r="WTQ283" t="s">
        <v>50</v>
      </c>
      <c r="WTR283" t="s">
        <v>43</v>
      </c>
      <c r="WTS283">
        <v>5</v>
      </c>
      <c r="WTT283" t="s">
        <v>52</v>
      </c>
      <c r="WTU283" t="s">
        <v>50</v>
      </c>
      <c r="WTV283" t="s">
        <v>43</v>
      </c>
      <c r="WTW283">
        <v>5</v>
      </c>
      <c r="WTX283" t="s">
        <v>52</v>
      </c>
      <c r="WTY283" t="s">
        <v>50</v>
      </c>
      <c r="WTZ283" t="s">
        <v>43</v>
      </c>
      <c r="WUA283">
        <v>5</v>
      </c>
      <c r="WUB283" t="s">
        <v>52</v>
      </c>
      <c r="WUC283" t="s">
        <v>50</v>
      </c>
      <c r="WUD283" t="s">
        <v>43</v>
      </c>
      <c r="WUE283">
        <v>5</v>
      </c>
      <c r="WUF283" t="s">
        <v>52</v>
      </c>
      <c r="WUG283" t="s">
        <v>50</v>
      </c>
      <c r="WUH283" t="s">
        <v>43</v>
      </c>
      <c r="WUI283">
        <v>5</v>
      </c>
      <c r="WUJ283" t="s">
        <v>52</v>
      </c>
      <c r="WUK283" t="s">
        <v>50</v>
      </c>
      <c r="WUL283" t="s">
        <v>43</v>
      </c>
      <c r="WUM283">
        <v>5</v>
      </c>
      <c r="WUN283" t="s">
        <v>52</v>
      </c>
      <c r="WUO283" t="s">
        <v>50</v>
      </c>
      <c r="WUP283" t="s">
        <v>43</v>
      </c>
      <c r="WUQ283">
        <v>5</v>
      </c>
      <c r="WUR283" t="s">
        <v>52</v>
      </c>
      <c r="WUS283" t="s">
        <v>50</v>
      </c>
      <c r="WUT283" t="s">
        <v>43</v>
      </c>
      <c r="WUU283">
        <v>5</v>
      </c>
      <c r="WUV283" t="s">
        <v>52</v>
      </c>
      <c r="WUW283" t="s">
        <v>50</v>
      </c>
      <c r="WUX283" t="s">
        <v>43</v>
      </c>
      <c r="WUY283">
        <v>5</v>
      </c>
      <c r="WUZ283" t="s">
        <v>52</v>
      </c>
      <c r="WVA283" t="s">
        <v>50</v>
      </c>
      <c r="WVB283" t="s">
        <v>43</v>
      </c>
      <c r="WVC283">
        <v>5</v>
      </c>
      <c r="WVD283" t="s">
        <v>52</v>
      </c>
      <c r="WVE283" t="s">
        <v>50</v>
      </c>
      <c r="WVF283" t="s">
        <v>43</v>
      </c>
      <c r="WVG283">
        <v>5</v>
      </c>
      <c r="WVH283" t="s">
        <v>52</v>
      </c>
      <c r="WVI283" t="s">
        <v>50</v>
      </c>
      <c r="WVJ283" t="s">
        <v>43</v>
      </c>
      <c r="WVK283">
        <v>5</v>
      </c>
      <c r="WVL283" t="s">
        <v>52</v>
      </c>
      <c r="WVM283" t="s">
        <v>50</v>
      </c>
      <c r="WVN283" t="s">
        <v>43</v>
      </c>
      <c r="WVO283">
        <v>5</v>
      </c>
      <c r="WVP283" t="s">
        <v>52</v>
      </c>
      <c r="WVQ283" t="s">
        <v>50</v>
      </c>
      <c r="WVR283" t="s">
        <v>43</v>
      </c>
      <c r="WVS283">
        <v>5</v>
      </c>
      <c r="WVT283" t="s">
        <v>52</v>
      </c>
      <c r="WVU283" t="s">
        <v>50</v>
      </c>
      <c r="WVV283" t="s">
        <v>43</v>
      </c>
      <c r="WVW283">
        <v>5</v>
      </c>
      <c r="WVX283" t="s">
        <v>52</v>
      </c>
      <c r="WVY283" t="s">
        <v>50</v>
      </c>
      <c r="WVZ283" t="s">
        <v>43</v>
      </c>
      <c r="WWA283">
        <v>5</v>
      </c>
      <c r="WWB283" t="s">
        <v>52</v>
      </c>
      <c r="WWC283" t="s">
        <v>50</v>
      </c>
      <c r="WWD283" t="s">
        <v>43</v>
      </c>
      <c r="WWE283">
        <v>5</v>
      </c>
      <c r="WWF283" t="s">
        <v>52</v>
      </c>
      <c r="WWG283" t="s">
        <v>50</v>
      </c>
      <c r="WWH283" t="s">
        <v>43</v>
      </c>
      <c r="WWI283">
        <v>5</v>
      </c>
      <c r="WWJ283" t="s">
        <v>52</v>
      </c>
      <c r="WWK283" t="s">
        <v>50</v>
      </c>
      <c r="WWL283" t="s">
        <v>43</v>
      </c>
      <c r="WWM283">
        <v>5</v>
      </c>
      <c r="WWN283" t="s">
        <v>52</v>
      </c>
      <c r="WWO283" t="s">
        <v>50</v>
      </c>
      <c r="WWP283" t="s">
        <v>43</v>
      </c>
      <c r="WWQ283">
        <v>5</v>
      </c>
      <c r="WWR283" t="s">
        <v>52</v>
      </c>
      <c r="WWS283" t="s">
        <v>50</v>
      </c>
      <c r="WWT283" t="s">
        <v>43</v>
      </c>
      <c r="WWU283">
        <v>5</v>
      </c>
      <c r="WWV283" t="s">
        <v>52</v>
      </c>
      <c r="WWW283" t="s">
        <v>50</v>
      </c>
      <c r="WWX283" t="s">
        <v>43</v>
      </c>
      <c r="WWY283">
        <v>5</v>
      </c>
      <c r="WWZ283" t="s">
        <v>52</v>
      </c>
      <c r="WXA283" t="s">
        <v>50</v>
      </c>
      <c r="WXB283" t="s">
        <v>43</v>
      </c>
      <c r="WXC283">
        <v>5</v>
      </c>
      <c r="WXD283" t="s">
        <v>52</v>
      </c>
      <c r="WXE283" t="s">
        <v>50</v>
      </c>
      <c r="WXF283" t="s">
        <v>43</v>
      </c>
      <c r="WXG283">
        <v>5</v>
      </c>
      <c r="WXH283" t="s">
        <v>52</v>
      </c>
      <c r="WXI283" t="s">
        <v>50</v>
      </c>
      <c r="WXJ283" t="s">
        <v>43</v>
      </c>
      <c r="WXK283">
        <v>5</v>
      </c>
      <c r="WXL283" t="s">
        <v>52</v>
      </c>
      <c r="WXM283" t="s">
        <v>50</v>
      </c>
      <c r="WXN283" t="s">
        <v>43</v>
      </c>
      <c r="WXO283">
        <v>5</v>
      </c>
      <c r="WXP283" t="s">
        <v>52</v>
      </c>
      <c r="WXQ283" t="s">
        <v>50</v>
      </c>
      <c r="WXR283" t="s">
        <v>43</v>
      </c>
      <c r="WXS283">
        <v>5</v>
      </c>
      <c r="WXT283" t="s">
        <v>52</v>
      </c>
      <c r="WXU283" t="s">
        <v>50</v>
      </c>
      <c r="WXV283" t="s">
        <v>43</v>
      </c>
      <c r="WXW283">
        <v>5</v>
      </c>
      <c r="WXX283" t="s">
        <v>52</v>
      </c>
      <c r="WXY283" t="s">
        <v>50</v>
      </c>
      <c r="WXZ283" t="s">
        <v>43</v>
      </c>
      <c r="WYA283">
        <v>5</v>
      </c>
      <c r="WYB283" t="s">
        <v>52</v>
      </c>
      <c r="WYC283" t="s">
        <v>50</v>
      </c>
      <c r="WYD283" t="s">
        <v>43</v>
      </c>
      <c r="WYE283">
        <v>5</v>
      </c>
      <c r="WYF283" t="s">
        <v>52</v>
      </c>
      <c r="WYG283" t="s">
        <v>50</v>
      </c>
      <c r="WYH283" t="s">
        <v>43</v>
      </c>
      <c r="WYI283">
        <v>5</v>
      </c>
      <c r="WYJ283" t="s">
        <v>52</v>
      </c>
      <c r="WYK283" t="s">
        <v>50</v>
      </c>
      <c r="WYL283" t="s">
        <v>43</v>
      </c>
      <c r="WYM283">
        <v>5</v>
      </c>
      <c r="WYN283" t="s">
        <v>52</v>
      </c>
      <c r="WYO283" t="s">
        <v>50</v>
      </c>
      <c r="WYP283" t="s">
        <v>43</v>
      </c>
      <c r="WYQ283">
        <v>5</v>
      </c>
      <c r="WYR283" t="s">
        <v>52</v>
      </c>
      <c r="WYS283" t="s">
        <v>50</v>
      </c>
      <c r="WYT283" t="s">
        <v>43</v>
      </c>
      <c r="WYU283">
        <v>5</v>
      </c>
      <c r="WYV283" t="s">
        <v>52</v>
      </c>
      <c r="WYW283" t="s">
        <v>50</v>
      </c>
      <c r="WYX283" t="s">
        <v>43</v>
      </c>
      <c r="WYY283">
        <v>5</v>
      </c>
      <c r="WYZ283" t="s">
        <v>52</v>
      </c>
      <c r="WZA283" t="s">
        <v>50</v>
      </c>
      <c r="WZB283" t="s">
        <v>43</v>
      </c>
      <c r="WZC283">
        <v>5</v>
      </c>
      <c r="WZD283" t="s">
        <v>52</v>
      </c>
      <c r="WZE283" t="s">
        <v>50</v>
      </c>
      <c r="WZF283" t="s">
        <v>43</v>
      </c>
      <c r="WZG283">
        <v>5</v>
      </c>
      <c r="WZH283" t="s">
        <v>52</v>
      </c>
      <c r="WZI283" t="s">
        <v>50</v>
      </c>
      <c r="WZJ283" t="s">
        <v>43</v>
      </c>
      <c r="WZK283">
        <v>5</v>
      </c>
      <c r="WZL283" t="s">
        <v>52</v>
      </c>
      <c r="WZM283" t="s">
        <v>50</v>
      </c>
      <c r="WZN283" t="s">
        <v>43</v>
      </c>
      <c r="WZO283">
        <v>5</v>
      </c>
      <c r="WZP283" t="s">
        <v>52</v>
      </c>
      <c r="WZQ283" t="s">
        <v>50</v>
      </c>
      <c r="WZR283" t="s">
        <v>43</v>
      </c>
      <c r="WZS283">
        <v>5</v>
      </c>
      <c r="WZT283" t="s">
        <v>52</v>
      </c>
      <c r="WZU283" t="s">
        <v>50</v>
      </c>
      <c r="WZV283" t="s">
        <v>43</v>
      </c>
      <c r="WZW283">
        <v>5</v>
      </c>
      <c r="WZX283" t="s">
        <v>52</v>
      </c>
      <c r="WZY283" t="s">
        <v>50</v>
      </c>
      <c r="WZZ283" t="s">
        <v>43</v>
      </c>
      <c r="XAA283">
        <v>5</v>
      </c>
      <c r="XAB283" t="s">
        <v>52</v>
      </c>
      <c r="XAC283" t="s">
        <v>50</v>
      </c>
      <c r="XAD283" t="s">
        <v>43</v>
      </c>
      <c r="XAE283">
        <v>5</v>
      </c>
      <c r="XAF283" t="s">
        <v>52</v>
      </c>
      <c r="XAG283" t="s">
        <v>50</v>
      </c>
      <c r="XAH283" t="s">
        <v>43</v>
      </c>
      <c r="XAI283">
        <v>5</v>
      </c>
      <c r="XAJ283" t="s">
        <v>52</v>
      </c>
      <c r="XAK283" t="s">
        <v>50</v>
      </c>
      <c r="XAL283" t="s">
        <v>43</v>
      </c>
      <c r="XAM283">
        <v>5</v>
      </c>
      <c r="XAN283" t="s">
        <v>52</v>
      </c>
      <c r="XAO283" t="s">
        <v>50</v>
      </c>
      <c r="XAP283" t="s">
        <v>43</v>
      </c>
      <c r="XAQ283">
        <v>5</v>
      </c>
      <c r="XAR283" t="s">
        <v>52</v>
      </c>
      <c r="XAS283" t="s">
        <v>50</v>
      </c>
      <c r="XAT283" t="s">
        <v>43</v>
      </c>
      <c r="XAU283">
        <v>5</v>
      </c>
      <c r="XAV283" t="s">
        <v>52</v>
      </c>
      <c r="XAW283" t="s">
        <v>50</v>
      </c>
      <c r="XAX283" t="s">
        <v>43</v>
      </c>
      <c r="XAY283">
        <v>5</v>
      </c>
      <c r="XAZ283" t="s">
        <v>52</v>
      </c>
      <c r="XBA283" t="s">
        <v>50</v>
      </c>
      <c r="XBB283" t="s">
        <v>43</v>
      </c>
      <c r="XBC283">
        <v>5</v>
      </c>
      <c r="XBD283" t="s">
        <v>52</v>
      </c>
      <c r="XBE283" t="s">
        <v>50</v>
      </c>
      <c r="XBF283" t="s">
        <v>43</v>
      </c>
      <c r="XBG283">
        <v>5</v>
      </c>
      <c r="XBH283" t="s">
        <v>52</v>
      </c>
      <c r="XBI283" t="s">
        <v>50</v>
      </c>
      <c r="XBJ283" t="s">
        <v>43</v>
      </c>
      <c r="XBK283">
        <v>5</v>
      </c>
      <c r="XBL283" t="s">
        <v>52</v>
      </c>
      <c r="XBM283" t="s">
        <v>50</v>
      </c>
      <c r="XBN283" t="s">
        <v>43</v>
      </c>
      <c r="XBO283">
        <v>5</v>
      </c>
      <c r="XBP283" t="s">
        <v>52</v>
      </c>
      <c r="XBQ283" t="s">
        <v>50</v>
      </c>
      <c r="XBR283" t="s">
        <v>43</v>
      </c>
      <c r="XBS283">
        <v>5</v>
      </c>
      <c r="XBT283" t="s">
        <v>52</v>
      </c>
      <c r="XBU283" t="s">
        <v>50</v>
      </c>
      <c r="XBV283" t="s">
        <v>43</v>
      </c>
      <c r="XBW283">
        <v>5</v>
      </c>
      <c r="XBX283" t="s">
        <v>52</v>
      </c>
      <c r="XBY283" t="s">
        <v>50</v>
      </c>
      <c r="XBZ283" t="s">
        <v>43</v>
      </c>
      <c r="XCA283">
        <v>5</v>
      </c>
      <c r="XCB283" t="s">
        <v>52</v>
      </c>
      <c r="XCC283" t="s">
        <v>50</v>
      </c>
      <c r="XCD283" t="s">
        <v>43</v>
      </c>
      <c r="XCE283">
        <v>5</v>
      </c>
      <c r="XCF283" t="s">
        <v>52</v>
      </c>
      <c r="XCG283" t="s">
        <v>50</v>
      </c>
      <c r="XCH283" t="s">
        <v>43</v>
      </c>
      <c r="XCI283">
        <v>5</v>
      </c>
      <c r="XCJ283" t="s">
        <v>52</v>
      </c>
      <c r="XCK283" t="s">
        <v>50</v>
      </c>
      <c r="XCL283" t="s">
        <v>43</v>
      </c>
      <c r="XCM283">
        <v>5</v>
      </c>
      <c r="XCN283" t="s">
        <v>52</v>
      </c>
      <c r="XCO283" t="s">
        <v>50</v>
      </c>
      <c r="XCP283" t="s">
        <v>43</v>
      </c>
      <c r="XCQ283">
        <v>5</v>
      </c>
      <c r="XCR283" t="s">
        <v>52</v>
      </c>
      <c r="XCS283" t="s">
        <v>50</v>
      </c>
      <c r="XCT283" t="s">
        <v>43</v>
      </c>
      <c r="XCU283">
        <v>5</v>
      </c>
      <c r="XCV283" t="s">
        <v>52</v>
      </c>
      <c r="XCW283" t="s">
        <v>50</v>
      </c>
      <c r="XCX283" t="s">
        <v>43</v>
      </c>
      <c r="XCY283">
        <v>5</v>
      </c>
      <c r="XCZ283" t="s">
        <v>52</v>
      </c>
      <c r="XDA283" t="s">
        <v>50</v>
      </c>
      <c r="XDB283" t="s">
        <v>43</v>
      </c>
      <c r="XDC283">
        <v>5</v>
      </c>
      <c r="XDD283" t="s">
        <v>52</v>
      </c>
      <c r="XDE283" t="s">
        <v>50</v>
      </c>
      <c r="XDF283" t="s">
        <v>43</v>
      </c>
      <c r="XDG283">
        <v>5</v>
      </c>
      <c r="XDH283" t="s">
        <v>52</v>
      </c>
      <c r="XDI283" t="s">
        <v>50</v>
      </c>
      <c r="XDJ283" t="s">
        <v>43</v>
      </c>
      <c r="XDK283">
        <v>5</v>
      </c>
      <c r="XDL283" t="s">
        <v>52</v>
      </c>
      <c r="XDM283" t="s">
        <v>50</v>
      </c>
      <c r="XDN283" t="s">
        <v>43</v>
      </c>
      <c r="XDO283">
        <v>5</v>
      </c>
      <c r="XDP283" t="s">
        <v>52</v>
      </c>
      <c r="XDQ283" t="s">
        <v>50</v>
      </c>
      <c r="XDR283" t="s">
        <v>43</v>
      </c>
      <c r="XDS283">
        <v>5</v>
      </c>
      <c r="XDT283" t="s">
        <v>52</v>
      </c>
      <c r="XDU283" t="s">
        <v>50</v>
      </c>
      <c r="XDV283" t="s">
        <v>43</v>
      </c>
      <c r="XDW283">
        <v>5</v>
      </c>
      <c r="XDX283" t="s">
        <v>52</v>
      </c>
      <c r="XDY283" t="s">
        <v>50</v>
      </c>
      <c r="XDZ283" t="s">
        <v>43</v>
      </c>
      <c r="XEA283">
        <v>5</v>
      </c>
      <c r="XEB283" t="s">
        <v>52</v>
      </c>
      <c r="XEC283" t="s">
        <v>50</v>
      </c>
      <c r="XED283" t="s">
        <v>43</v>
      </c>
      <c r="XEE283">
        <v>5</v>
      </c>
      <c r="XEF283" t="s">
        <v>52</v>
      </c>
      <c r="XEG283" t="s">
        <v>50</v>
      </c>
      <c r="XEH283" t="s">
        <v>43</v>
      </c>
      <c r="XEI283">
        <v>5</v>
      </c>
      <c r="XEJ283" t="s">
        <v>52</v>
      </c>
      <c r="XEK283" t="s">
        <v>50</v>
      </c>
      <c r="XEL283" t="s">
        <v>43</v>
      </c>
      <c r="XEM283">
        <v>5</v>
      </c>
      <c r="XEN283" t="s">
        <v>52</v>
      </c>
      <c r="XEO283" t="s">
        <v>50</v>
      </c>
      <c r="XEP283" t="s">
        <v>43</v>
      </c>
      <c r="XEQ283">
        <v>5</v>
      </c>
      <c r="XER283" t="s">
        <v>52</v>
      </c>
      <c r="XES283" t="s">
        <v>50</v>
      </c>
      <c r="XET283" t="s">
        <v>43</v>
      </c>
      <c r="XEU283">
        <v>5</v>
      </c>
      <c r="XEV283" t="s">
        <v>52</v>
      </c>
      <c r="XEW283" t="s">
        <v>50</v>
      </c>
      <c r="XEX283" t="s">
        <v>43</v>
      </c>
      <c r="XEY283">
        <v>5</v>
      </c>
      <c r="XEZ283" t="s">
        <v>52</v>
      </c>
      <c r="XFA283" t="s">
        <v>50</v>
      </c>
      <c r="XFB283" t="s">
        <v>43</v>
      </c>
      <c r="XFC283">
        <v>5</v>
      </c>
      <c r="XFD283" t="s">
        <v>52</v>
      </c>
    </row>
    <row r="284" spans="1:16384" customFormat="1" x14ac:dyDescent="0.25">
      <c r="A284" t="s">
        <v>146</v>
      </c>
      <c r="B284" t="s">
        <v>43</v>
      </c>
      <c r="C284">
        <v>200</v>
      </c>
      <c r="D284" t="s">
        <v>52</v>
      </c>
      <c r="J284" t="str">
        <f t="shared" si="18"/>
        <v>type varchar(200) NOT NULL ,</v>
      </c>
      <c r="CK284" t="s">
        <v>64</v>
      </c>
      <c r="CL284" t="s">
        <v>43</v>
      </c>
      <c r="CM284">
        <v>5</v>
      </c>
      <c r="CO284" t="s">
        <v>64</v>
      </c>
      <c r="CP284" t="s">
        <v>43</v>
      </c>
      <c r="CQ284">
        <v>5</v>
      </c>
      <c r="CS284" t="s">
        <v>64</v>
      </c>
      <c r="CT284" t="s">
        <v>43</v>
      </c>
      <c r="CU284">
        <v>5</v>
      </c>
      <c r="CW284" t="s">
        <v>64</v>
      </c>
      <c r="CX284" t="s">
        <v>43</v>
      </c>
      <c r="CY284">
        <v>5</v>
      </c>
      <c r="DA284" t="s">
        <v>64</v>
      </c>
      <c r="DB284" t="s">
        <v>43</v>
      </c>
      <c r="DC284">
        <v>5</v>
      </c>
      <c r="DE284" t="s">
        <v>64</v>
      </c>
      <c r="DF284" t="s">
        <v>43</v>
      </c>
      <c r="DG284">
        <v>5</v>
      </c>
      <c r="DI284" t="s">
        <v>64</v>
      </c>
      <c r="DJ284" t="s">
        <v>43</v>
      </c>
      <c r="DK284">
        <v>5</v>
      </c>
      <c r="DM284" t="s">
        <v>64</v>
      </c>
      <c r="DN284" t="s">
        <v>43</v>
      </c>
      <c r="DO284">
        <v>5</v>
      </c>
      <c r="DQ284" t="s">
        <v>64</v>
      </c>
      <c r="DR284" t="s">
        <v>43</v>
      </c>
      <c r="DS284">
        <v>5</v>
      </c>
      <c r="DU284" t="s">
        <v>64</v>
      </c>
      <c r="DV284" t="s">
        <v>43</v>
      </c>
      <c r="DW284">
        <v>5</v>
      </c>
      <c r="DY284" t="s">
        <v>64</v>
      </c>
      <c r="DZ284" t="s">
        <v>43</v>
      </c>
      <c r="EA284">
        <v>5</v>
      </c>
      <c r="EC284" t="s">
        <v>64</v>
      </c>
      <c r="ED284" t="s">
        <v>43</v>
      </c>
      <c r="EE284">
        <v>5</v>
      </c>
      <c r="EG284" t="s">
        <v>64</v>
      </c>
      <c r="EH284" t="s">
        <v>43</v>
      </c>
      <c r="EI284">
        <v>5</v>
      </c>
      <c r="EK284" t="s">
        <v>64</v>
      </c>
      <c r="EL284" t="s">
        <v>43</v>
      </c>
      <c r="EM284">
        <v>5</v>
      </c>
      <c r="EO284" t="s">
        <v>64</v>
      </c>
      <c r="EP284" t="s">
        <v>43</v>
      </c>
      <c r="EQ284">
        <v>5</v>
      </c>
      <c r="ES284" t="s">
        <v>64</v>
      </c>
      <c r="ET284" t="s">
        <v>43</v>
      </c>
      <c r="EU284">
        <v>5</v>
      </c>
      <c r="EW284" t="s">
        <v>64</v>
      </c>
      <c r="EX284" t="s">
        <v>43</v>
      </c>
      <c r="EY284">
        <v>5</v>
      </c>
      <c r="FA284" t="s">
        <v>64</v>
      </c>
      <c r="FB284" t="s">
        <v>43</v>
      </c>
      <c r="FC284">
        <v>5</v>
      </c>
      <c r="FE284" t="s">
        <v>64</v>
      </c>
      <c r="FF284" t="s">
        <v>43</v>
      </c>
      <c r="FG284">
        <v>5</v>
      </c>
      <c r="FI284" t="s">
        <v>64</v>
      </c>
      <c r="FJ284" t="s">
        <v>43</v>
      </c>
      <c r="FK284">
        <v>5</v>
      </c>
      <c r="FM284" t="s">
        <v>64</v>
      </c>
      <c r="FN284" t="s">
        <v>43</v>
      </c>
      <c r="FO284">
        <v>5</v>
      </c>
      <c r="FQ284" t="s">
        <v>64</v>
      </c>
      <c r="FR284" t="s">
        <v>43</v>
      </c>
      <c r="FS284">
        <v>5</v>
      </c>
      <c r="FU284" t="s">
        <v>64</v>
      </c>
      <c r="FV284" t="s">
        <v>43</v>
      </c>
      <c r="FW284">
        <v>5</v>
      </c>
      <c r="FY284" t="s">
        <v>64</v>
      </c>
      <c r="FZ284" t="s">
        <v>43</v>
      </c>
      <c r="GA284">
        <v>5</v>
      </c>
      <c r="GC284" t="s">
        <v>64</v>
      </c>
      <c r="GD284" t="s">
        <v>43</v>
      </c>
      <c r="GE284">
        <v>5</v>
      </c>
      <c r="GG284" t="s">
        <v>64</v>
      </c>
      <c r="GH284" t="s">
        <v>43</v>
      </c>
      <c r="GI284">
        <v>5</v>
      </c>
      <c r="GK284" t="s">
        <v>64</v>
      </c>
      <c r="GL284" t="s">
        <v>43</v>
      </c>
      <c r="GM284">
        <v>5</v>
      </c>
      <c r="GO284" t="s">
        <v>64</v>
      </c>
      <c r="GP284" t="s">
        <v>43</v>
      </c>
      <c r="GQ284">
        <v>5</v>
      </c>
      <c r="GS284" t="s">
        <v>64</v>
      </c>
      <c r="GT284" t="s">
        <v>43</v>
      </c>
      <c r="GU284">
        <v>5</v>
      </c>
      <c r="GW284" t="s">
        <v>64</v>
      </c>
      <c r="GX284" t="s">
        <v>43</v>
      </c>
      <c r="GY284">
        <v>5</v>
      </c>
      <c r="HA284" t="s">
        <v>64</v>
      </c>
      <c r="HB284" t="s">
        <v>43</v>
      </c>
      <c r="HC284">
        <v>5</v>
      </c>
      <c r="HE284" t="s">
        <v>64</v>
      </c>
      <c r="HF284" t="s">
        <v>43</v>
      </c>
      <c r="HG284">
        <v>5</v>
      </c>
      <c r="HI284" t="s">
        <v>64</v>
      </c>
      <c r="HJ284" t="s">
        <v>43</v>
      </c>
      <c r="HK284">
        <v>5</v>
      </c>
      <c r="HM284" t="s">
        <v>64</v>
      </c>
      <c r="HN284" t="s">
        <v>43</v>
      </c>
      <c r="HO284">
        <v>5</v>
      </c>
      <c r="HQ284" t="s">
        <v>64</v>
      </c>
      <c r="HR284" t="s">
        <v>43</v>
      </c>
      <c r="HS284">
        <v>5</v>
      </c>
      <c r="HU284" t="s">
        <v>64</v>
      </c>
      <c r="HV284" t="s">
        <v>43</v>
      </c>
      <c r="HW284">
        <v>5</v>
      </c>
      <c r="HY284" t="s">
        <v>64</v>
      </c>
      <c r="HZ284" t="s">
        <v>43</v>
      </c>
      <c r="IA284">
        <v>5</v>
      </c>
      <c r="IC284" t="s">
        <v>64</v>
      </c>
      <c r="ID284" t="s">
        <v>43</v>
      </c>
      <c r="IE284">
        <v>5</v>
      </c>
      <c r="IG284" t="s">
        <v>64</v>
      </c>
      <c r="IH284" t="s">
        <v>43</v>
      </c>
      <c r="II284">
        <v>5</v>
      </c>
      <c r="IK284" t="s">
        <v>64</v>
      </c>
      <c r="IL284" t="s">
        <v>43</v>
      </c>
      <c r="IM284">
        <v>5</v>
      </c>
      <c r="IO284" t="s">
        <v>64</v>
      </c>
      <c r="IP284" t="s">
        <v>43</v>
      </c>
      <c r="IQ284">
        <v>5</v>
      </c>
      <c r="IS284" t="s">
        <v>64</v>
      </c>
      <c r="IT284" t="s">
        <v>43</v>
      </c>
      <c r="IU284">
        <v>5</v>
      </c>
      <c r="IW284" t="s">
        <v>64</v>
      </c>
      <c r="IX284" t="s">
        <v>43</v>
      </c>
      <c r="IY284">
        <v>5</v>
      </c>
      <c r="JA284" t="s">
        <v>64</v>
      </c>
      <c r="JB284" t="s">
        <v>43</v>
      </c>
      <c r="JC284">
        <v>5</v>
      </c>
      <c r="JE284" t="s">
        <v>64</v>
      </c>
      <c r="JF284" t="s">
        <v>43</v>
      </c>
      <c r="JG284">
        <v>5</v>
      </c>
      <c r="JI284" t="s">
        <v>64</v>
      </c>
      <c r="JJ284" t="s">
        <v>43</v>
      </c>
      <c r="JK284">
        <v>5</v>
      </c>
      <c r="JM284" t="s">
        <v>64</v>
      </c>
      <c r="JN284" t="s">
        <v>43</v>
      </c>
      <c r="JO284">
        <v>5</v>
      </c>
      <c r="JQ284" t="s">
        <v>64</v>
      </c>
      <c r="JR284" t="s">
        <v>43</v>
      </c>
      <c r="JS284">
        <v>5</v>
      </c>
      <c r="JU284" t="s">
        <v>64</v>
      </c>
      <c r="JV284" t="s">
        <v>43</v>
      </c>
      <c r="JW284">
        <v>5</v>
      </c>
      <c r="JY284" t="s">
        <v>64</v>
      </c>
      <c r="JZ284" t="s">
        <v>43</v>
      </c>
      <c r="KA284">
        <v>5</v>
      </c>
      <c r="KC284" t="s">
        <v>64</v>
      </c>
      <c r="KD284" t="s">
        <v>43</v>
      </c>
      <c r="KE284">
        <v>5</v>
      </c>
      <c r="KG284" t="s">
        <v>64</v>
      </c>
      <c r="KH284" t="s">
        <v>43</v>
      </c>
      <c r="KI284">
        <v>5</v>
      </c>
      <c r="KK284" t="s">
        <v>64</v>
      </c>
      <c r="KL284" t="s">
        <v>43</v>
      </c>
      <c r="KM284">
        <v>5</v>
      </c>
      <c r="KO284" t="s">
        <v>64</v>
      </c>
      <c r="KP284" t="s">
        <v>43</v>
      </c>
      <c r="KQ284">
        <v>5</v>
      </c>
      <c r="KS284" t="s">
        <v>64</v>
      </c>
      <c r="KT284" t="s">
        <v>43</v>
      </c>
      <c r="KU284">
        <v>5</v>
      </c>
      <c r="KW284" t="s">
        <v>64</v>
      </c>
      <c r="KX284" t="s">
        <v>43</v>
      </c>
      <c r="KY284">
        <v>5</v>
      </c>
      <c r="LA284" t="s">
        <v>64</v>
      </c>
      <c r="LB284" t="s">
        <v>43</v>
      </c>
      <c r="LC284">
        <v>5</v>
      </c>
      <c r="LE284" t="s">
        <v>64</v>
      </c>
      <c r="LF284" t="s">
        <v>43</v>
      </c>
      <c r="LG284">
        <v>5</v>
      </c>
      <c r="LI284" t="s">
        <v>64</v>
      </c>
      <c r="LJ284" t="s">
        <v>43</v>
      </c>
      <c r="LK284">
        <v>5</v>
      </c>
      <c r="LM284" t="s">
        <v>64</v>
      </c>
      <c r="LN284" t="s">
        <v>43</v>
      </c>
      <c r="LO284">
        <v>5</v>
      </c>
      <c r="LQ284" t="s">
        <v>64</v>
      </c>
      <c r="LR284" t="s">
        <v>43</v>
      </c>
      <c r="LS284">
        <v>5</v>
      </c>
      <c r="LU284" t="s">
        <v>64</v>
      </c>
      <c r="LV284" t="s">
        <v>43</v>
      </c>
      <c r="LW284">
        <v>5</v>
      </c>
      <c r="LY284" t="s">
        <v>64</v>
      </c>
      <c r="LZ284" t="s">
        <v>43</v>
      </c>
      <c r="MA284">
        <v>5</v>
      </c>
      <c r="MC284" t="s">
        <v>64</v>
      </c>
      <c r="MD284" t="s">
        <v>43</v>
      </c>
      <c r="ME284">
        <v>5</v>
      </c>
      <c r="MG284" t="s">
        <v>64</v>
      </c>
      <c r="MH284" t="s">
        <v>43</v>
      </c>
      <c r="MI284">
        <v>5</v>
      </c>
      <c r="MK284" t="s">
        <v>64</v>
      </c>
      <c r="ML284" t="s">
        <v>43</v>
      </c>
      <c r="MM284">
        <v>5</v>
      </c>
      <c r="MO284" t="s">
        <v>64</v>
      </c>
      <c r="MP284" t="s">
        <v>43</v>
      </c>
      <c r="MQ284">
        <v>5</v>
      </c>
      <c r="MS284" t="s">
        <v>64</v>
      </c>
      <c r="MT284" t="s">
        <v>43</v>
      </c>
      <c r="MU284">
        <v>5</v>
      </c>
      <c r="MW284" t="s">
        <v>64</v>
      </c>
      <c r="MX284" t="s">
        <v>43</v>
      </c>
      <c r="MY284">
        <v>5</v>
      </c>
      <c r="NA284" t="s">
        <v>64</v>
      </c>
      <c r="NB284" t="s">
        <v>43</v>
      </c>
      <c r="NC284">
        <v>5</v>
      </c>
      <c r="NE284" t="s">
        <v>64</v>
      </c>
      <c r="NF284" t="s">
        <v>43</v>
      </c>
      <c r="NG284">
        <v>5</v>
      </c>
      <c r="NI284" t="s">
        <v>64</v>
      </c>
      <c r="NJ284" t="s">
        <v>43</v>
      </c>
      <c r="NK284">
        <v>5</v>
      </c>
      <c r="NM284" t="s">
        <v>64</v>
      </c>
      <c r="NN284" t="s">
        <v>43</v>
      </c>
      <c r="NO284">
        <v>5</v>
      </c>
      <c r="NQ284" t="s">
        <v>64</v>
      </c>
      <c r="NR284" t="s">
        <v>43</v>
      </c>
      <c r="NS284">
        <v>5</v>
      </c>
      <c r="NU284" t="s">
        <v>64</v>
      </c>
      <c r="NV284" t="s">
        <v>43</v>
      </c>
      <c r="NW284">
        <v>5</v>
      </c>
      <c r="NY284" t="s">
        <v>64</v>
      </c>
      <c r="NZ284" t="s">
        <v>43</v>
      </c>
      <c r="OA284">
        <v>5</v>
      </c>
      <c r="OC284" t="s">
        <v>64</v>
      </c>
      <c r="OD284" t="s">
        <v>43</v>
      </c>
      <c r="OE284">
        <v>5</v>
      </c>
      <c r="OG284" t="s">
        <v>64</v>
      </c>
      <c r="OH284" t="s">
        <v>43</v>
      </c>
      <c r="OI284">
        <v>5</v>
      </c>
      <c r="OK284" t="s">
        <v>64</v>
      </c>
      <c r="OL284" t="s">
        <v>43</v>
      </c>
      <c r="OM284">
        <v>5</v>
      </c>
      <c r="OO284" t="s">
        <v>64</v>
      </c>
      <c r="OP284" t="s">
        <v>43</v>
      </c>
      <c r="OQ284">
        <v>5</v>
      </c>
      <c r="OS284" t="s">
        <v>64</v>
      </c>
      <c r="OT284" t="s">
        <v>43</v>
      </c>
      <c r="OU284">
        <v>5</v>
      </c>
      <c r="OW284" t="s">
        <v>64</v>
      </c>
      <c r="OX284" t="s">
        <v>43</v>
      </c>
      <c r="OY284">
        <v>5</v>
      </c>
      <c r="PA284" t="s">
        <v>64</v>
      </c>
      <c r="PB284" t="s">
        <v>43</v>
      </c>
      <c r="PC284">
        <v>5</v>
      </c>
      <c r="PE284" t="s">
        <v>64</v>
      </c>
      <c r="PF284" t="s">
        <v>43</v>
      </c>
      <c r="PG284">
        <v>5</v>
      </c>
      <c r="PI284" t="s">
        <v>64</v>
      </c>
      <c r="PJ284" t="s">
        <v>43</v>
      </c>
      <c r="PK284">
        <v>5</v>
      </c>
      <c r="PM284" t="s">
        <v>64</v>
      </c>
      <c r="PN284" t="s">
        <v>43</v>
      </c>
      <c r="PO284">
        <v>5</v>
      </c>
      <c r="PQ284" t="s">
        <v>64</v>
      </c>
      <c r="PR284" t="s">
        <v>43</v>
      </c>
      <c r="PS284">
        <v>5</v>
      </c>
      <c r="PU284" t="s">
        <v>64</v>
      </c>
      <c r="PV284" t="s">
        <v>43</v>
      </c>
      <c r="PW284">
        <v>5</v>
      </c>
      <c r="PY284" t="s">
        <v>64</v>
      </c>
      <c r="PZ284" t="s">
        <v>43</v>
      </c>
      <c r="QA284">
        <v>5</v>
      </c>
      <c r="QC284" t="s">
        <v>64</v>
      </c>
      <c r="QD284" t="s">
        <v>43</v>
      </c>
      <c r="QE284">
        <v>5</v>
      </c>
      <c r="QG284" t="s">
        <v>64</v>
      </c>
      <c r="QH284" t="s">
        <v>43</v>
      </c>
      <c r="QI284">
        <v>5</v>
      </c>
      <c r="QK284" t="s">
        <v>64</v>
      </c>
      <c r="QL284" t="s">
        <v>43</v>
      </c>
      <c r="QM284">
        <v>5</v>
      </c>
      <c r="QO284" t="s">
        <v>64</v>
      </c>
      <c r="QP284" t="s">
        <v>43</v>
      </c>
      <c r="QQ284">
        <v>5</v>
      </c>
      <c r="QS284" t="s">
        <v>64</v>
      </c>
      <c r="QT284" t="s">
        <v>43</v>
      </c>
      <c r="QU284">
        <v>5</v>
      </c>
      <c r="QW284" t="s">
        <v>64</v>
      </c>
      <c r="QX284" t="s">
        <v>43</v>
      </c>
      <c r="QY284">
        <v>5</v>
      </c>
      <c r="RA284" t="s">
        <v>64</v>
      </c>
      <c r="RB284" t="s">
        <v>43</v>
      </c>
      <c r="RC284">
        <v>5</v>
      </c>
      <c r="RE284" t="s">
        <v>64</v>
      </c>
      <c r="RF284" t="s">
        <v>43</v>
      </c>
      <c r="RG284">
        <v>5</v>
      </c>
      <c r="RI284" t="s">
        <v>64</v>
      </c>
      <c r="RJ284" t="s">
        <v>43</v>
      </c>
      <c r="RK284">
        <v>5</v>
      </c>
      <c r="RM284" t="s">
        <v>64</v>
      </c>
      <c r="RN284" t="s">
        <v>43</v>
      </c>
      <c r="RO284">
        <v>5</v>
      </c>
      <c r="RQ284" t="s">
        <v>64</v>
      </c>
      <c r="RR284" t="s">
        <v>43</v>
      </c>
      <c r="RS284">
        <v>5</v>
      </c>
      <c r="RU284" t="s">
        <v>64</v>
      </c>
      <c r="RV284" t="s">
        <v>43</v>
      </c>
      <c r="RW284">
        <v>5</v>
      </c>
      <c r="RY284" t="s">
        <v>64</v>
      </c>
      <c r="RZ284" t="s">
        <v>43</v>
      </c>
      <c r="SA284">
        <v>5</v>
      </c>
      <c r="SC284" t="s">
        <v>64</v>
      </c>
      <c r="SD284" t="s">
        <v>43</v>
      </c>
      <c r="SE284">
        <v>5</v>
      </c>
      <c r="SG284" t="s">
        <v>64</v>
      </c>
      <c r="SH284" t="s">
        <v>43</v>
      </c>
      <c r="SI284">
        <v>5</v>
      </c>
      <c r="SK284" t="s">
        <v>64</v>
      </c>
      <c r="SL284" t="s">
        <v>43</v>
      </c>
      <c r="SM284">
        <v>5</v>
      </c>
      <c r="SO284" t="s">
        <v>64</v>
      </c>
      <c r="SP284" t="s">
        <v>43</v>
      </c>
      <c r="SQ284">
        <v>5</v>
      </c>
      <c r="SS284" t="s">
        <v>64</v>
      </c>
      <c r="ST284" t="s">
        <v>43</v>
      </c>
      <c r="SU284">
        <v>5</v>
      </c>
      <c r="SW284" t="s">
        <v>64</v>
      </c>
      <c r="SX284" t="s">
        <v>43</v>
      </c>
      <c r="SY284">
        <v>5</v>
      </c>
      <c r="TA284" t="s">
        <v>64</v>
      </c>
      <c r="TB284" t="s">
        <v>43</v>
      </c>
      <c r="TC284">
        <v>5</v>
      </c>
      <c r="TE284" t="s">
        <v>64</v>
      </c>
      <c r="TF284" t="s">
        <v>43</v>
      </c>
      <c r="TG284">
        <v>5</v>
      </c>
      <c r="TI284" t="s">
        <v>64</v>
      </c>
      <c r="TJ284" t="s">
        <v>43</v>
      </c>
      <c r="TK284">
        <v>5</v>
      </c>
      <c r="TM284" t="s">
        <v>64</v>
      </c>
      <c r="TN284" t="s">
        <v>43</v>
      </c>
      <c r="TO284">
        <v>5</v>
      </c>
      <c r="TQ284" t="s">
        <v>64</v>
      </c>
      <c r="TR284" t="s">
        <v>43</v>
      </c>
      <c r="TS284">
        <v>5</v>
      </c>
      <c r="TU284" t="s">
        <v>64</v>
      </c>
      <c r="TV284" t="s">
        <v>43</v>
      </c>
      <c r="TW284">
        <v>5</v>
      </c>
      <c r="TY284" t="s">
        <v>64</v>
      </c>
      <c r="TZ284" t="s">
        <v>43</v>
      </c>
      <c r="UA284">
        <v>5</v>
      </c>
      <c r="UC284" t="s">
        <v>64</v>
      </c>
      <c r="UD284" t="s">
        <v>43</v>
      </c>
      <c r="UE284">
        <v>5</v>
      </c>
      <c r="UG284" t="s">
        <v>64</v>
      </c>
      <c r="UH284" t="s">
        <v>43</v>
      </c>
      <c r="UI284">
        <v>5</v>
      </c>
      <c r="UK284" t="s">
        <v>64</v>
      </c>
      <c r="UL284" t="s">
        <v>43</v>
      </c>
      <c r="UM284">
        <v>5</v>
      </c>
      <c r="UO284" t="s">
        <v>64</v>
      </c>
      <c r="UP284" t="s">
        <v>43</v>
      </c>
      <c r="UQ284">
        <v>5</v>
      </c>
      <c r="US284" t="s">
        <v>64</v>
      </c>
      <c r="UT284" t="s">
        <v>43</v>
      </c>
      <c r="UU284">
        <v>5</v>
      </c>
      <c r="UW284" t="s">
        <v>64</v>
      </c>
      <c r="UX284" t="s">
        <v>43</v>
      </c>
      <c r="UY284">
        <v>5</v>
      </c>
      <c r="VA284" t="s">
        <v>64</v>
      </c>
      <c r="VB284" t="s">
        <v>43</v>
      </c>
      <c r="VC284">
        <v>5</v>
      </c>
      <c r="VE284" t="s">
        <v>64</v>
      </c>
      <c r="VF284" t="s">
        <v>43</v>
      </c>
      <c r="VG284">
        <v>5</v>
      </c>
      <c r="VI284" t="s">
        <v>64</v>
      </c>
      <c r="VJ284" t="s">
        <v>43</v>
      </c>
      <c r="VK284">
        <v>5</v>
      </c>
      <c r="VM284" t="s">
        <v>64</v>
      </c>
      <c r="VN284" t="s">
        <v>43</v>
      </c>
      <c r="VO284">
        <v>5</v>
      </c>
      <c r="VQ284" t="s">
        <v>64</v>
      </c>
      <c r="VR284" t="s">
        <v>43</v>
      </c>
      <c r="VS284">
        <v>5</v>
      </c>
      <c r="VU284" t="s">
        <v>64</v>
      </c>
      <c r="VV284" t="s">
        <v>43</v>
      </c>
      <c r="VW284">
        <v>5</v>
      </c>
      <c r="VY284" t="s">
        <v>64</v>
      </c>
      <c r="VZ284" t="s">
        <v>43</v>
      </c>
      <c r="WA284">
        <v>5</v>
      </c>
      <c r="WC284" t="s">
        <v>64</v>
      </c>
      <c r="WD284" t="s">
        <v>43</v>
      </c>
      <c r="WE284">
        <v>5</v>
      </c>
      <c r="WG284" t="s">
        <v>64</v>
      </c>
      <c r="WH284" t="s">
        <v>43</v>
      </c>
      <c r="WI284">
        <v>5</v>
      </c>
      <c r="WK284" t="s">
        <v>64</v>
      </c>
      <c r="WL284" t="s">
        <v>43</v>
      </c>
      <c r="WM284">
        <v>5</v>
      </c>
      <c r="WO284" t="s">
        <v>64</v>
      </c>
      <c r="WP284" t="s">
        <v>43</v>
      </c>
      <c r="WQ284">
        <v>5</v>
      </c>
      <c r="WS284" t="s">
        <v>64</v>
      </c>
      <c r="WT284" t="s">
        <v>43</v>
      </c>
      <c r="WU284">
        <v>5</v>
      </c>
      <c r="WW284" t="s">
        <v>64</v>
      </c>
      <c r="WX284" t="s">
        <v>43</v>
      </c>
      <c r="WY284">
        <v>5</v>
      </c>
      <c r="XA284" t="s">
        <v>64</v>
      </c>
      <c r="XB284" t="s">
        <v>43</v>
      </c>
      <c r="XC284">
        <v>5</v>
      </c>
      <c r="XE284" t="s">
        <v>64</v>
      </c>
      <c r="XF284" t="s">
        <v>43</v>
      </c>
      <c r="XG284">
        <v>5</v>
      </c>
      <c r="XI284" t="s">
        <v>64</v>
      </c>
      <c r="XJ284" t="s">
        <v>43</v>
      </c>
      <c r="XK284">
        <v>5</v>
      </c>
      <c r="XM284" t="s">
        <v>64</v>
      </c>
      <c r="XN284" t="s">
        <v>43</v>
      </c>
      <c r="XO284">
        <v>5</v>
      </c>
      <c r="XQ284" t="s">
        <v>64</v>
      </c>
      <c r="XR284" t="s">
        <v>43</v>
      </c>
      <c r="XS284">
        <v>5</v>
      </c>
      <c r="XU284" t="s">
        <v>64</v>
      </c>
      <c r="XV284" t="s">
        <v>43</v>
      </c>
      <c r="XW284">
        <v>5</v>
      </c>
      <c r="XY284" t="s">
        <v>64</v>
      </c>
      <c r="XZ284" t="s">
        <v>43</v>
      </c>
      <c r="YA284">
        <v>5</v>
      </c>
      <c r="YC284" t="s">
        <v>64</v>
      </c>
      <c r="YD284" t="s">
        <v>43</v>
      </c>
      <c r="YE284">
        <v>5</v>
      </c>
      <c r="YG284" t="s">
        <v>64</v>
      </c>
      <c r="YH284" t="s">
        <v>43</v>
      </c>
      <c r="YI284">
        <v>5</v>
      </c>
      <c r="YK284" t="s">
        <v>64</v>
      </c>
      <c r="YL284" t="s">
        <v>43</v>
      </c>
      <c r="YM284">
        <v>5</v>
      </c>
      <c r="YO284" t="s">
        <v>64</v>
      </c>
      <c r="YP284" t="s">
        <v>43</v>
      </c>
      <c r="YQ284">
        <v>5</v>
      </c>
      <c r="YS284" t="s">
        <v>64</v>
      </c>
      <c r="YT284" t="s">
        <v>43</v>
      </c>
      <c r="YU284">
        <v>5</v>
      </c>
      <c r="YW284" t="s">
        <v>64</v>
      </c>
      <c r="YX284" t="s">
        <v>43</v>
      </c>
      <c r="YY284">
        <v>5</v>
      </c>
      <c r="ZA284" t="s">
        <v>64</v>
      </c>
      <c r="ZB284" t="s">
        <v>43</v>
      </c>
      <c r="ZC284">
        <v>5</v>
      </c>
      <c r="ZE284" t="s">
        <v>64</v>
      </c>
      <c r="ZF284" t="s">
        <v>43</v>
      </c>
      <c r="ZG284">
        <v>5</v>
      </c>
      <c r="ZI284" t="s">
        <v>64</v>
      </c>
      <c r="ZJ284" t="s">
        <v>43</v>
      </c>
      <c r="ZK284">
        <v>5</v>
      </c>
      <c r="ZM284" t="s">
        <v>64</v>
      </c>
      <c r="ZN284" t="s">
        <v>43</v>
      </c>
      <c r="ZO284">
        <v>5</v>
      </c>
      <c r="ZQ284" t="s">
        <v>64</v>
      </c>
      <c r="ZR284" t="s">
        <v>43</v>
      </c>
      <c r="ZS284">
        <v>5</v>
      </c>
      <c r="ZU284" t="s">
        <v>64</v>
      </c>
      <c r="ZV284" t="s">
        <v>43</v>
      </c>
      <c r="ZW284">
        <v>5</v>
      </c>
      <c r="ZY284" t="s">
        <v>64</v>
      </c>
      <c r="ZZ284" t="s">
        <v>43</v>
      </c>
      <c r="AAA284">
        <v>5</v>
      </c>
      <c r="AAC284" t="s">
        <v>64</v>
      </c>
      <c r="AAD284" t="s">
        <v>43</v>
      </c>
      <c r="AAE284">
        <v>5</v>
      </c>
      <c r="AAG284" t="s">
        <v>64</v>
      </c>
      <c r="AAH284" t="s">
        <v>43</v>
      </c>
      <c r="AAI284">
        <v>5</v>
      </c>
      <c r="AAK284" t="s">
        <v>64</v>
      </c>
      <c r="AAL284" t="s">
        <v>43</v>
      </c>
      <c r="AAM284">
        <v>5</v>
      </c>
      <c r="AAO284" t="s">
        <v>64</v>
      </c>
      <c r="AAP284" t="s">
        <v>43</v>
      </c>
      <c r="AAQ284">
        <v>5</v>
      </c>
      <c r="AAS284" t="s">
        <v>64</v>
      </c>
      <c r="AAT284" t="s">
        <v>43</v>
      </c>
      <c r="AAU284">
        <v>5</v>
      </c>
      <c r="AAW284" t="s">
        <v>64</v>
      </c>
      <c r="AAX284" t="s">
        <v>43</v>
      </c>
      <c r="AAY284">
        <v>5</v>
      </c>
      <c r="ABA284" t="s">
        <v>64</v>
      </c>
      <c r="ABB284" t="s">
        <v>43</v>
      </c>
      <c r="ABC284">
        <v>5</v>
      </c>
      <c r="ABE284" t="s">
        <v>64</v>
      </c>
      <c r="ABF284" t="s">
        <v>43</v>
      </c>
      <c r="ABG284">
        <v>5</v>
      </c>
      <c r="ABI284" t="s">
        <v>64</v>
      </c>
      <c r="ABJ284" t="s">
        <v>43</v>
      </c>
      <c r="ABK284">
        <v>5</v>
      </c>
      <c r="ABM284" t="s">
        <v>64</v>
      </c>
      <c r="ABN284" t="s">
        <v>43</v>
      </c>
      <c r="ABO284">
        <v>5</v>
      </c>
      <c r="ABQ284" t="s">
        <v>64</v>
      </c>
      <c r="ABR284" t="s">
        <v>43</v>
      </c>
      <c r="ABS284">
        <v>5</v>
      </c>
      <c r="ABU284" t="s">
        <v>64</v>
      </c>
      <c r="ABV284" t="s">
        <v>43</v>
      </c>
      <c r="ABW284">
        <v>5</v>
      </c>
      <c r="ABY284" t="s">
        <v>64</v>
      </c>
      <c r="ABZ284" t="s">
        <v>43</v>
      </c>
      <c r="ACA284">
        <v>5</v>
      </c>
      <c r="ACC284" t="s">
        <v>64</v>
      </c>
      <c r="ACD284" t="s">
        <v>43</v>
      </c>
      <c r="ACE284">
        <v>5</v>
      </c>
      <c r="ACG284" t="s">
        <v>64</v>
      </c>
      <c r="ACH284" t="s">
        <v>43</v>
      </c>
      <c r="ACI284">
        <v>5</v>
      </c>
      <c r="ACK284" t="s">
        <v>64</v>
      </c>
      <c r="ACL284" t="s">
        <v>43</v>
      </c>
      <c r="ACM284">
        <v>5</v>
      </c>
      <c r="ACO284" t="s">
        <v>64</v>
      </c>
      <c r="ACP284" t="s">
        <v>43</v>
      </c>
      <c r="ACQ284">
        <v>5</v>
      </c>
      <c r="ACS284" t="s">
        <v>64</v>
      </c>
      <c r="ACT284" t="s">
        <v>43</v>
      </c>
      <c r="ACU284">
        <v>5</v>
      </c>
      <c r="ACW284" t="s">
        <v>64</v>
      </c>
      <c r="ACX284" t="s">
        <v>43</v>
      </c>
      <c r="ACY284">
        <v>5</v>
      </c>
      <c r="ADA284" t="s">
        <v>64</v>
      </c>
      <c r="ADB284" t="s">
        <v>43</v>
      </c>
      <c r="ADC284">
        <v>5</v>
      </c>
      <c r="ADE284" t="s">
        <v>64</v>
      </c>
      <c r="ADF284" t="s">
        <v>43</v>
      </c>
      <c r="ADG284">
        <v>5</v>
      </c>
      <c r="ADI284" t="s">
        <v>64</v>
      </c>
      <c r="ADJ284" t="s">
        <v>43</v>
      </c>
      <c r="ADK284">
        <v>5</v>
      </c>
      <c r="ADM284" t="s">
        <v>64</v>
      </c>
      <c r="ADN284" t="s">
        <v>43</v>
      </c>
      <c r="ADO284">
        <v>5</v>
      </c>
      <c r="ADQ284" t="s">
        <v>64</v>
      </c>
      <c r="ADR284" t="s">
        <v>43</v>
      </c>
      <c r="ADS284">
        <v>5</v>
      </c>
      <c r="ADU284" t="s">
        <v>64</v>
      </c>
      <c r="ADV284" t="s">
        <v>43</v>
      </c>
      <c r="ADW284">
        <v>5</v>
      </c>
      <c r="ADY284" t="s">
        <v>64</v>
      </c>
      <c r="ADZ284" t="s">
        <v>43</v>
      </c>
      <c r="AEA284">
        <v>5</v>
      </c>
      <c r="AEC284" t="s">
        <v>64</v>
      </c>
      <c r="AED284" t="s">
        <v>43</v>
      </c>
      <c r="AEE284">
        <v>5</v>
      </c>
      <c r="AEG284" t="s">
        <v>64</v>
      </c>
      <c r="AEH284" t="s">
        <v>43</v>
      </c>
      <c r="AEI284">
        <v>5</v>
      </c>
      <c r="AEK284" t="s">
        <v>64</v>
      </c>
      <c r="AEL284" t="s">
        <v>43</v>
      </c>
      <c r="AEM284">
        <v>5</v>
      </c>
      <c r="AEO284" t="s">
        <v>64</v>
      </c>
      <c r="AEP284" t="s">
        <v>43</v>
      </c>
      <c r="AEQ284">
        <v>5</v>
      </c>
      <c r="AES284" t="s">
        <v>64</v>
      </c>
      <c r="AET284" t="s">
        <v>43</v>
      </c>
      <c r="AEU284">
        <v>5</v>
      </c>
      <c r="AEW284" t="s">
        <v>64</v>
      </c>
      <c r="AEX284" t="s">
        <v>43</v>
      </c>
      <c r="AEY284">
        <v>5</v>
      </c>
      <c r="AFA284" t="s">
        <v>64</v>
      </c>
      <c r="AFB284" t="s">
        <v>43</v>
      </c>
      <c r="AFC284">
        <v>5</v>
      </c>
      <c r="AFE284" t="s">
        <v>64</v>
      </c>
      <c r="AFF284" t="s">
        <v>43</v>
      </c>
      <c r="AFG284">
        <v>5</v>
      </c>
      <c r="AFI284" t="s">
        <v>64</v>
      </c>
      <c r="AFJ284" t="s">
        <v>43</v>
      </c>
      <c r="AFK284">
        <v>5</v>
      </c>
      <c r="AFM284" t="s">
        <v>64</v>
      </c>
      <c r="AFN284" t="s">
        <v>43</v>
      </c>
      <c r="AFO284">
        <v>5</v>
      </c>
      <c r="AFQ284" t="s">
        <v>64</v>
      </c>
      <c r="AFR284" t="s">
        <v>43</v>
      </c>
      <c r="AFS284">
        <v>5</v>
      </c>
      <c r="AFU284" t="s">
        <v>64</v>
      </c>
      <c r="AFV284" t="s">
        <v>43</v>
      </c>
      <c r="AFW284">
        <v>5</v>
      </c>
      <c r="AFY284" t="s">
        <v>64</v>
      </c>
      <c r="AFZ284" t="s">
        <v>43</v>
      </c>
      <c r="AGA284">
        <v>5</v>
      </c>
      <c r="AGC284" t="s">
        <v>64</v>
      </c>
      <c r="AGD284" t="s">
        <v>43</v>
      </c>
      <c r="AGE284">
        <v>5</v>
      </c>
      <c r="AGG284" t="s">
        <v>64</v>
      </c>
      <c r="AGH284" t="s">
        <v>43</v>
      </c>
      <c r="AGI284">
        <v>5</v>
      </c>
      <c r="AGK284" t="s">
        <v>64</v>
      </c>
      <c r="AGL284" t="s">
        <v>43</v>
      </c>
      <c r="AGM284">
        <v>5</v>
      </c>
      <c r="AGO284" t="s">
        <v>64</v>
      </c>
      <c r="AGP284" t="s">
        <v>43</v>
      </c>
      <c r="AGQ284">
        <v>5</v>
      </c>
      <c r="AGS284" t="s">
        <v>64</v>
      </c>
      <c r="AGT284" t="s">
        <v>43</v>
      </c>
      <c r="AGU284">
        <v>5</v>
      </c>
      <c r="AGW284" t="s">
        <v>64</v>
      </c>
      <c r="AGX284" t="s">
        <v>43</v>
      </c>
      <c r="AGY284">
        <v>5</v>
      </c>
      <c r="AHA284" t="s">
        <v>64</v>
      </c>
      <c r="AHB284" t="s">
        <v>43</v>
      </c>
      <c r="AHC284">
        <v>5</v>
      </c>
      <c r="AHE284" t="s">
        <v>64</v>
      </c>
      <c r="AHF284" t="s">
        <v>43</v>
      </c>
      <c r="AHG284">
        <v>5</v>
      </c>
      <c r="AHI284" t="s">
        <v>64</v>
      </c>
      <c r="AHJ284" t="s">
        <v>43</v>
      </c>
      <c r="AHK284">
        <v>5</v>
      </c>
      <c r="AHM284" t="s">
        <v>64</v>
      </c>
      <c r="AHN284" t="s">
        <v>43</v>
      </c>
      <c r="AHO284">
        <v>5</v>
      </c>
      <c r="AHQ284" t="s">
        <v>64</v>
      </c>
      <c r="AHR284" t="s">
        <v>43</v>
      </c>
      <c r="AHS284">
        <v>5</v>
      </c>
      <c r="AHU284" t="s">
        <v>64</v>
      </c>
      <c r="AHV284" t="s">
        <v>43</v>
      </c>
      <c r="AHW284">
        <v>5</v>
      </c>
      <c r="AHY284" t="s">
        <v>64</v>
      </c>
      <c r="AHZ284" t="s">
        <v>43</v>
      </c>
      <c r="AIA284">
        <v>5</v>
      </c>
      <c r="AIC284" t="s">
        <v>64</v>
      </c>
      <c r="AID284" t="s">
        <v>43</v>
      </c>
      <c r="AIE284">
        <v>5</v>
      </c>
      <c r="AIG284" t="s">
        <v>64</v>
      </c>
      <c r="AIH284" t="s">
        <v>43</v>
      </c>
      <c r="AII284">
        <v>5</v>
      </c>
      <c r="AIK284" t="s">
        <v>64</v>
      </c>
      <c r="AIL284" t="s">
        <v>43</v>
      </c>
      <c r="AIM284">
        <v>5</v>
      </c>
      <c r="AIO284" t="s">
        <v>64</v>
      </c>
      <c r="AIP284" t="s">
        <v>43</v>
      </c>
      <c r="AIQ284">
        <v>5</v>
      </c>
      <c r="AIS284" t="s">
        <v>64</v>
      </c>
      <c r="AIT284" t="s">
        <v>43</v>
      </c>
      <c r="AIU284">
        <v>5</v>
      </c>
      <c r="AIW284" t="s">
        <v>64</v>
      </c>
      <c r="AIX284" t="s">
        <v>43</v>
      </c>
      <c r="AIY284">
        <v>5</v>
      </c>
      <c r="AJA284" t="s">
        <v>64</v>
      </c>
      <c r="AJB284" t="s">
        <v>43</v>
      </c>
      <c r="AJC284">
        <v>5</v>
      </c>
      <c r="AJE284" t="s">
        <v>64</v>
      </c>
      <c r="AJF284" t="s">
        <v>43</v>
      </c>
      <c r="AJG284">
        <v>5</v>
      </c>
      <c r="AJI284" t="s">
        <v>64</v>
      </c>
      <c r="AJJ284" t="s">
        <v>43</v>
      </c>
      <c r="AJK284">
        <v>5</v>
      </c>
      <c r="AJM284" t="s">
        <v>64</v>
      </c>
      <c r="AJN284" t="s">
        <v>43</v>
      </c>
      <c r="AJO284">
        <v>5</v>
      </c>
      <c r="AJQ284" t="s">
        <v>64</v>
      </c>
      <c r="AJR284" t="s">
        <v>43</v>
      </c>
      <c r="AJS284">
        <v>5</v>
      </c>
      <c r="AJU284" t="s">
        <v>64</v>
      </c>
      <c r="AJV284" t="s">
        <v>43</v>
      </c>
      <c r="AJW284">
        <v>5</v>
      </c>
      <c r="AJY284" t="s">
        <v>64</v>
      </c>
      <c r="AJZ284" t="s">
        <v>43</v>
      </c>
      <c r="AKA284">
        <v>5</v>
      </c>
      <c r="AKC284" t="s">
        <v>64</v>
      </c>
      <c r="AKD284" t="s">
        <v>43</v>
      </c>
      <c r="AKE284">
        <v>5</v>
      </c>
      <c r="AKG284" t="s">
        <v>64</v>
      </c>
      <c r="AKH284" t="s">
        <v>43</v>
      </c>
      <c r="AKI284">
        <v>5</v>
      </c>
      <c r="AKK284" t="s">
        <v>64</v>
      </c>
      <c r="AKL284" t="s">
        <v>43</v>
      </c>
      <c r="AKM284">
        <v>5</v>
      </c>
      <c r="AKO284" t="s">
        <v>64</v>
      </c>
      <c r="AKP284" t="s">
        <v>43</v>
      </c>
      <c r="AKQ284">
        <v>5</v>
      </c>
      <c r="AKS284" t="s">
        <v>64</v>
      </c>
      <c r="AKT284" t="s">
        <v>43</v>
      </c>
      <c r="AKU284">
        <v>5</v>
      </c>
      <c r="AKW284" t="s">
        <v>64</v>
      </c>
      <c r="AKX284" t="s">
        <v>43</v>
      </c>
      <c r="AKY284">
        <v>5</v>
      </c>
      <c r="ALA284" t="s">
        <v>64</v>
      </c>
      <c r="ALB284" t="s">
        <v>43</v>
      </c>
      <c r="ALC284">
        <v>5</v>
      </c>
      <c r="ALE284" t="s">
        <v>64</v>
      </c>
      <c r="ALF284" t="s">
        <v>43</v>
      </c>
      <c r="ALG284">
        <v>5</v>
      </c>
      <c r="ALI284" t="s">
        <v>64</v>
      </c>
      <c r="ALJ284" t="s">
        <v>43</v>
      </c>
      <c r="ALK284">
        <v>5</v>
      </c>
      <c r="ALM284" t="s">
        <v>64</v>
      </c>
      <c r="ALN284" t="s">
        <v>43</v>
      </c>
      <c r="ALO284">
        <v>5</v>
      </c>
      <c r="ALQ284" t="s">
        <v>64</v>
      </c>
      <c r="ALR284" t="s">
        <v>43</v>
      </c>
      <c r="ALS284">
        <v>5</v>
      </c>
      <c r="ALU284" t="s">
        <v>64</v>
      </c>
      <c r="ALV284" t="s">
        <v>43</v>
      </c>
      <c r="ALW284">
        <v>5</v>
      </c>
      <c r="ALY284" t="s">
        <v>64</v>
      </c>
      <c r="ALZ284" t="s">
        <v>43</v>
      </c>
      <c r="AMA284">
        <v>5</v>
      </c>
      <c r="AMC284" t="s">
        <v>64</v>
      </c>
      <c r="AMD284" t="s">
        <v>43</v>
      </c>
      <c r="AME284">
        <v>5</v>
      </c>
      <c r="AMG284" t="s">
        <v>64</v>
      </c>
      <c r="AMH284" t="s">
        <v>43</v>
      </c>
      <c r="AMI284">
        <v>5</v>
      </c>
      <c r="AMK284" t="s">
        <v>64</v>
      </c>
      <c r="AML284" t="s">
        <v>43</v>
      </c>
      <c r="AMM284">
        <v>5</v>
      </c>
      <c r="AMO284" t="s">
        <v>64</v>
      </c>
      <c r="AMP284" t="s">
        <v>43</v>
      </c>
      <c r="AMQ284">
        <v>5</v>
      </c>
      <c r="AMS284" t="s">
        <v>64</v>
      </c>
      <c r="AMT284" t="s">
        <v>43</v>
      </c>
      <c r="AMU284">
        <v>5</v>
      </c>
      <c r="AMW284" t="s">
        <v>64</v>
      </c>
      <c r="AMX284" t="s">
        <v>43</v>
      </c>
      <c r="AMY284">
        <v>5</v>
      </c>
      <c r="ANA284" t="s">
        <v>64</v>
      </c>
      <c r="ANB284" t="s">
        <v>43</v>
      </c>
      <c r="ANC284">
        <v>5</v>
      </c>
      <c r="ANE284" t="s">
        <v>64</v>
      </c>
      <c r="ANF284" t="s">
        <v>43</v>
      </c>
      <c r="ANG284">
        <v>5</v>
      </c>
      <c r="ANI284" t="s">
        <v>64</v>
      </c>
      <c r="ANJ284" t="s">
        <v>43</v>
      </c>
      <c r="ANK284">
        <v>5</v>
      </c>
      <c r="ANM284" t="s">
        <v>64</v>
      </c>
      <c r="ANN284" t="s">
        <v>43</v>
      </c>
      <c r="ANO284">
        <v>5</v>
      </c>
      <c r="ANQ284" t="s">
        <v>64</v>
      </c>
      <c r="ANR284" t="s">
        <v>43</v>
      </c>
      <c r="ANS284">
        <v>5</v>
      </c>
      <c r="ANU284" t="s">
        <v>64</v>
      </c>
      <c r="ANV284" t="s">
        <v>43</v>
      </c>
      <c r="ANW284">
        <v>5</v>
      </c>
      <c r="ANY284" t="s">
        <v>64</v>
      </c>
      <c r="ANZ284" t="s">
        <v>43</v>
      </c>
      <c r="AOA284">
        <v>5</v>
      </c>
      <c r="AOC284" t="s">
        <v>64</v>
      </c>
      <c r="AOD284" t="s">
        <v>43</v>
      </c>
      <c r="AOE284">
        <v>5</v>
      </c>
      <c r="AOG284" t="s">
        <v>64</v>
      </c>
      <c r="AOH284" t="s">
        <v>43</v>
      </c>
      <c r="AOI284">
        <v>5</v>
      </c>
      <c r="AOK284" t="s">
        <v>64</v>
      </c>
      <c r="AOL284" t="s">
        <v>43</v>
      </c>
      <c r="AOM284">
        <v>5</v>
      </c>
      <c r="AOO284" t="s">
        <v>64</v>
      </c>
      <c r="AOP284" t="s">
        <v>43</v>
      </c>
      <c r="AOQ284">
        <v>5</v>
      </c>
      <c r="AOS284" t="s">
        <v>64</v>
      </c>
      <c r="AOT284" t="s">
        <v>43</v>
      </c>
      <c r="AOU284">
        <v>5</v>
      </c>
      <c r="AOW284" t="s">
        <v>64</v>
      </c>
      <c r="AOX284" t="s">
        <v>43</v>
      </c>
      <c r="AOY284">
        <v>5</v>
      </c>
      <c r="APA284" t="s">
        <v>64</v>
      </c>
      <c r="APB284" t="s">
        <v>43</v>
      </c>
      <c r="APC284">
        <v>5</v>
      </c>
      <c r="APE284" t="s">
        <v>64</v>
      </c>
      <c r="APF284" t="s">
        <v>43</v>
      </c>
      <c r="APG284">
        <v>5</v>
      </c>
      <c r="API284" t="s">
        <v>64</v>
      </c>
      <c r="APJ284" t="s">
        <v>43</v>
      </c>
      <c r="APK284">
        <v>5</v>
      </c>
      <c r="APM284" t="s">
        <v>64</v>
      </c>
      <c r="APN284" t="s">
        <v>43</v>
      </c>
      <c r="APO284">
        <v>5</v>
      </c>
      <c r="APQ284" t="s">
        <v>64</v>
      </c>
      <c r="APR284" t="s">
        <v>43</v>
      </c>
      <c r="APS284">
        <v>5</v>
      </c>
      <c r="APU284" t="s">
        <v>64</v>
      </c>
      <c r="APV284" t="s">
        <v>43</v>
      </c>
      <c r="APW284">
        <v>5</v>
      </c>
      <c r="APY284" t="s">
        <v>64</v>
      </c>
      <c r="APZ284" t="s">
        <v>43</v>
      </c>
      <c r="AQA284">
        <v>5</v>
      </c>
      <c r="AQC284" t="s">
        <v>64</v>
      </c>
      <c r="AQD284" t="s">
        <v>43</v>
      </c>
      <c r="AQE284">
        <v>5</v>
      </c>
      <c r="AQG284" t="s">
        <v>64</v>
      </c>
      <c r="AQH284" t="s">
        <v>43</v>
      </c>
      <c r="AQI284">
        <v>5</v>
      </c>
      <c r="AQK284" t="s">
        <v>64</v>
      </c>
      <c r="AQL284" t="s">
        <v>43</v>
      </c>
      <c r="AQM284">
        <v>5</v>
      </c>
      <c r="AQO284" t="s">
        <v>64</v>
      </c>
      <c r="AQP284" t="s">
        <v>43</v>
      </c>
      <c r="AQQ284">
        <v>5</v>
      </c>
      <c r="AQS284" t="s">
        <v>64</v>
      </c>
      <c r="AQT284" t="s">
        <v>43</v>
      </c>
      <c r="AQU284">
        <v>5</v>
      </c>
      <c r="AQW284" t="s">
        <v>64</v>
      </c>
      <c r="AQX284" t="s">
        <v>43</v>
      </c>
      <c r="AQY284">
        <v>5</v>
      </c>
      <c r="ARA284" t="s">
        <v>64</v>
      </c>
      <c r="ARB284" t="s">
        <v>43</v>
      </c>
      <c r="ARC284">
        <v>5</v>
      </c>
      <c r="ARE284" t="s">
        <v>64</v>
      </c>
      <c r="ARF284" t="s">
        <v>43</v>
      </c>
      <c r="ARG284">
        <v>5</v>
      </c>
      <c r="ARI284" t="s">
        <v>64</v>
      </c>
      <c r="ARJ284" t="s">
        <v>43</v>
      </c>
      <c r="ARK284">
        <v>5</v>
      </c>
      <c r="ARM284" t="s">
        <v>64</v>
      </c>
      <c r="ARN284" t="s">
        <v>43</v>
      </c>
      <c r="ARO284">
        <v>5</v>
      </c>
      <c r="ARQ284" t="s">
        <v>64</v>
      </c>
      <c r="ARR284" t="s">
        <v>43</v>
      </c>
      <c r="ARS284">
        <v>5</v>
      </c>
      <c r="ARU284" t="s">
        <v>64</v>
      </c>
      <c r="ARV284" t="s">
        <v>43</v>
      </c>
      <c r="ARW284">
        <v>5</v>
      </c>
      <c r="ARY284" t="s">
        <v>64</v>
      </c>
      <c r="ARZ284" t="s">
        <v>43</v>
      </c>
      <c r="ASA284">
        <v>5</v>
      </c>
      <c r="ASC284" t="s">
        <v>64</v>
      </c>
      <c r="ASD284" t="s">
        <v>43</v>
      </c>
      <c r="ASE284">
        <v>5</v>
      </c>
      <c r="ASG284" t="s">
        <v>64</v>
      </c>
      <c r="ASH284" t="s">
        <v>43</v>
      </c>
      <c r="ASI284">
        <v>5</v>
      </c>
      <c r="ASK284" t="s">
        <v>64</v>
      </c>
      <c r="ASL284" t="s">
        <v>43</v>
      </c>
      <c r="ASM284">
        <v>5</v>
      </c>
      <c r="ASO284" t="s">
        <v>64</v>
      </c>
      <c r="ASP284" t="s">
        <v>43</v>
      </c>
      <c r="ASQ284">
        <v>5</v>
      </c>
      <c r="ASS284" t="s">
        <v>64</v>
      </c>
      <c r="AST284" t="s">
        <v>43</v>
      </c>
      <c r="ASU284">
        <v>5</v>
      </c>
      <c r="ASW284" t="s">
        <v>64</v>
      </c>
      <c r="ASX284" t="s">
        <v>43</v>
      </c>
      <c r="ASY284">
        <v>5</v>
      </c>
      <c r="ATA284" t="s">
        <v>64</v>
      </c>
      <c r="ATB284" t="s">
        <v>43</v>
      </c>
      <c r="ATC284">
        <v>5</v>
      </c>
      <c r="ATE284" t="s">
        <v>64</v>
      </c>
      <c r="ATF284" t="s">
        <v>43</v>
      </c>
      <c r="ATG284">
        <v>5</v>
      </c>
      <c r="ATI284" t="s">
        <v>64</v>
      </c>
      <c r="ATJ284" t="s">
        <v>43</v>
      </c>
      <c r="ATK284">
        <v>5</v>
      </c>
      <c r="ATM284" t="s">
        <v>64</v>
      </c>
      <c r="ATN284" t="s">
        <v>43</v>
      </c>
      <c r="ATO284">
        <v>5</v>
      </c>
      <c r="ATQ284" t="s">
        <v>64</v>
      </c>
      <c r="ATR284" t="s">
        <v>43</v>
      </c>
      <c r="ATS284">
        <v>5</v>
      </c>
      <c r="ATU284" t="s">
        <v>64</v>
      </c>
      <c r="ATV284" t="s">
        <v>43</v>
      </c>
      <c r="ATW284">
        <v>5</v>
      </c>
      <c r="ATY284" t="s">
        <v>64</v>
      </c>
      <c r="ATZ284" t="s">
        <v>43</v>
      </c>
      <c r="AUA284">
        <v>5</v>
      </c>
      <c r="AUC284" t="s">
        <v>64</v>
      </c>
      <c r="AUD284" t="s">
        <v>43</v>
      </c>
      <c r="AUE284">
        <v>5</v>
      </c>
      <c r="AUG284" t="s">
        <v>64</v>
      </c>
      <c r="AUH284" t="s">
        <v>43</v>
      </c>
      <c r="AUI284">
        <v>5</v>
      </c>
      <c r="AUK284" t="s">
        <v>64</v>
      </c>
      <c r="AUL284" t="s">
        <v>43</v>
      </c>
      <c r="AUM284">
        <v>5</v>
      </c>
      <c r="AUO284" t="s">
        <v>64</v>
      </c>
      <c r="AUP284" t="s">
        <v>43</v>
      </c>
      <c r="AUQ284">
        <v>5</v>
      </c>
      <c r="AUS284" t="s">
        <v>64</v>
      </c>
      <c r="AUT284" t="s">
        <v>43</v>
      </c>
      <c r="AUU284">
        <v>5</v>
      </c>
      <c r="AUW284" t="s">
        <v>64</v>
      </c>
      <c r="AUX284" t="s">
        <v>43</v>
      </c>
      <c r="AUY284">
        <v>5</v>
      </c>
      <c r="AVA284" t="s">
        <v>64</v>
      </c>
      <c r="AVB284" t="s">
        <v>43</v>
      </c>
      <c r="AVC284">
        <v>5</v>
      </c>
      <c r="AVE284" t="s">
        <v>64</v>
      </c>
      <c r="AVF284" t="s">
        <v>43</v>
      </c>
      <c r="AVG284">
        <v>5</v>
      </c>
      <c r="AVI284" t="s">
        <v>64</v>
      </c>
      <c r="AVJ284" t="s">
        <v>43</v>
      </c>
      <c r="AVK284">
        <v>5</v>
      </c>
      <c r="AVM284" t="s">
        <v>64</v>
      </c>
      <c r="AVN284" t="s">
        <v>43</v>
      </c>
      <c r="AVO284">
        <v>5</v>
      </c>
      <c r="AVQ284" t="s">
        <v>64</v>
      </c>
      <c r="AVR284" t="s">
        <v>43</v>
      </c>
      <c r="AVS284">
        <v>5</v>
      </c>
      <c r="AVU284" t="s">
        <v>64</v>
      </c>
      <c r="AVV284" t="s">
        <v>43</v>
      </c>
      <c r="AVW284">
        <v>5</v>
      </c>
      <c r="AVY284" t="s">
        <v>64</v>
      </c>
      <c r="AVZ284" t="s">
        <v>43</v>
      </c>
      <c r="AWA284">
        <v>5</v>
      </c>
      <c r="AWC284" t="s">
        <v>64</v>
      </c>
      <c r="AWD284" t="s">
        <v>43</v>
      </c>
      <c r="AWE284">
        <v>5</v>
      </c>
      <c r="AWG284" t="s">
        <v>64</v>
      </c>
      <c r="AWH284" t="s">
        <v>43</v>
      </c>
      <c r="AWI284">
        <v>5</v>
      </c>
      <c r="AWK284" t="s">
        <v>64</v>
      </c>
      <c r="AWL284" t="s">
        <v>43</v>
      </c>
      <c r="AWM284">
        <v>5</v>
      </c>
      <c r="AWO284" t="s">
        <v>64</v>
      </c>
      <c r="AWP284" t="s">
        <v>43</v>
      </c>
      <c r="AWQ284">
        <v>5</v>
      </c>
      <c r="AWS284" t="s">
        <v>64</v>
      </c>
      <c r="AWT284" t="s">
        <v>43</v>
      </c>
      <c r="AWU284">
        <v>5</v>
      </c>
      <c r="AWW284" t="s">
        <v>64</v>
      </c>
      <c r="AWX284" t="s">
        <v>43</v>
      </c>
      <c r="AWY284">
        <v>5</v>
      </c>
      <c r="AXA284" t="s">
        <v>64</v>
      </c>
      <c r="AXB284" t="s">
        <v>43</v>
      </c>
      <c r="AXC284">
        <v>5</v>
      </c>
      <c r="AXE284" t="s">
        <v>64</v>
      </c>
      <c r="AXF284" t="s">
        <v>43</v>
      </c>
      <c r="AXG284">
        <v>5</v>
      </c>
      <c r="AXI284" t="s">
        <v>64</v>
      </c>
      <c r="AXJ284" t="s">
        <v>43</v>
      </c>
      <c r="AXK284">
        <v>5</v>
      </c>
      <c r="AXM284" t="s">
        <v>64</v>
      </c>
      <c r="AXN284" t="s">
        <v>43</v>
      </c>
      <c r="AXO284">
        <v>5</v>
      </c>
      <c r="AXQ284" t="s">
        <v>64</v>
      </c>
      <c r="AXR284" t="s">
        <v>43</v>
      </c>
      <c r="AXS284">
        <v>5</v>
      </c>
      <c r="AXU284" t="s">
        <v>64</v>
      </c>
      <c r="AXV284" t="s">
        <v>43</v>
      </c>
      <c r="AXW284">
        <v>5</v>
      </c>
      <c r="AXY284" t="s">
        <v>64</v>
      </c>
      <c r="AXZ284" t="s">
        <v>43</v>
      </c>
      <c r="AYA284">
        <v>5</v>
      </c>
      <c r="AYC284" t="s">
        <v>64</v>
      </c>
      <c r="AYD284" t="s">
        <v>43</v>
      </c>
      <c r="AYE284">
        <v>5</v>
      </c>
      <c r="AYG284" t="s">
        <v>64</v>
      </c>
      <c r="AYH284" t="s">
        <v>43</v>
      </c>
      <c r="AYI284">
        <v>5</v>
      </c>
      <c r="AYK284" t="s">
        <v>64</v>
      </c>
      <c r="AYL284" t="s">
        <v>43</v>
      </c>
      <c r="AYM284">
        <v>5</v>
      </c>
      <c r="AYO284" t="s">
        <v>64</v>
      </c>
      <c r="AYP284" t="s">
        <v>43</v>
      </c>
      <c r="AYQ284">
        <v>5</v>
      </c>
      <c r="AYS284" t="s">
        <v>64</v>
      </c>
      <c r="AYT284" t="s">
        <v>43</v>
      </c>
      <c r="AYU284">
        <v>5</v>
      </c>
      <c r="AYW284" t="s">
        <v>64</v>
      </c>
      <c r="AYX284" t="s">
        <v>43</v>
      </c>
      <c r="AYY284">
        <v>5</v>
      </c>
      <c r="AZA284" t="s">
        <v>64</v>
      </c>
      <c r="AZB284" t="s">
        <v>43</v>
      </c>
      <c r="AZC284">
        <v>5</v>
      </c>
      <c r="AZE284" t="s">
        <v>64</v>
      </c>
      <c r="AZF284" t="s">
        <v>43</v>
      </c>
      <c r="AZG284">
        <v>5</v>
      </c>
      <c r="AZI284" t="s">
        <v>64</v>
      </c>
      <c r="AZJ284" t="s">
        <v>43</v>
      </c>
      <c r="AZK284">
        <v>5</v>
      </c>
      <c r="AZM284" t="s">
        <v>64</v>
      </c>
      <c r="AZN284" t="s">
        <v>43</v>
      </c>
      <c r="AZO284">
        <v>5</v>
      </c>
      <c r="AZQ284" t="s">
        <v>64</v>
      </c>
      <c r="AZR284" t="s">
        <v>43</v>
      </c>
      <c r="AZS284">
        <v>5</v>
      </c>
      <c r="AZU284" t="s">
        <v>64</v>
      </c>
      <c r="AZV284" t="s">
        <v>43</v>
      </c>
      <c r="AZW284">
        <v>5</v>
      </c>
      <c r="AZY284" t="s">
        <v>64</v>
      </c>
      <c r="AZZ284" t="s">
        <v>43</v>
      </c>
      <c r="BAA284">
        <v>5</v>
      </c>
      <c r="BAC284" t="s">
        <v>64</v>
      </c>
      <c r="BAD284" t="s">
        <v>43</v>
      </c>
      <c r="BAE284">
        <v>5</v>
      </c>
      <c r="BAG284" t="s">
        <v>64</v>
      </c>
      <c r="BAH284" t="s">
        <v>43</v>
      </c>
      <c r="BAI284">
        <v>5</v>
      </c>
      <c r="BAK284" t="s">
        <v>64</v>
      </c>
      <c r="BAL284" t="s">
        <v>43</v>
      </c>
      <c r="BAM284">
        <v>5</v>
      </c>
      <c r="BAO284" t="s">
        <v>64</v>
      </c>
      <c r="BAP284" t="s">
        <v>43</v>
      </c>
      <c r="BAQ284">
        <v>5</v>
      </c>
      <c r="BAS284" t="s">
        <v>64</v>
      </c>
      <c r="BAT284" t="s">
        <v>43</v>
      </c>
      <c r="BAU284">
        <v>5</v>
      </c>
      <c r="BAW284" t="s">
        <v>64</v>
      </c>
      <c r="BAX284" t="s">
        <v>43</v>
      </c>
      <c r="BAY284">
        <v>5</v>
      </c>
      <c r="BBA284" t="s">
        <v>64</v>
      </c>
      <c r="BBB284" t="s">
        <v>43</v>
      </c>
      <c r="BBC284">
        <v>5</v>
      </c>
      <c r="BBE284" t="s">
        <v>64</v>
      </c>
      <c r="BBF284" t="s">
        <v>43</v>
      </c>
      <c r="BBG284">
        <v>5</v>
      </c>
      <c r="BBI284" t="s">
        <v>64</v>
      </c>
      <c r="BBJ284" t="s">
        <v>43</v>
      </c>
      <c r="BBK284">
        <v>5</v>
      </c>
      <c r="BBM284" t="s">
        <v>64</v>
      </c>
      <c r="BBN284" t="s">
        <v>43</v>
      </c>
      <c r="BBO284">
        <v>5</v>
      </c>
      <c r="BBQ284" t="s">
        <v>64</v>
      </c>
      <c r="BBR284" t="s">
        <v>43</v>
      </c>
      <c r="BBS284">
        <v>5</v>
      </c>
      <c r="BBU284" t="s">
        <v>64</v>
      </c>
      <c r="BBV284" t="s">
        <v>43</v>
      </c>
      <c r="BBW284">
        <v>5</v>
      </c>
      <c r="BBY284" t="s">
        <v>64</v>
      </c>
      <c r="BBZ284" t="s">
        <v>43</v>
      </c>
      <c r="BCA284">
        <v>5</v>
      </c>
      <c r="BCC284" t="s">
        <v>64</v>
      </c>
      <c r="BCD284" t="s">
        <v>43</v>
      </c>
      <c r="BCE284">
        <v>5</v>
      </c>
      <c r="BCG284" t="s">
        <v>64</v>
      </c>
      <c r="BCH284" t="s">
        <v>43</v>
      </c>
      <c r="BCI284">
        <v>5</v>
      </c>
      <c r="BCK284" t="s">
        <v>64</v>
      </c>
      <c r="BCL284" t="s">
        <v>43</v>
      </c>
      <c r="BCM284">
        <v>5</v>
      </c>
      <c r="BCO284" t="s">
        <v>64</v>
      </c>
      <c r="BCP284" t="s">
        <v>43</v>
      </c>
      <c r="BCQ284">
        <v>5</v>
      </c>
      <c r="BCS284" t="s">
        <v>64</v>
      </c>
      <c r="BCT284" t="s">
        <v>43</v>
      </c>
      <c r="BCU284">
        <v>5</v>
      </c>
      <c r="BCW284" t="s">
        <v>64</v>
      </c>
      <c r="BCX284" t="s">
        <v>43</v>
      </c>
      <c r="BCY284">
        <v>5</v>
      </c>
      <c r="BDA284" t="s">
        <v>64</v>
      </c>
      <c r="BDB284" t="s">
        <v>43</v>
      </c>
      <c r="BDC284">
        <v>5</v>
      </c>
      <c r="BDE284" t="s">
        <v>64</v>
      </c>
      <c r="BDF284" t="s">
        <v>43</v>
      </c>
      <c r="BDG284">
        <v>5</v>
      </c>
      <c r="BDI284" t="s">
        <v>64</v>
      </c>
      <c r="BDJ284" t="s">
        <v>43</v>
      </c>
      <c r="BDK284">
        <v>5</v>
      </c>
      <c r="BDM284" t="s">
        <v>64</v>
      </c>
      <c r="BDN284" t="s">
        <v>43</v>
      </c>
      <c r="BDO284">
        <v>5</v>
      </c>
      <c r="BDQ284" t="s">
        <v>64</v>
      </c>
      <c r="BDR284" t="s">
        <v>43</v>
      </c>
      <c r="BDS284">
        <v>5</v>
      </c>
      <c r="BDU284" t="s">
        <v>64</v>
      </c>
      <c r="BDV284" t="s">
        <v>43</v>
      </c>
      <c r="BDW284">
        <v>5</v>
      </c>
      <c r="BDY284" t="s">
        <v>64</v>
      </c>
      <c r="BDZ284" t="s">
        <v>43</v>
      </c>
      <c r="BEA284">
        <v>5</v>
      </c>
      <c r="BEC284" t="s">
        <v>64</v>
      </c>
      <c r="BED284" t="s">
        <v>43</v>
      </c>
      <c r="BEE284">
        <v>5</v>
      </c>
      <c r="BEG284" t="s">
        <v>64</v>
      </c>
      <c r="BEH284" t="s">
        <v>43</v>
      </c>
      <c r="BEI284">
        <v>5</v>
      </c>
      <c r="BEK284" t="s">
        <v>64</v>
      </c>
      <c r="BEL284" t="s">
        <v>43</v>
      </c>
      <c r="BEM284">
        <v>5</v>
      </c>
      <c r="BEO284" t="s">
        <v>64</v>
      </c>
      <c r="BEP284" t="s">
        <v>43</v>
      </c>
      <c r="BEQ284">
        <v>5</v>
      </c>
      <c r="BES284" t="s">
        <v>64</v>
      </c>
      <c r="BET284" t="s">
        <v>43</v>
      </c>
      <c r="BEU284">
        <v>5</v>
      </c>
      <c r="BEW284" t="s">
        <v>64</v>
      </c>
      <c r="BEX284" t="s">
        <v>43</v>
      </c>
      <c r="BEY284">
        <v>5</v>
      </c>
      <c r="BFA284" t="s">
        <v>64</v>
      </c>
      <c r="BFB284" t="s">
        <v>43</v>
      </c>
      <c r="BFC284">
        <v>5</v>
      </c>
      <c r="BFE284" t="s">
        <v>64</v>
      </c>
      <c r="BFF284" t="s">
        <v>43</v>
      </c>
      <c r="BFG284">
        <v>5</v>
      </c>
      <c r="BFI284" t="s">
        <v>64</v>
      </c>
      <c r="BFJ284" t="s">
        <v>43</v>
      </c>
      <c r="BFK284">
        <v>5</v>
      </c>
      <c r="BFM284" t="s">
        <v>64</v>
      </c>
      <c r="BFN284" t="s">
        <v>43</v>
      </c>
      <c r="BFO284">
        <v>5</v>
      </c>
      <c r="BFQ284" t="s">
        <v>64</v>
      </c>
      <c r="BFR284" t="s">
        <v>43</v>
      </c>
      <c r="BFS284">
        <v>5</v>
      </c>
      <c r="BFU284" t="s">
        <v>64</v>
      </c>
      <c r="BFV284" t="s">
        <v>43</v>
      </c>
      <c r="BFW284">
        <v>5</v>
      </c>
      <c r="BFY284" t="s">
        <v>64</v>
      </c>
      <c r="BFZ284" t="s">
        <v>43</v>
      </c>
      <c r="BGA284">
        <v>5</v>
      </c>
      <c r="BGC284" t="s">
        <v>64</v>
      </c>
      <c r="BGD284" t="s">
        <v>43</v>
      </c>
      <c r="BGE284">
        <v>5</v>
      </c>
      <c r="BGG284" t="s">
        <v>64</v>
      </c>
      <c r="BGH284" t="s">
        <v>43</v>
      </c>
      <c r="BGI284">
        <v>5</v>
      </c>
      <c r="BGK284" t="s">
        <v>64</v>
      </c>
      <c r="BGL284" t="s">
        <v>43</v>
      </c>
      <c r="BGM284">
        <v>5</v>
      </c>
      <c r="BGO284" t="s">
        <v>64</v>
      </c>
      <c r="BGP284" t="s">
        <v>43</v>
      </c>
      <c r="BGQ284">
        <v>5</v>
      </c>
      <c r="BGS284" t="s">
        <v>64</v>
      </c>
      <c r="BGT284" t="s">
        <v>43</v>
      </c>
      <c r="BGU284">
        <v>5</v>
      </c>
      <c r="BGW284" t="s">
        <v>64</v>
      </c>
      <c r="BGX284" t="s">
        <v>43</v>
      </c>
      <c r="BGY284">
        <v>5</v>
      </c>
      <c r="BHA284" t="s">
        <v>64</v>
      </c>
      <c r="BHB284" t="s">
        <v>43</v>
      </c>
      <c r="BHC284">
        <v>5</v>
      </c>
      <c r="BHE284" t="s">
        <v>64</v>
      </c>
      <c r="BHF284" t="s">
        <v>43</v>
      </c>
      <c r="BHG284">
        <v>5</v>
      </c>
      <c r="BHI284" t="s">
        <v>64</v>
      </c>
      <c r="BHJ284" t="s">
        <v>43</v>
      </c>
      <c r="BHK284">
        <v>5</v>
      </c>
      <c r="BHM284" t="s">
        <v>64</v>
      </c>
      <c r="BHN284" t="s">
        <v>43</v>
      </c>
      <c r="BHO284">
        <v>5</v>
      </c>
      <c r="BHQ284" t="s">
        <v>64</v>
      </c>
      <c r="BHR284" t="s">
        <v>43</v>
      </c>
      <c r="BHS284">
        <v>5</v>
      </c>
      <c r="BHU284" t="s">
        <v>64</v>
      </c>
      <c r="BHV284" t="s">
        <v>43</v>
      </c>
      <c r="BHW284">
        <v>5</v>
      </c>
      <c r="BHY284" t="s">
        <v>64</v>
      </c>
      <c r="BHZ284" t="s">
        <v>43</v>
      </c>
      <c r="BIA284">
        <v>5</v>
      </c>
      <c r="BIC284" t="s">
        <v>64</v>
      </c>
      <c r="BID284" t="s">
        <v>43</v>
      </c>
      <c r="BIE284">
        <v>5</v>
      </c>
      <c r="BIG284" t="s">
        <v>64</v>
      </c>
      <c r="BIH284" t="s">
        <v>43</v>
      </c>
      <c r="BII284">
        <v>5</v>
      </c>
      <c r="BIK284" t="s">
        <v>64</v>
      </c>
      <c r="BIL284" t="s">
        <v>43</v>
      </c>
      <c r="BIM284">
        <v>5</v>
      </c>
      <c r="BIO284" t="s">
        <v>64</v>
      </c>
      <c r="BIP284" t="s">
        <v>43</v>
      </c>
      <c r="BIQ284">
        <v>5</v>
      </c>
      <c r="BIS284" t="s">
        <v>64</v>
      </c>
      <c r="BIT284" t="s">
        <v>43</v>
      </c>
      <c r="BIU284">
        <v>5</v>
      </c>
      <c r="BIW284" t="s">
        <v>64</v>
      </c>
      <c r="BIX284" t="s">
        <v>43</v>
      </c>
      <c r="BIY284">
        <v>5</v>
      </c>
      <c r="BJA284" t="s">
        <v>64</v>
      </c>
      <c r="BJB284" t="s">
        <v>43</v>
      </c>
      <c r="BJC284">
        <v>5</v>
      </c>
      <c r="BJE284" t="s">
        <v>64</v>
      </c>
      <c r="BJF284" t="s">
        <v>43</v>
      </c>
      <c r="BJG284">
        <v>5</v>
      </c>
      <c r="BJI284" t="s">
        <v>64</v>
      </c>
      <c r="BJJ284" t="s">
        <v>43</v>
      </c>
      <c r="BJK284">
        <v>5</v>
      </c>
      <c r="BJM284" t="s">
        <v>64</v>
      </c>
      <c r="BJN284" t="s">
        <v>43</v>
      </c>
      <c r="BJO284">
        <v>5</v>
      </c>
      <c r="BJQ284" t="s">
        <v>64</v>
      </c>
      <c r="BJR284" t="s">
        <v>43</v>
      </c>
      <c r="BJS284">
        <v>5</v>
      </c>
      <c r="BJU284" t="s">
        <v>64</v>
      </c>
      <c r="BJV284" t="s">
        <v>43</v>
      </c>
      <c r="BJW284">
        <v>5</v>
      </c>
      <c r="BJY284" t="s">
        <v>64</v>
      </c>
      <c r="BJZ284" t="s">
        <v>43</v>
      </c>
      <c r="BKA284">
        <v>5</v>
      </c>
      <c r="BKC284" t="s">
        <v>64</v>
      </c>
      <c r="BKD284" t="s">
        <v>43</v>
      </c>
      <c r="BKE284">
        <v>5</v>
      </c>
      <c r="BKG284" t="s">
        <v>64</v>
      </c>
      <c r="BKH284" t="s">
        <v>43</v>
      </c>
      <c r="BKI284">
        <v>5</v>
      </c>
      <c r="BKK284" t="s">
        <v>64</v>
      </c>
      <c r="BKL284" t="s">
        <v>43</v>
      </c>
      <c r="BKM284">
        <v>5</v>
      </c>
      <c r="BKO284" t="s">
        <v>64</v>
      </c>
      <c r="BKP284" t="s">
        <v>43</v>
      </c>
      <c r="BKQ284">
        <v>5</v>
      </c>
      <c r="BKS284" t="s">
        <v>64</v>
      </c>
      <c r="BKT284" t="s">
        <v>43</v>
      </c>
      <c r="BKU284">
        <v>5</v>
      </c>
      <c r="BKW284" t="s">
        <v>64</v>
      </c>
      <c r="BKX284" t="s">
        <v>43</v>
      </c>
      <c r="BKY284">
        <v>5</v>
      </c>
      <c r="BLA284" t="s">
        <v>64</v>
      </c>
      <c r="BLB284" t="s">
        <v>43</v>
      </c>
      <c r="BLC284">
        <v>5</v>
      </c>
      <c r="BLE284" t="s">
        <v>64</v>
      </c>
      <c r="BLF284" t="s">
        <v>43</v>
      </c>
      <c r="BLG284">
        <v>5</v>
      </c>
      <c r="BLI284" t="s">
        <v>64</v>
      </c>
      <c r="BLJ284" t="s">
        <v>43</v>
      </c>
      <c r="BLK284">
        <v>5</v>
      </c>
      <c r="BLM284" t="s">
        <v>64</v>
      </c>
      <c r="BLN284" t="s">
        <v>43</v>
      </c>
      <c r="BLO284">
        <v>5</v>
      </c>
      <c r="BLQ284" t="s">
        <v>64</v>
      </c>
      <c r="BLR284" t="s">
        <v>43</v>
      </c>
      <c r="BLS284">
        <v>5</v>
      </c>
      <c r="BLU284" t="s">
        <v>64</v>
      </c>
      <c r="BLV284" t="s">
        <v>43</v>
      </c>
      <c r="BLW284">
        <v>5</v>
      </c>
      <c r="BLY284" t="s">
        <v>64</v>
      </c>
      <c r="BLZ284" t="s">
        <v>43</v>
      </c>
      <c r="BMA284">
        <v>5</v>
      </c>
      <c r="BMC284" t="s">
        <v>64</v>
      </c>
      <c r="BMD284" t="s">
        <v>43</v>
      </c>
      <c r="BME284">
        <v>5</v>
      </c>
      <c r="BMG284" t="s">
        <v>64</v>
      </c>
      <c r="BMH284" t="s">
        <v>43</v>
      </c>
      <c r="BMI284">
        <v>5</v>
      </c>
      <c r="BMK284" t="s">
        <v>64</v>
      </c>
      <c r="BML284" t="s">
        <v>43</v>
      </c>
      <c r="BMM284">
        <v>5</v>
      </c>
      <c r="BMO284" t="s">
        <v>64</v>
      </c>
      <c r="BMP284" t="s">
        <v>43</v>
      </c>
      <c r="BMQ284">
        <v>5</v>
      </c>
      <c r="BMS284" t="s">
        <v>64</v>
      </c>
      <c r="BMT284" t="s">
        <v>43</v>
      </c>
      <c r="BMU284">
        <v>5</v>
      </c>
      <c r="BMW284" t="s">
        <v>64</v>
      </c>
      <c r="BMX284" t="s">
        <v>43</v>
      </c>
      <c r="BMY284">
        <v>5</v>
      </c>
      <c r="BNA284" t="s">
        <v>64</v>
      </c>
      <c r="BNB284" t="s">
        <v>43</v>
      </c>
      <c r="BNC284">
        <v>5</v>
      </c>
      <c r="BNE284" t="s">
        <v>64</v>
      </c>
      <c r="BNF284" t="s">
        <v>43</v>
      </c>
      <c r="BNG284">
        <v>5</v>
      </c>
      <c r="BNI284" t="s">
        <v>64</v>
      </c>
      <c r="BNJ284" t="s">
        <v>43</v>
      </c>
      <c r="BNK284">
        <v>5</v>
      </c>
      <c r="BNM284" t="s">
        <v>64</v>
      </c>
      <c r="BNN284" t="s">
        <v>43</v>
      </c>
      <c r="BNO284">
        <v>5</v>
      </c>
      <c r="BNQ284" t="s">
        <v>64</v>
      </c>
      <c r="BNR284" t="s">
        <v>43</v>
      </c>
      <c r="BNS284">
        <v>5</v>
      </c>
      <c r="BNU284" t="s">
        <v>64</v>
      </c>
      <c r="BNV284" t="s">
        <v>43</v>
      </c>
      <c r="BNW284">
        <v>5</v>
      </c>
      <c r="BNY284" t="s">
        <v>64</v>
      </c>
      <c r="BNZ284" t="s">
        <v>43</v>
      </c>
      <c r="BOA284">
        <v>5</v>
      </c>
      <c r="BOC284" t="s">
        <v>64</v>
      </c>
      <c r="BOD284" t="s">
        <v>43</v>
      </c>
      <c r="BOE284">
        <v>5</v>
      </c>
      <c r="BOG284" t="s">
        <v>64</v>
      </c>
      <c r="BOH284" t="s">
        <v>43</v>
      </c>
      <c r="BOI284">
        <v>5</v>
      </c>
      <c r="BOK284" t="s">
        <v>64</v>
      </c>
      <c r="BOL284" t="s">
        <v>43</v>
      </c>
      <c r="BOM284">
        <v>5</v>
      </c>
      <c r="BOO284" t="s">
        <v>64</v>
      </c>
      <c r="BOP284" t="s">
        <v>43</v>
      </c>
      <c r="BOQ284">
        <v>5</v>
      </c>
      <c r="BOS284" t="s">
        <v>64</v>
      </c>
      <c r="BOT284" t="s">
        <v>43</v>
      </c>
      <c r="BOU284">
        <v>5</v>
      </c>
      <c r="BOW284" t="s">
        <v>64</v>
      </c>
      <c r="BOX284" t="s">
        <v>43</v>
      </c>
      <c r="BOY284">
        <v>5</v>
      </c>
      <c r="BPA284" t="s">
        <v>64</v>
      </c>
      <c r="BPB284" t="s">
        <v>43</v>
      </c>
      <c r="BPC284">
        <v>5</v>
      </c>
      <c r="BPE284" t="s">
        <v>64</v>
      </c>
      <c r="BPF284" t="s">
        <v>43</v>
      </c>
      <c r="BPG284">
        <v>5</v>
      </c>
      <c r="BPI284" t="s">
        <v>64</v>
      </c>
      <c r="BPJ284" t="s">
        <v>43</v>
      </c>
      <c r="BPK284">
        <v>5</v>
      </c>
      <c r="BPM284" t="s">
        <v>64</v>
      </c>
      <c r="BPN284" t="s">
        <v>43</v>
      </c>
      <c r="BPO284">
        <v>5</v>
      </c>
      <c r="BPQ284" t="s">
        <v>64</v>
      </c>
      <c r="BPR284" t="s">
        <v>43</v>
      </c>
      <c r="BPS284">
        <v>5</v>
      </c>
      <c r="BPU284" t="s">
        <v>64</v>
      </c>
      <c r="BPV284" t="s">
        <v>43</v>
      </c>
      <c r="BPW284">
        <v>5</v>
      </c>
      <c r="BPY284" t="s">
        <v>64</v>
      </c>
      <c r="BPZ284" t="s">
        <v>43</v>
      </c>
      <c r="BQA284">
        <v>5</v>
      </c>
      <c r="BQC284" t="s">
        <v>64</v>
      </c>
      <c r="BQD284" t="s">
        <v>43</v>
      </c>
      <c r="BQE284">
        <v>5</v>
      </c>
      <c r="BQG284" t="s">
        <v>64</v>
      </c>
      <c r="BQH284" t="s">
        <v>43</v>
      </c>
      <c r="BQI284">
        <v>5</v>
      </c>
      <c r="BQK284" t="s">
        <v>64</v>
      </c>
      <c r="BQL284" t="s">
        <v>43</v>
      </c>
      <c r="BQM284">
        <v>5</v>
      </c>
      <c r="BQO284" t="s">
        <v>64</v>
      </c>
      <c r="BQP284" t="s">
        <v>43</v>
      </c>
      <c r="BQQ284">
        <v>5</v>
      </c>
      <c r="BQS284" t="s">
        <v>64</v>
      </c>
      <c r="BQT284" t="s">
        <v>43</v>
      </c>
      <c r="BQU284">
        <v>5</v>
      </c>
      <c r="BQW284" t="s">
        <v>64</v>
      </c>
      <c r="BQX284" t="s">
        <v>43</v>
      </c>
      <c r="BQY284">
        <v>5</v>
      </c>
      <c r="BRA284" t="s">
        <v>64</v>
      </c>
      <c r="BRB284" t="s">
        <v>43</v>
      </c>
      <c r="BRC284">
        <v>5</v>
      </c>
      <c r="BRE284" t="s">
        <v>64</v>
      </c>
      <c r="BRF284" t="s">
        <v>43</v>
      </c>
      <c r="BRG284">
        <v>5</v>
      </c>
      <c r="BRI284" t="s">
        <v>64</v>
      </c>
      <c r="BRJ284" t="s">
        <v>43</v>
      </c>
      <c r="BRK284">
        <v>5</v>
      </c>
      <c r="BRM284" t="s">
        <v>64</v>
      </c>
      <c r="BRN284" t="s">
        <v>43</v>
      </c>
      <c r="BRO284">
        <v>5</v>
      </c>
      <c r="BRQ284" t="s">
        <v>64</v>
      </c>
      <c r="BRR284" t="s">
        <v>43</v>
      </c>
      <c r="BRS284">
        <v>5</v>
      </c>
      <c r="BRU284" t="s">
        <v>64</v>
      </c>
      <c r="BRV284" t="s">
        <v>43</v>
      </c>
      <c r="BRW284">
        <v>5</v>
      </c>
      <c r="BRY284" t="s">
        <v>64</v>
      </c>
      <c r="BRZ284" t="s">
        <v>43</v>
      </c>
      <c r="BSA284">
        <v>5</v>
      </c>
      <c r="BSC284" t="s">
        <v>64</v>
      </c>
      <c r="BSD284" t="s">
        <v>43</v>
      </c>
      <c r="BSE284">
        <v>5</v>
      </c>
      <c r="BSG284" t="s">
        <v>64</v>
      </c>
      <c r="BSH284" t="s">
        <v>43</v>
      </c>
      <c r="BSI284">
        <v>5</v>
      </c>
      <c r="BSK284" t="s">
        <v>64</v>
      </c>
      <c r="BSL284" t="s">
        <v>43</v>
      </c>
      <c r="BSM284">
        <v>5</v>
      </c>
      <c r="BSO284" t="s">
        <v>64</v>
      </c>
      <c r="BSP284" t="s">
        <v>43</v>
      </c>
      <c r="BSQ284">
        <v>5</v>
      </c>
      <c r="BSS284" t="s">
        <v>64</v>
      </c>
      <c r="BST284" t="s">
        <v>43</v>
      </c>
      <c r="BSU284">
        <v>5</v>
      </c>
      <c r="BSW284" t="s">
        <v>64</v>
      </c>
      <c r="BSX284" t="s">
        <v>43</v>
      </c>
      <c r="BSY284">
        <v>5</v>
      </c>
      <c r="BTA284" t="s">
        <v>64</v>
      </c>
      <c r="BTB284" t="s">
        <v>43</v>
      </c>
      <c r="BTC284">
        <v>5</v>
      </c>
      <c r="BTE284" t="s">
        <v>64</v>
      </c>
      <c r="BTF284" t="s">
        <v>43</v>
      </c>
      <c r="BTG284">
        <v>5</v>
      </c>
      <c r="BTI284" t="s">
        <v>64</v>
      </c>
      <c r="BTJ284" t="s">
        <v>43</v>
      </c>
      <c r="BTK284">
        <v>5</v>
      </c>
      <c r="BTM284" t="s">
        <v>64</v>
      </c>
      <c r="BTN284" t="s">
        <v>43</v>
      </c>
      <c r="BTO284">
        <v>5</v>
      </c>
      <c r="BTQ284" t="s">
        <v>64</v>
      </c>
      <c r="BTR284" t="s">
        <v>43</v>
      </c>
      <c r="BTS284">
        <v>5</v>
      </c>
      <c r="BTU284" t="s">
        <v>64</v>
      </c>
      <c r="BTV284" t="s">
        <v>43</v>
      </c>
      <c r="BTW284">
        <v>5</v>
      </c>
      <c r="BTY284" t="s">
        <v>64</v>
      </c>
      <c r="BTZ284" t="s">
        <v>43</v>
      </c>
      <c r="BUA284">
        <v>5</v>
      </c>
      <c r="BUC284" t="s">
        <v>64</v>
      </c>
      <c r="BUD284" t="s">
        <v>43</v>
      </c>
      <c r="BUE284">
        <v>5</v>
      </c>
      <c r="BUG284" t="s">
        <v>64</v>
      </c>
      <c r="BUH284" t="s">
        <v>43</v>
      </c>
      <c r="BUI284">
        <v>5</v>
      </c>
      <c r="BUK284" t="s">
        <v>64</v>
      </c>
      <c r="BUL284" t="s">
        <v>43</v>
      </c>
      <c r="BUM284">
        <v>5</v>
      </c>
      <c r="BUO284" t="s">
        <v>64</v>
      </c>
      <c r="BUP284" t="s">
        <v>43</v>
      </c>
      <c r="BUQ284">
        <v>5</v>
      </c>
      <c r="BUS284" t="s">
        <v>64</v>
      </c>
      <c r="BUT284" t="s">
        <v>43</v>
      </c>
      <c r="BUU284">
        <v>5</v>
      </c>
      <c r="BUW284" t="s">
        <v>64</v>
      </c>
      <c r="BUX284" t="s">
        <v>43</v>
      </c>
      <c r="BUY284">
        <v>5</v>
      </c>
      <c r="BVA284" t="s">
        <v>64</v>
      </c>
      <c r="BVB284" t="s">
        <v>43</v>
      </c>
      <c r="BVC284">
        <v>5</v>
      </c>
      <c r="BVE284" t="s">
        <v>64</v>
      </c>
      <c r="BVF284" t="s">
        <v>43</v>
      </c>
      <c r="BVG284">
        <v>5</v>
      </c>
      <c r="BVI284" t="s">
        <v>64</v>
      </c>
      <c r="BVJ284" t="s">
        <v>43</v>
      </c>
      <c r="BVK284">
        <v>5</v>
      </c>
      <c r="BVM284" t="s">
        <v>64</v>
      </c>
      <c r="BVN284" t="s">
        <v>43</v>
      </c>
      <c r="BVO284">
        <v>5</v>
      </c>
      <c r="BVQ284" t="s">
        <v>64</v>
      </c>
      <c r="BVR284" t="s">
        <v>43</v>
      </c>
      <c r="BVS284">
        <v>5</v>
      </c>
      <c r="BVU284" t="s">
        <v>64</v>
      </c>
      <c r="BVV284" t="s">
        <v>43</v>
      </c>
      <c r="BVW284">
        <v>5</v>
      </c>
      <c r="BVY284" t="s">
        <v>64</v>
      </c>
      <c r="BVZ284" t="s">
        <v>43</v>
      </c>
      <c r="BWA284">
        <v>5</v>
      </c>
      <c r="BWC284" t="s">
        <v>64</v>
      </c>
      <c r="BWD284" t="s">
        <v>43</v>
      </c>
      <c r="BWE284">
        <v>5</v>
      </c>
      <c r="BWG284" t="s">
        <v>64</v>
      </c>
      <c r="BWH284" t="s">
        <v>43</v>
      </c>
      <c r="BWI284">
        <v>5</v>
      </c>
      <c r="BWK284" t="s">
        <v>64</v>
      </c>
      <c r="BWL284" t="s">
        <v>43</v>
      </c>
      <c r="BWM284">
        <v>5</v>
      </c>
      <c r="BWO284" t="s">
        <v>64</v>
      </c>
      <c r="BWP284" t="s">
        <v>43</v>
      </c>
      <c r="BWQ284">
        <v>5</v>
      </c>
      <c r="BWS284" t="s">
        <v>64</v>
      </c>
      <c r="BWT284" t="s">
        <v>43</v>
      </c>
      <c r="BWU284">
        <v>5</v>
      </c>
      <c r="BWW284" t="s">
        <v>64</v>
      </c>
      <c r="BWX284" t="s">
        <v>43</v>
      </c>
      <c r="BWY284">
        <v>5</v>
      </c>
      <c r="BXA284" t="s">
        <v>64</v>
      </c>
      <c r="BXB284" t="s">
        <v>43</v>
      </c>
      <c r="BXC284">
        <v>5</v>
      </c>
      <c r="BXE284" t="s">
        <v>64</v>
      </c>
      <c r="BXF284" t="s">
        <v>43</v>
      </c>
      <c r="BXG284">
        <v>5</v>
      </c>
      <c r="BXI284" t="s">
        <v>64</v>
      </c>
      <c r="BXJ284" t="s">
        <v>43</v>
      </c>
      <c r="BXK284">
        <v>5</v>
      </c>
      <c r="BXM284" t="s">
        <v>64</v>
      </c>
      <c r="BXN284" t="s">
        <v>43</v>
      </c>
      <c r="BXO284">
        <v>5</v>
      </c>
      <c r="BXQ284" t="s">
        <v>64</v>
      </c>
      <c r="BXR284" t="s">
        <v>43</v>
      </c>
      <c r="BXS284">
        <v>5</v>
      </c>
      <c r="BXU284" t="s">
        <v>64</v>
      </c>
      <c r="BXV284" t="s">
        <v>43</v>
      </c>
      <c r="BXW284">
        <v>5</v>
      </c>
      <c r="BXY284" t="s">
        <v>64</v>
      </c>
      <c r="BXZ284" t="s">
        <v>43</v>
      </c>
      <c r="BYA284">
        <v>5</v>
      </c>
      <c r="BYC284" t="s">
        <v>64</v>
      </c>
      <c r="BYD284" t="s">
        <v>43</v>
      </c>
      <c r="BYE284">
        <v>5</v>
      </c>
      <c r="BYG284" t="s">
        <v>64</v>
      </c>
      <c r="BYH284" t="s">
        <v>43</v>
      </c>
      <c r="BYI284">
        <v>5</v>
      </c>
      <c r="BYK284" t="s">
        <v>64</v>
      </c>
      <c r="BYL284" t="s">
        <v>43</v>
      </c>
      <c r="BYM284">
        <v>5</v>
      </c>
      <c r="BYO284" t="s">
        <v>64</v>
      </c>
      <c r="BYP284" t="s">
        <v>43</v>
      </c>
      <c r="BYQ284">
        <v>5</v>
      </c>
      <c r="BYS284" t="s">
        <v>64</v>
      </c>
      <c r="BYT284" t="s">
        <v>43</v>
      </c>
      <c r="BYU284">
        <v>5</v>
      </c>
      <c r="BYW284" t="s">
        <v>64</v>
      </c>
      <c r="BYX284" t="s">
        <v>43</v>
      </c>
      <c r="BYY284">
        <v>5</v>
      </c>
      <c r="BZA284" t="s">
        <v>64</v>
      </c>
      <c r="BZB284" t="s">
        <v>43</v>
      </c>
      <c r="BZC284">
        <v>5</v>
      </c>
      <c r="BZE284" t="s">
        <v>64</v>
      </c>
      <c r="BZF284" t="s">
        <v>43</v>
      </c>
      <c r="BZG284">
        <v>5</v>
      </c>
      <c r="BZI284" t="s">
        <v>64</v>
      </c>
      <c r="BZJ284" t="s">
        <v>43</v>
      </c>
      <c r="BZK284">
        <v>5</v>
      </c>
      <c r="BZM284" t="s">
        <v>64</v>
      </c>
      <c r="BZN284" t="s">
        <v>43</v>
      </c>
      <c r="BZO284">
        <v>5</v>
      </c>
      <c r="BZQ284" t="s">
        <v>64</v>
      </c>
      <c r="BZR284" t="s">
        <v>43</v>
      </c>
      <c r="BZS284">
        <v>5</v>
      </c>
      <c r="BZU284" t="s">
        <v>64</v>
      </c>
      <c r="BZV284" t="s">
        <v>43</v>
      </c>
      <c r="BZW284">
        <v>5</v>
      </c>
      <c r="BZY284" t="s">
        <v>64</v>
      </c>
      <c r="BZZ284" t="s">
        <v>43</v>
      </c>
      <c r="CAA284">
        <v>5</v>
      </c>
      <c r="CAC284" t="s">
        <v>64</v>
      </c>
      <c r="CAD284" t="s">
        <v>43</v>
      </c>
      <c r="CAE284">
        <v>5</v>
      </c>
      <c r="CAG284" t="s">
        <v>64</v>
      </c>
      <c r="CAH284" t="s">
        <v>43</v>
      </c>
      <c r="CAI284">
        <v>5</v>
      </c>
      <c r="CAK284" t="s">
        <v>64</v>
      </c>
      <c r="CAL284" t="s">
        <v>43</v>
      </c>
      <c r="CAM284">
        <v>5</v>
      </c>
      <c r="CAO284" t="s">
        <v>64</v>
      </c>
      <c r="CAP284" t="s">
        <v>43</v>
      </c>
      <c r="CAQ284">
        <v>5</v>
      </c>
      <c r="CAS284" t="s">
        <v>64</v>
      </c>
      <c r="CAT284" t="s">
        <v>43</v>
      </c>
      <c r="CAU284">
        <v>5</v>
      </c>
      <c r="CAW284" t="s">
        <v>64</v>
      </c>
      <c r="CAX284" t="s">
        <v>43</v>
      </c>
      <c r="CAY284">
        <v>5</v>
      </c>
      <c r="CBA284" t="s">
        <v>64</v>
      </c>
      <c r="CBB284" t="s">
        <v>43</v>
      </c>
      <c r="CBC284">
        <v>5</v>
      </c>
      <c r="CBE284" t="s">
        <v>64</v>
      </c>
      <c r="CBF284" t="s">
        <v>43</v>
      </c>
      <c r="CBG284">
        <v>5</v>
      </c>
      <c r="CBI284" t="s">
        <v>64</v>
      </c>
      <c r="CBJ284" t="s">
        <v>43</v>
      </c>
      <c r="CBK284">
        <v>5</v>
      </c>
      <c r="CBM284" t="s">
        <v>64</v>
      </c>
      <c r="CBN284" t="s">
        <v>43</v>
      </c>
      <c r="CBO284">
        <v>5</v>
      </c>
      <c r="CBQ284" t="s">
        <v>64</v>
      </c>
      <c r="CBR284" t="s">
        <v>43</v>
      </c>
      <c r="CBS284">
        <v>5</v>
      </c>
      <c r="CBU284" t="s">
        <v>64</v>
      </c>
      <c r="CBV284" t="s">
        <v>43</v>
      </c>
      <c r="CBW284">
        <v>5</v>
      </c>
      <c r="CBY284" t="s">
        <v>64</v>
      </c>
      <c r="CBZ284" t="s">
        <v>43</v>
      </c>
      <c r="CCA284">
        <v>5</v>
      </c>
      <c r="CCC284" t="s">
        <v>64</v>
      </c>
      <c r="CCD284" t="s">
        <v>43</v>
      </c>
      <c r="CCE284">
        <v>5</v>
      </c>
      <c r="CCG284" t="s">
        <v>64</v>
      </c>
      <c r="CCH284" t="s">
        <v>43</v>
      </c>
      <c r="CCI284">
        <v>5</v>
      </c>
      <c r="CCK284" t="s">
        <v>64</v>
      </c>
      <c r="CCL284" t="s">
        <v>43</v>
      </c>
      <c r="CCM284">
        <v>5</v>
      </c>
      <c r="CCO284" t="s">
        <v>64</v>
      </c>
      <c r="CCP284" t="s">
        <v>43</v>
      </c>
      <c r="CCQ284">
        <v>5</v>
      </c>
      <c r="CCS284" t="s">
        <v>64</v>
      </c>
      <c r="CCT284" t="s">
        <v>43</v>
      </c>
      <c r="CCU284">
        <v>5</v>
      </c>
      <c r="CCW284" t="s">
        <v>64</v>
      </c>
      <c r="CCX284" t="s">
        <v>43</v>
      </c>
      <c r="CCY284">
        <v>5</v>
      </c>
      <c r="CDA284" t="s">
        <v>64</v>
      </c>
      <c r="CDB284" t="s">
        <v>43</v>
      </c>
      <c r="CDC284">
        <v>5</v>
      </c>
      <c r="CDE284" t="s">
        <v>64</v>
      </c>
      <c r="CDF284" t="s">
        <v>43</v>
      </c>
      <c r="CDG284">
        <v>5</v>
      </c>
      <c r="CDI284" t="s">
        <v>64</v>
      </c>
      <c r="CDJ284" t="s">
        <v>43</v>
      </c>
      <c r="CDK284">
        <v>5</v>
      </c>
      <c r="CDM284" t="s">
        <v>64</v>
      </c>
      <c r="CDN284" t="s">
        <v>43</v>
      </c>
      <c r="CDO284">
        <v>5</v>
      </c>
      <c r="CDQ284" t="s">
        <v>64</v>
      </c>
      <c r="CDR284" t="s">
        <v>43</v>
      </c>
      <c r="CDS284">
        <v>5</v>
      </c>
      <c r="CDU284" t="s">
        <v>64</v>
      </c>
      <c r="CDV284" t="s">
        <v>43</v>
      </c>
      <c r="CDW284">
        <v>5</v>
      </c>
      <c r="CDY284" t="s">
        <v>64</v>
      </c>
      <c r="CDZ284" t="s">
        <v>43</v>
      </c>
      <c r="CEA284">
        <v>5</v>
      </c>
      <c r="CEC284" t="s">
        <v>64</v>
      </c>
      <c r="CED284" t="s">
        <v>43</v>
      </c>
      <c r="CEE284">
        <v>5</v>
      </c>
      <c r="CEG284" t="s">
        <v>64</v>
      </c>
      <c r="CEH284" t="s">
        <v>43</v>
      </c>
      <c r="CEI284">
        <v>5</v>
      </c>
      <c r="CEK284" t="s">
        <v>64</v>
      </c>
      <c r="CEL284" t="s">
        <v>43</v>
      </c>
      <c r="CEM284">
        <v>5</v>
      </c>
      <c r="CEO284" t="s">
        <v>64</v>
      </c>
      <c r="CEP284" t="s">
        <v>43</v>
      </c>
      <c r="CEQ284">
        <v>5</v>
      </c>
      <c r="CES284" t="s">
        <v>64</v>
      </c>
      <c r="CET284" t="s">
        <v>43</v>
      </c>
      <c r="CEU284">
        <v>5</v>
      </c>
      <c r="CEW284" t="s">
        <v>64</v>
      </c>
      <c r="CEX284" t="s">
        <v>43</v>
      </c>
      <c r="CEY284">
        <v>5</v>
      </c>
      <c r="CFA284" t="s">
        <v>64</v>
      </c>
      <c r="CFB284" t="s">
        <v>43</v>
      </c>
      <c r="CFC284">
        <v>5</v>
      </c>
      <c r="CFE284" t="s">
        <v>64</v>
      </c>
      <c r="CFF284" t="s">
        <v>43</v>
      </c>
      <c r="CFG284">
        <v>5</v>
      </c>
      <c r="CFI284" t="s">
        <v>64</v>
      </c>
      <c r="CFJ284" t="s">
        <v>43</v>
      </c>
      <c r="CFK284">
        <v>5</v>
      </c>
      <c r="CFM284" t="s">
        <v>64</v>
      </c>
      <c r="CFN284" t="s">
        <v>43</v>
      </c>
      <c r="CFO284">
        <v>5</v>
      </c>
      <c r="CFQ284" t="s">
        <v>64</v>
      </c>
      <c r="CFR284" t="s">
        <v>43</v>
      </c>
      <c r="CFS284">
        <v>5</v>
      </c>
      <c r="CFU284" t="s">
        <v>64</v>
      </c>
      <c r="CFV284" t="s">
        <v>43</v>
      </c>
      <c r="CFW284">
        <v>5</v>
      </c>
      <c r="CFY284" t="s">
        <v>64</v>
      </c>
      <c r="CFZ284" t="s">
        <v>43</v>
      </c>
      <c r="CGA284">
        <v>5</v>
      </c>
      <c r="CGC284" t="s">
        <v>64</v>
      </c>
      <c r="CGD284" t="s">
        <v>43</v>
      </c>
      <c r="CGE284">
        <v>5</v>
      </c>
      <c r="CGG284" t="s">
        <v>64</v>
      </c>
      <c r="CGH284" t="s">
        <v>43</v>
      </c>
      <c r="CGI284">
        <v>5</v>
      </c>
      <c r="CGK284" t="s">
        <v>64</v>
      </c>
      <c r="CGL284" t="s">
        <v>43</v>
      </c>
      <c r="CGM284">
        <v>5</v>
      </c>
      <c r="CGO284" t="s">
        <v>64</v>
      </c>
      <c r="CGP284" t="s">
        <v>43</v>
      </c>
      <c r="CGQ284">
        <v>5</v>
      </c>
      <c r="CGS284" t="s">
        <v>64</v>
      </c>
      <c r="CGT284" t="s">
        <v>43</v>
      </c>
      <c r="CGU284">
        <v>5</v>
      </c>
      <c r="CGW284" t="s">
        <v>64</v>
      </c>
      <c r="CGX284" t="s">
        <v>43</v>
      </c>
      <c r="CGY284">
        <v>5</v>
      </c>
      <c r="CHA284" t="s">
        <v>64</v>
      </c>
      <c r="CHB284" t="s">
        <v>43</v>
      </c>
      <c r="CHC284">
        <v>5</v>
      </c>
      <c r="CHE284" t="s">
        <v>64</v>
      </c>
      <c r="CHF284" t="s">
        <v>43</v>
      </c>
      <c r="CHG284">
        <v>5</v>
      </c>
      <c r="CHI284" t="s">
        <v>64</v>
      </c>
      <c r="CHJ284" t="s">
        <v>43</v>
      </c>
      <c r="CHK284">
        <v>5</v>
      </c>
      <c r="CHM284" t="s">
        <v>64</v>
      </c>
      <c r="CHN284" t="s">
        <v>43</v>
      </c>
      <c r="CHO284">
        <v>5</v>
      </c>
      <c r="CHQ284" t="s">
        <v>64</v>
      </c>
      <c r="CHR284" t="s">
        <v>43</v>
      </c>
      <c r="CHS284">
        <v>5</v>
      </c>
      <c r="CHU284" t="s">
        <v>64</v>
      </c>
      <c r="CHV284" t="s">
        <v>43</v>
      </c>
      <c r="CHW284">
        <v>5</v>
      </c>
      <c r="CHY284" t="s">
        <v>64</v>
      </c>
      <c r="CHZ284" t="s">
        <v>43</v>
      </c>
      <c r="CIA284">
        <v>5</v>
      </c>
      <c r="CIC284" t="s">
        <v>64</v>
      </c>
      <c r="CID284" t="s">
        <v>43</v>
      </c>
      <c r="CIE284">
        <v>5</v>
      </c>
      <c r="CIG284" t="s">
        <v>64</v>
      </c>
      <c r="CIH284" t="s">
        <v>43</v>
      </c>
      <c r="CII284">
        <v>5</v>
      </c>
      <c r="CIK284" t="s">
        <v>64</v>
      </c>
      <c r="CIL284" t="s">
        <v>43</v>
      </c>
      <c r="CIM284">
        <v>5</v>
      </c>
      <c r="CIO284" t="s">
        <v>64</v>
      </c>
      <c r="CIP284" t="s">
        <v>43</v>
      </c>
      <c r="CIQ284">
        <v>5</v>
      </c>
      <c r="CIS284" t="s">
        <v>64</v>
      </c>
      <c r="CIT284" t="s">
        <v>43</v>
      </c>
      <c r="CIU284">
        <v>5</v>
      </c>
      <c r="CIW284" t="s">
        <v>64</v>
      </c>
      <c r="CIX284" t="s">
        <v>43</v>
      </c>
      <c r="CIY284">
        <v>5</v>
      </c>
      <c r="CJA284" t="s">
        <v>64</v>
      </c>
      <c r="CJB284" t="s">
        <v>43</v>
      </c>
      <c r="CJC284">
        <v>5</v>
      </c>
      <c r="CJE284" t="s">
        <v>64</v>
      </c>
      <c r="CJF284" t="s">
        <v>43</v>
      </c>
      <c r="CJG284">
        <v>5</v>
      </c>
      <c r="CJI284" t="s">
        <v>64</v>
      </c>
      <c r="CJJ284" t="s">
        <v>43</v>
      </c>
      <c r="CJK284">
        <v>5</v>
      </c>
      <c r="CJM284" t="s">
        <v>64</v>
      </c>
      <c r="CJN284" t="s">
        <v>43</v>
      </c>
      <c r="CJO284">
        <v>5</v>
      </c>
      <c r="CJQ284" t="s">
        <v>64</v>
      </c>
      <c r="CJR284" t="s">
        <v>43</v>
      </c>
      <c r="CJS284">
        <v>5</v>
      </c>
      <c r="CJU284" t="s">
        <v>64</v>
      </c>
      <c r="CJV284" t="s">
        <v>43</v>
      </c>
      <c r="CJW284">
        <v>5</v>
      </c>
      <c r="CJY284" t="s">
        <v>64</v>
      </c>
      <c r="CJZ284" t="s">
        <v>43</v>
      </c>
      <c r="CKA284">
        <v>5</v>
      </c>
      <c r="CKC284" t="s">
        <v>64</v>
      </c>
      <c r="CKD284" t="s">
        <v>43</v>
      </c>
      <c r="CKE284">
        <v>5</v>
      </c>
      <c r="CKG284" t="s">
        <v>64</v>
      </c>
      <c r="CKH284" t="s">
        <v>43</v>
      </c>
      <c r="CKI284">
        <v>5</v>
      </c>
      <c r="CKK284" t="s">
        <v>64</v>
      </c>
      <c r="CKL284" t="s">
        <v>43</v>
      </c>
      <c r="CKM284">
        <v>5</v>
      </c>
      <c r="CKO284" t="s">
        <v>64</v>
      </c>
      <c r="CKP284" t="s">
        <v>43</v>
      </c>
      <c r="CKQ284">
        <v>5</v>
      </c>
      <c r="CKS284" t="s">
        <v>64</v>
      </c>
      <c r="CKT284" t="s">
        <v>43</v>
      </c>
      <c r="CKU284">
        <v>5</v>
      </c>
      <c r="CKW284" t="s">
        <v>64</v>
      </c>
      <c r="CKX284" t="s">
        <v>43</v>
      </c>
      <c r="CKY284">
        <v>5</v>
      </c>
      <c r="CLA284" t="s">
        <v>64</v>
      </c>
      <c r="CLB284" t="s">
        <v>43</v>
      </c>
      <c r="CLC284">
        <v>5</v>
      </c>
      <c r="CLE284" t="s">
        <v>64</v>
      </c>
      <c r="CLF284" t="s">
        <v>43</v>
      </c>
      <c r="CLG284">
        <v>5</v>
      </c>
      <c r="CLI284" t="s">
        <v>64</v>
      </c>
      <c r="CLJ284" t="s">
        <v>43</v>
      </c>
      <c r="CLK284">
        <v>5</v>
      </c>
      <c r="CLM284" t="s">
        <v>64</v>
      </c>
      <c r="CLN284" t="s">
        <v>43</v>
      </c>
      <c r="CLO284">
        <v>5</v>
      </c>
      <c r="CLQ284" t="s">
        <v>64</v>
      </c>
      <c r="CLR284" t="s">
        <v>43</v>
      </c>
      <c r="CLS284">
        <v>5</v>
      </c>
      <c r="CLU284" t="s">
        <v>64</v>
      </c>
      <c r="CLV284" t="s">
        <v>43</v>
      </c>
      <c r="CLW284">
        <v>5</v>
      </c>
      <c r="CLY284" t="s">
        <v>64</v>
      </c>
      <c r="CLZ284" t="s">
        <v>43</v>
      </c>
      <c r="CMA284">
        <v>5</v>
      </c>
      <c r="CMC284" t="s">
        <v>64</v>
      </c>
      <c r="CMD284" t="s">
        <v>43</v>
      </c>
      <c r="CME284">
        <v>5</v>
      </c>
      <c r="CMG284" t="s">
        <v>64</v>
      </c>
      <c r="CMH284" t="s">
        <v>43</v>
      </c>
      <c r="CMI284">
        <v>5</v>
      </c>
      <c r="CMK284" t="s">
        <v>64</v>
      </c>
      <c r="CML284" t="s">
        <v>43</v>
      </c>
      <c r="CMM284">
        <v>5</v>
      </c>
      <c r="CMO284" t="s">
        <v>64</v>
      </c>
      <c r="CMP284" t="s">
        <v>43</v>
      </c>
      <c r="CMQ284">
        <v>5</v>
      </c>
      <c r="CMS284" t="s">
        <v>64</v>
      </c>
      <c r="CMT284" t="s">
        <v>43</v>
      </c>
      <c r="CMU284">
        <v>5</v>
      </c>
      <c r="CMW284" t="s">
        <v>64</v>
      </c>
      <c r="CMX284" t="s">
        <v>43</v>
      </c>
      <c r="CMY284">
        <v>5</v>
      </c>
      <c r="CNA284" t="s">
        <v>64</v>
      </c>
      <c r="CNB284" t="s">
        <v>43</v>
      </c>
      <c r="CNC284">
        <v>5</v>
      </c>
      <c r="CNE284" t="s">
        <v>64</v>
      </c>
      <c r="CNF284" t="s">
        <v>43</v>
      </c>
      <c r="CNG284">
        <v>5</v>
      </c>
      <c r="CNI284" t="s">
        <v>64</v>
      </c>
      <c r="CNJ284" t="s">
        <v>43</v>
      </c>
      <c r="CNK284">
        <v>5</v>
      </c>
      <c r="CNM284" t="s">
        <v>64</v>
      </c>
      <c r="CNN284" t="s">
        <v>43</v>
      </c>
      <c r="CNO284">
        <v>5</v>
      </c>
      <c r="CNQ284" t="s">
        <v>64</v>
      </c>
      <c r="CNR284" t="s">
        <v>43</v>
      </c>
      <c r="CNS284">
        <v>5</v>
      </c>
      <c r="CNU284" t="s">
        <v>64</v>
      </c>
      <c r="CNV284" t="s">
        <v>43</v>
      </c>
      <c r="CNW284">
        <v>5</v>
      </c>
      <c r="CNY284" t="s">
        <v>64</v>
      </c>
      <c r="CNZ284" t="s">
        <v>43</v>
      </c>
      <c r="COA284">
        <v>5</v>
      </c>
      <c r="COC284" t="s">
        <v>64</v>
      </c>
      <c r="COD284" t="s">
        <v>43</v>
      </c>
      <c r="COE284">
        <v>5</v>
      </c>
      <c r="COG284" t="s">
        <v>64</v>
      </c>
      <c r="COH284" t="s">
        <v>43</v>
      </c>
      <c r="COI284">
        <v>5</v>
      </c>
      <c r="COK284" t="s">
        <v>64</v>
      </c>
      <c r="COL284" t="s">
        <v>43</v>
      </c>
      <c r="COM284">
        <v>5</v>
      </c>
      <c r="COO284" t="s">
        <v>64</v>
      </c>
      <c r="COP284" t="s">
        <v>43</v>
      </c>
      <c r="COQ284">
        <v>5</v>
      </c>
      <c r="COS284" t="s">
        <v>64</v>
      </c>
      <c r="COT284" t="s">
        <v>43</v>
      </c>
      <c r="COU284">
        <v>5</v>
      </c>
      <c r="COW284" t="s">
        <v>64</v>
      </c>
      <c r="COX284" t="s">
        <v>43</v>
      </c>
      <c r="COY284">
        <v>5</v>
      </c>
      <c r="CPA284" t="s">
        <v>64</v>
      </c>
      <c r="CPB284" t="s">
        <v>43</v>
      </c>
      <c r="CPC284">
        <v>5</v>
      </c>
      <c r="CPE284" t="s">
        <v>64</v>
      </c>
      <c r="CPF284" t="s">
        <v>43</v>
      </c>
      <c r="CPG284">
        <v>5</v>
      </c>
      <c r="CPI284" t="s">
        <v>64</v>
      </c>
      <c r="CPJ284" t="s">
        <v>43</v>
      </c>
      <c r="CPK284">
        <v>5</v>
      </c>
      <c r="CPM284" t="s">
        <v>64</v>
      </c>
      <c r="CPN284" t="s">
        <v>43</v>
      </c>
      <c r="CPO284">
        <v>5</v>
      </c>
      <c r="CPQ284" t="s">
        <v>64</v>
      </c>
      <c r="CPR284" t="s">
        <v>43</v>
      </c>
      <c r="CPS284">
        <v>5</v>
      </c>
      <c r="CPU284" t="s">
        <v>64</v>
      </c>
      <c r="CPV284" t="s">
        <v>43</v>
      </c>
      <c r="CPW284">
        <v>5</v>
      </c>
      <c r="CPY284" t="s">
        <v>64</v>
      </c>
      <c r="CPZ284" t="s">
        <v>43</v>
      </c>
      <c r="CQA284">
        <v>5</v>
      </c>
      <c r="CQC284" t="s">
        <v>64</v>
      </c>
      <c r="CQD284" t="s">
        <v>43</v>
      </c>
      <c r="CQE284">
        <v>5</v>
      </c>
      <c r="CQG284" t="s">
        <v>64</v>
      </c>
      <c r="CQH284" t="s">
        <v>43</v>
      </c>
      <c r="CQI284">
        <v>5</v>
      </c>
      <c r="CQK284" t="s">
        <v>64</v>
      </c>
      <c r="CQL284" t="s">
        <v>43</v>
      </c>
      <c r="CQM284">
        <v>5</v>
      </c>
      <c r="CQO284" t="s">
        <v>64</v>
      </c>
      <c r="CQP284" t="s">
        <v>43</v>
      </c>
      <c r="CQQ284">
        <v>5</v>
      </c>
      <c r="CQS284" t="s">
        <v>64</v>
      </c>
      <c r="CQT284" t="s">
        <v>43</v>
      </c>
      <c r="CQU284">
        <v>5</v>
      </c>
      <c r="CQW284" t="s">
        <v>64</v>
      </c>
      <c r="CQX284" t="s">
        <v>43</v>
      </c>
      <c r="CQY284">
        <v>5</v>
      </c>
      <c r="CRA284" t="s">
        <v>64</v>
      </c>
      <c r="CRB284" t="s">
        <v>43</v>
      </c>
      <c r="CRC284">
        <v>5</v>
      </c>
      <c r="CRE284" t="s">
        <v>64</v>
      </c>
      <c r="CRF284" t="s">
        <v>43</v>
      </c>
      <c r="CRG284">
        <v>5</v>
      </c>
      <c r="CRI284" t="s">
        <v>64</v>
      </c>
      <c r="CRJ284" t="s">
        <v>43</v>
      </c>
      <c r="CRK284">
        <v>5</v>
      </c>
      <c r="CRM284" t="s">
        <v>64</v>
      </c>
      <c r="CRN284" t="s">
        <v>43</v>
      </c>
      <c r="CRO284">
        <v>5</v>
      </c>
      <c r="CRQ284" t="s">
        <v>64</v>
      </c>
      <c r="CRR284" t="s">
        <v>43</v>
      </c>
      <c r="CRS284">
        <v>5</v>
      </c>
      <c r="CRU284" t="s">
        <v>64</v>
      </c>
      <c r="CRV284" t="s">
        <v>43</v>
      </c>
      <c r="CRW284">
        <v>5</v>
      </c>
      <c r="CRY284" t="s">
        <v>64</v>
      </c>
      <c r="CRZ284" t="s">
        <v>43</v>
      </c>
      <c r="CSA284">
        <v>5</v>
      </c>
      <c r="CSC284" t="s">
        <v>64</v>
      </c>
      <c r="CSD284" t="s">
        <v>43</v>
      </c>
      <c r="CSE284">
        <v>5</v>
      </c>
      <c r="CSG284" t="s">
        <v>64</v>
      </c>
      <c r="CSH284" t="s">
        <v>43</v>
      </c>
      <c r="CSI284">
        <v>5</v>
      </c>
      <c r="CSK284" t="s">
        <v>64</v>
      </c>
      <c r="CSL284" t="s">
        <v>43</v>
      </c>
      <c r="CSM284">
        <v>5</v>
      </c>
      <c r="CSO284" t="s">
        <v>64</v>
      </c>
      <c r="CSP284" t="s">
        <v>43</v>
      </c>
      <c r="CSQ284">
        <v>5</v>
      </c>
      <c r="CSS284" t="s">
        <v>64</v>
      </c>
      <c r="CST284" t="s">
        <v>43</v>
      </c>
      <c r="CSU284">
        <v>5</v>
      </c>
      <c r="CSW284" t="s">
        <v>64</v>
      </c>
      <c r="CSX284" t="s">
        <v>43</v>
      </c>
      <c r="CSY284">
        <v>5</v>
      </c>
      <c r="CTA284" t="s">
        <v>64</v>
      </c>
      <c r="CTB284" t="s">
        <v>43</v>
      </c>
      <c r="CTC284">
        <v>5</v>
      </c>
      <c r="CTE284" t="s">
        <v>64</v>
      </c>
      <c r="CTF284" t="s">
        <v>43</v>
      </c>
      <c r="CTG284">
        <v>5</v>
      </c>
      <c r="CTI284" t="s">
        <v>64</v>
      </c>
      <c r="CTJ284" t="s">
        <v>43</v>
      </c>
      <c r="CTK284">
        <v>5</v>
      </c>
      <c r="CTM284" t="s">
        <v>64</v>
      </c>
      <c r="CTN284" t="s">
        <v>43</v>
      </c>
      <c r="CTO284">
        <v>5</v>
      </c>
      <c r="CTQ284" t="s">
        <v>64</v>
      </c>
      <c r="CTR284" t="s">
        <v>43</v>
      </c>
      <c r="CTS284">
        <v>5</v>
      </c>
      <c r="CTU284" t="s">
        <v>64</v>
      </c>
      <c r="CTV284" t="s">
        <v>43</v>
      </c>
      <c r="CTW284">
        <v>5</v>
      </c>
      <c r="CTY284" t="s">
        <v>64</v>
      </c>
      <c r="CTZ284" t="s">
        <v>43</v>
      </c>
      <c r="CUA284">
        <v>5</v>
      </c>
      <c r="CUC284" t="s">
        <v>64</v>
      </c>
      <c r="CUD284" t="s">
        <v>43</v>
      </c>
      <c r="CUE284">
        <v>5</v>
      </c>
      <c r="CUG284" t="s">
        <v>64</v>
      </c>
      <c r="CUH284" t="s">
        <v>43</v>
      </c>
      <c r="CUI284">
        <v>5</v>
      </c>
      <c r="CUK284" t="s">
        <v>64</v>
      </c>
      <c r="CUL284" t="s">
        <v>43</v>
      </c>
      <c r="CUM284">
        <v>5</v>
      </c>
      <c r="CUO284" t="s">
        <v>64</v>
      </c>
      <c r="CUP284" t="s">
        <v>43</v>
      </c>
      <c r="CUQ284">
        <v>5</v>
      </c>
      <c r="CUS284" t="s">
        <v>64</v>
      </c>
      <c r="CUT284" t="s">
        <v>43</v>
      </c>
      <c r="CUU284">
        <v>5</v>
      </c>
      <c r="CUW284" t="s">
        <v>64</v>
      </c>
      <c r="CUX284" t="s">
        <v>43</v>
      </c>
      <c r="CUY284">
        <v>5</v>
      </c>
      <c r="CVA284" t="s">
        <v>64</v>
      </c>
      <c r="CVB284" t="s">
        <v>43</v>
      </c>
      <c r="CVC284">
        <v>5</v>
      </c>
      <c r="CVE284" t="s">
        <v>64</v>
      </c>
      <c r="CVF284" t="s">
        <v>43</v>
      </c>
      <c r="CVG284">
        <v>5</v>
      </c>
      <c r="CVI284" t="s">
        <v>64</v>
      </c>
      <c r="CVJ284" t="s">
        <v>43</v>
      </c>
      <c r="CVK284">
        <v>5</v>
      </c>
      <c r="CVM284" t="s">
        <v>64</v>
      </c>
      <c r="CVN284" t="s">
        <v>43</v>
      </c>
      <c r="CVO284">
        <v>5</v>
      </c>
      <c r="CVQ284" t="s">
        <v>64</v>
      </c>
      <c r="CVR284" t="s">
        <v>43</v>
      </c>
      <c r="CVS284">
        <v>5</v>
      </c>
      <c r="CVU284" t="s">
        <v>64</v>
      </c>
      <c r="CVV284" t="s">
        <v>43</v>
      </c>
      <c r="CVW284">
        <v>5</v>
      </c>
      <c r="CVY284" t="s">
        <v>64</v>
      </c>
      <c r="CVZ284" t="s">
        <v>43</v>
      </c>
      <c r="CWA284">
        <v>5</v>
      </c>
      <c r="CWC284" t="s">
        <v>64</v>
      </c>
      <c r="CWD284" t="s">
        <v>43</v>
      </c>
      <c r="CWE284">
        <v>5</v>
      </c>
      <c r="CWG284" t="s">
        <v>64</v>
      </c>
      <c r="CWH284" t="s">
        <v>43</v>
      </c>
      <c r="CWI284">
        <v>5</v>
      </c>
      <c r="CWK284" t="s">
        <v>64</v>
      </c>
      <c r="CWL284" t="s">
        <v>43</v>
      </c>
      <c r="CWM284">
        <v>5</v>
      </c>
      <c r="CWO284" t="s">
        <v>64</v>
      </c>
      <c r="CWP284" t="s">
        <v>43</v>
      </c>
      <c r="CWQ284">
        <v>5</v>
      </c>
      <c r="CWS284" t="s">
        <v>64</v>
      </c>
      <c r="CWT284" t="s">
        <v>43</v>
      </c>
      <c r="CWU284">
        <v>5</v>
      </c>
      <c r="CWW284" t="s">
        <v>64</v>
      </c>
      <c r="CWX284" t="s">
        <v>43</v>
      </c>
      <c r="CWY284">
        <v>5</v>
      </c>
      <c r="CXA284" t="s">
        <v>64</v>
      </c>
      <c r="CXB284" t="s">
        <v>43</v>
      </c>
      <c r="CXC284">
        <v>5</v>
      </c>
      <c r="CXE284" t="s">
        <v>64</v>
      </c>
      <c r="CXF284" t="s">
        <v>43</v>
      </c>
      <c r="CXG284">
        <v>5</v>
      </c>
      <c r="CXI284" t="s">
        <v>64</v>
      </c>
      <c r="CXJ284" t="s">
        <v>43</v>
      </c>
      <c r="CXK284">
        <v>5</v>
      </c>
      <c r="CXM284" t="s">
        <v>64</v>
      </c>
      <c r="CXN284" t="s">
        <v>43</v>
      </c>
      <c r="CXO284">
        <v>5</v>
      </c>
      <c r="CXQ284" t="s">
        <v>64</v>
      </c>
      <c r="CXR284" t="s">
        <v>43</v>
      </c>
      <c r="CXS284">
        <v>5</v>
      </c>
      <c r="CXU284" t="s">
        <v>64</v>
      </c>
      <c r="CXV284" t="s">
        <v>43</v>
      </c>
      <c r="CXW284">
        <v>5</v>
      </c>
      <c r="CXY284" t="s">
        <v>64</v>
      </c>
      <c r="CXZ284" t="s">
        <v>43</v>
      </c>
      <c r="CYA284">
        <v>5</v>
      </c>
      <c r="CYC284" t="s">
        <v>64</v>
      </c>
      <c r="CYD284" t="s">
        <v>43</v>
      </c>
      <c r="CYE284">
        <v>5</v>
      </c>
      <c r="CYG284" t="s">
        <v>64</v>
      </c>
      <c r="CYH284" t="s">
        <v>43</v>
      </c>
      <c r="CYI284">
        <v>5</v>
      </c>
      <c r="CYK284" t="s">
        <v>64</v>
      </c>
      <c r="CYL284" t="s">
        <v>43</v>
      </c>
      <c r="CYM284">
        <v>5</v>
      </c>
      <c r="CYO284" t="s">
        <v>64</v>
      </c>
      <c r="CYP284" t="s">
        <v>43</v>
      </c>
      <c r="CYQ284">
        <v>5</v>
      </c>
      <c r="CYS284" t="s">
        <v>64</v>
      </c>
      <c r="CYT284" t="s">
        <v>43</v>
      </c>
      <c r="CYU284">
        <v>5</v>
      </c>
      <c r="CYW284" t="s">
        <v>64</v>
      </c>
      <c r="CYX284" t="s">
        <v>43</v>
      </c>
      <c r="CYY284">
        <v>5</v>
      </c>
      <c r="CZA284" t="s">
        <v>64</v>
      </c>
      <c r="CZB284" t="s">
        <v>43</v>
      </c>
      <c r="CZC284">
        <v>5</v>
      </c>
      <c r="CZE284" t="s">
        <v>64</v>
      </c>
      <c r="CZF284" t="s">
        <v>43</v>
      </c>
      <c r="CZG284">
        <v>5</v>
      </c>
      <c r="CZI284" t="s">
        <v>64</v>
      </c>
      <c r="CZJ284" t="s">
        <v>43</v>
      </c>
      <c r="CZK284">
        <v>5</v>
      </c>
      <c r="CZM284" t="s">
        <v>64</v>
      </c>
      <c r="CZN284" t="s">
        <v>43</v>
      </c>
      <c r="CZO284">
        <v>5</v>
      </c>
      <c r="CZQ284" t="s">
        <v>64</v>
      </c>
      <c r="CZR284" t="s">
        <v>43</v>
      </c>
      <c r="CZS284">
        <v>5</v>
      </c>
      <c r="CZU284" t="s">
        <v>64</v>
      </c>
      <c r="CZV284" t="s">
        <v>43</v>
      </c>
      <c r="CZW284">
        <v>5</v>
      </c>
      <c r="CZY284" t="s">
        <v>64</v>
      </c>
      <c r="CZZ284" t="s">
        <v>43</v>
      </c>
      <c r="DAA284">
        <v>5</v>
      </c>
      <c r="DAC284" t="s">
        <v>64</v>
      </c>
      <c r="DAD284" t="s">
        <v>43</v>
      </c>
      <c r="DAE284">
        <v>5</v>
      </c>
      <c r="DAG284" t="s">
        <v>64</v>
      </c>
      <c r="DAH284" t="s">
        <v>43</v>
      </c>
      <c r="DAI284">
        <v>5</v>
      </c>
      <c r="DAK284" t="s">
        <v>64</v>
      </c>
      <c r="DAL284" t="s">
        <v>43</v>
      </c>
      <c r="DAM284">
        <v>5</v>
      </c>
      <c r="DAO284" t="s">
        <v>64</v>
      </c>
      <c r="DAP284" t="s">
        <v>43</v>
      </c>
      <c r="DAQ284">
        <v>5</v>
      </c>
      <c r="DAS284" t="s">
        <v>64</v>
      </c>
      <c r="DAT284" t="s">
        <v>43</v>
      </c>
      <c r="DAU284">
        <v>5</v>
      </c>
      <c r="DAW284" t="s">
        <v>64</v>
      </c>
      <c r="DAX284" t="s">
        <v>43</v>
      </c>
      <c r="DAY284">
        <v>5</v>
      </c>
      <c r="DBA284" t="s">
        <v>64</v>
      </c>
      <c r="DBB284" t="s">
        <v>43</v>
      </c>
      <c r="DBC284">
        <v>5</v>
      </c>
      <c r="DBE284" t="s">
        <v>64</v>
      </c>
      <c r="DBF284" t="s">
        <v>43</v>
      </c>
      <c r="DBG284">
        <v>5</v>
      </c>
      <c r="DBI284" t="s">
        <v>64</v>
      </c>
      <c r="DBJ284" t="s">
        <v>43</v>
      </c>
      <c r="DBK284">
        <v>5</v>
      </c>
      <c r="DBM284" t="s">
        <v>64</v>
      </c>
      <c r="DBN284" t="s">
        <v>43</v>
      </c>
      <c r="DBO284">
        <v>5</v>
      </c>
      <c r="DBQ284" t="s">
        <v>64</v>
      </c>
      <c r="DBR284" t="s">
        <v>43</v>
      </c>
      <c r="DBS284">
        <v>5</v>
      </c>
      <c r="DBU284" t="s">
        <v>64</v>
      </c>
      <c r="DBV284" t="s">
        <v>43</v>
      </c>
      <c r="DBW284">
        <v>5</v>
      </c>
      <c r="DBY284" t="s">
        <v>64</v>
      </c>
      <c r="DBZ284" t="s">
        <v>43</v>
      </c>
      <c r="DCA284">
        <v>5</v>
      </c>
      <c r="DCC284" t="s">
        <v>64</v>
      </c>
      <c r="DCD284" t="s">
        <v>43</v>
      </c>
      <c r="DCE284">
        <v>5</v>
      </c>
      <c r="DCG284" t="s">
        <v>64</v>
      </c>
      <c r="DCH284" t="s">
        <v>43</v>
      </c>
      <c r="DCI284">
        <v>5</v>
      </c>
      <c r="DCK284" t="s">
        <v>64</v>
      </c>
      <c r="DCL284" t="s">
        <v>43</v>
      </c>
      <c r="DCM284">
        <v>5</v>
      </c>
      <c r="DCO284" t="s">
        <v>64</v>
      </c>
      <c r="DCP284" t="s">
        <v>43</v>
      </c>
      <c r="DCQ284">
        <v>5</v>
      </c>
      <c r="DCS284" t="s">
        <v>64</v>
      </c>
      <c r="DCT284" t="s">
        <v>43</v>
      </c>
      <c r="DCU284">
        <v>5</v>
      </c>
      <c r="DCW284" t="s">
        <v>64</v>
      </c>
      <c r="DCX284" t="s">
        <v>43</v>
      </c>
      <c r="DCY284">
        <v>5</v>
      </c>
      <c r="DDA284" t="s">
        <v>64</v>
      </c>
      <c r="DDB284" t="s">
        <v>43</v>
      </c>
      <c r="DDC284">
        <v>5</v>
      </c>
      <c r="DDE284" t="s">
        <v>64</v>
      </c>
      <c r="DDF284" t="s">
        <v>43</v>
      </c>
      <c r="DDG284">
        <v>5</v>
      </c>
      <c r="DDI284" t="s">
        <v>64</v>
      </c>
      <c r="DDJ284" t="s">
        <v>43</v>
      </c>
      <c r="DDK284">
        <v>5</v>
      </c>
      <c r="DDM284" t="s">
        <v>64</v>
      </c>
      <c r="DDN284" t="s">
        <v>43</v>
      </c>
      <c r="DDO284">
        <v>5</v>
      </c>
      <c r="DDQ284" t="s">
        <v>64</v>
      </c>
      <c r="DDR284" t="s">
        <v>43</v>
      </c>
      <c r="DDS284">
        <v>5</v>
      </c>
      <c r="DDU284" t="s">
        <v>64</v>
      </c>
      <c r="DDV284" t="s">
        <v>43</v>
      </c>
      <c r="DDW284">
        <v>5</v>
      </c>
      <c r="DDY284" t="s">
        <v>64</v>
      </c>
      <c r="DDZ284" t="s">
        <v>43</v>
      </c>
      <c r="DEA284">
        <v>5</v>
      </c>
      <c r="DEC284" t="s">
        <v>64</v>
      </c>
      <c r="DED284" t="s">
        <v>43</v>
      </c>
      <c r="DEE284">
        <v>5</v>
      </c>
      <c r="DEG284" t="s">
        <v>64</v>
      </c>
      <c r="DEH284" t="s">
        <v>43</v>
      </c>
      <c r="DEI284">
        <v>5</v>
      </c>
      <c r="DEK284" t="s">
        <v>64</v>
      </c>
      <c r="DEL284" t="s">
        <v>43</v>
      </c>
      <c r="DEM284">
        <v>5</v>
      </c>
      <c r="DEO284" t="s">
        <v>64</v>
      </c>
      <c r="DEP284" t="s">
        <v>43</v>
      </c>
      <c r="DEQ284">
        <v>5</v>
      </c>
      <c r="DES284" t="s">
        <v>64</v>
      </c>
      <c r="DET284" t="s">
        <v>43</v>
      </c>
      <c r="DEU284">
        <v>5</v>
      </c>
      <c r="DEW284" t="s">
        <v>64</v>
      </c>
      <c r="DEX284" t="s">
        <v>43</v>
      </c>
      <c r="DEY284">
        <v>5</v>
      </c>
      <c r="DFA284" t="s">
        <v>64</v>
      </c>
      <c r="DFB284" t="s">
        <v>43</v>
      </c>
      <c r="DFC284">
        <v>5</v>
      </c>
      <c r="DFE284" t="s">
        <v>64</v>
      </c>
      <c r="DFF284" t="s">
        <v>43</v>
      </c>
      <c r="DFG284">
        <v>5</v>
      </c>
      <c r="DFI284" t="s">
        <v>64</v>
      </c>
      <c r="DFJ284" t="s">
        <v>43</v>
      </c>
      <c r="DFK284">
        <v>5</v>
      </c>
      <c r="DFM284" t="s">
        <v>64</v>
      </c>
      <c r="DFN284" t="s">
        <v>43</v>
      </c>
      <c r="DFO284">
        <v>5</v>
      </c>
      <c r="DFQ284" t="s">
        <v>64</v>
      </c>
      <c r="DFR284" t="s">
        <v>43</v>
      </c>
      <c r="DFS284">
        <v>5</v>
      </c>
      <c r="DFU284" t="s">
        <v>64</v>
      </c>
      <c r="DFV284" t="s">
        <v>43</v>
      </c>
      <c r="DFW284">
        <v>5</v>
      </c>
      <c r="DFY284" t="s">
        <v>64</v>
      </c>
      <c r="DFZ284" t="s">
        <v>43</v>
      </c>
      <c r="DGA284">
        <v>5</v>
      </c>
      <c r="DGC284" t="s">
        <v>64</v>
      </c>
      <c r="DGD284" t="s">
        <v>43</v>
      </c>
      <c r="DGE284">
        <v>5</v>
      </c>
      <c r="DGG284" t="s">
        <v>64</v>
      </c>
      <c r="DGH284" t="s">
        <v>43</v>
      </c>
      <c r="DGI284">
        <v>5</v>
      </c>
      <c r="DGK284" t="s">
        <v>64</v>
      </c>
      <c r="DGL284" t="s">
        <v>43</v>
      </c>
      <c r="DGM284">
        <v>5</v>
      </c>
      <c r="DGO284" t="s">
        <v>64</v>
      </c>
      <c r="DGP284" t="s">
        <v>43</v>
      </c>
      <c r="DGQ284">
        <v>5</v>
      </c>
      <c r="DGS284" t="s">
        <v>64</v>
      </c>
      <c r="DGT284" t="s">
        <v>43</v>
      </c>
      <c r="DGU284">
        <v>5</v>
      </c>
      <c r="DGW284" t="s">
        <v>64</v>
      </c>
      <c r="DGX284" t="s">
        <v>43</v>
      </c>
      <c r="DGY284">
        <v>5</v>
      </c>
      <c r="DHA284" t="s">
        <v>64</v>
      </c>
      <c r="DHB284" t="s">
        <v>43</v>
      </c>
      <c r="DHC284">
        <v>5</v>
      </c>
      <c r="DHE284" t="s">
        <v>64</v>
      </c>
      <c r="DHF284" t="s">
        <v>43</v>
      </c>
      <c r="DHG284">
        <v>5</v>
      </c>
      <c r="DHI284" t="s">
        <v>64</v>
      </c>
      <c r="DHJ284" t="s">
        <v>43</v>
      </c>
      <c r="DHK284">
        <v>5</v>
      </c>
      <c r="DHM284" t="s">
        <v>64</v>
      </c>
      <c r="DHN284" t="s">
        <v>43</v>
      </c>
      <c r="DHO284">
        <v>5</v>
      </c>
      <c r="DHQ284" t="s">
        <v>64</v>
      </c>
      <c r="DHR284" t="s">
        <v>43</v>
      </c>
      <c r="DHS284">
        <v>5</v>
      </c>
      <c r="DHU284" t="s">
        <v>64</v>
      </c>
      <c r="DHV284" t="s">
        <v>43</v>
      </c>
      <c r="DHW284">
        <v>5</v>
      </c>
      <c r="DHY284" t="s">
        <v>64</v>
      </c>
      <c r="DHZ284" t="s">
        <v>43</v>
      </c>
      <c r="DIA284">
        <v>5</v>
      </c>
      <c r="DIC284" t="s">
        <v>64</v>
      </c>
      <c r="DID284" t="s">
        <v>43</v>
      </c>
      <c r="DIE284">
        <v>5</v>
      </c>
      <c r="DIG284" t="s">
        <v>64</v>
      </c>
      <c r="DIH284" t="s">
        <v>43</v>
      </c>
      <c r="DII284">
        <v>5</v>
      </c>
      <c r="DIK284" t="s">
        <v>64</v>
      </c>
      <c r="DIL284" t="s">
        <v>43</v>
      </c>
      <c r="DIM284">
        <v>5</v>
      </c>
      <c r="DIO284" t="s">
        <v>64</v>
      </c>
      <c r="DIP284" t="s">
        <v>43</v>
      </c>
      <c r="DIQ284">
        <v>5</v>
      </c>
      <c r="DIS284" t="s">
        <v>64</v>
      </c>
      <c r="DIT284" t="s">
        <v>43</v>
      </c>
      <c r="DIU284">
        <v>5</v>
      </c>
      <c r="DIW284" t="s">
        <v>64</v>
      </c>
      <c r="DIX284" t="s">
        <v>43</v>
      </c>
      <c r="DIY284">
        <v>5</v>
      </c>
      <c r="DJA284" t="s">
        <v>64</v>
      </c>
      <c r="DJB284" t="s">
        <v>43</v>
      </c>
      <c r="DJC284">
        <v>5</v>
      </c>
      <c r="DJE284" t="s">
        <v>64</v>
      </c>
      <c r="DJF284" t="s">
        <v>43</v>
      </c>
      <c r="DJG284">
        <v>5</v>
      </c>
      <c r="DJI284" t="s">
        <v>64</v>
      </c>
      <c r="DJJ284" t="s">
        <v>43</v>
      </c>
      <c r="DJK284">
        <v>5</v>
      </c>
      <c r="DJM284" t="s">
        <v>64</v>
      </c>
      <c r="DJN284" t="s">
        <v>43</v>
      </c>
      <c r="DJO284">
        <v>5</v>
      </c>
      <c r="DJQ284" t="s">
        <v>64</v>
      </c>
      <c r="DJR284" t="s">
        <v>43</v>
      </c>
      <c r="DJS284">
        <v>5</v>
      </c>
      <c r="DJU284" t="s">
        <v>64</v>
      </c>
      <c r="DJV284" t="s">
        <v>43</v>
      </c>
      <c r="DJW284">
        <v>5</v>
      </c>
      <c r="DJY284" t="s">
        <v>64</v>
      </c>
      <c r="DJZ284" t="s">
        <v>43</v>
      </c>
      <c r="DKA284">
        <v>5</v>
      </c>
      <c r="DKC284" t="s">
        <v>64</v>
      </c>
      <c r="DKD284" t="s">
        <v>43</v>
      </c>
      <c r="DKE284">
        <v>5</v>
      </c>
      <c r="DKG284" t="s">
        <v>64</v>
      </c>
      <c r="DKH284" t="s">
        <v>43</v>
      </c>
      <c r="DKI284">
        <v>5</v>
      </c>
      <c r="DKK284" t="s">
        <v>64</v>
      </c>
      <c r="DKL284" t="s">
        <v>43</v>
      </c>
      <c r="DKM284">
        <v>5</v>
      </c>
      <c r="DKO284" t="s">
        <v>64</v>
      </c>
      <c r="DKP284" t="s">
        <v>43</v>
      </c>
      <c r="DKQ284">
        <v>5</v>
      </c>
      <c r="DKS284" t="s">
        <v>64</v>
      </c>
      <c r="DKT284" t="s">
        <v>43</v>
      </c>
      <c r="DKU284">
        <v>5</v>
      </c>
      <c r="DKW284" t="s">
        <v>64</v>
      </c>
      <c r="DKX284" t="s">
        <v>43</v>
      </c>
      <c r="DKY284">
        <v>5</v>
      </c>
      <c r="DLA284" t="s">
        <v>64</v>
      </c>
      <c r="DLB284" t="s">
        <v>43</v>
      </c>
      <c r="DLC284">
        <v>5</v>
      </c>
      <c r="DLE284" t="s">
        <v>64</v>
      </c>
      <c r="DLF284" t="s">
        <v>43</v>
      </c>
      <c r="DLG284">
        <v>5</v>
      </c>
      <c r="DLI284" t="s">
        <v>64</v>
      </c>
      <c r="DLJ284" t="s">
        <v>43</v>
      </c>
      <c r="DLK284">
        <v>5</v>
      </c>
      <c r="DLM284" t="s">
        <v>64</v>
      </c>
      <c r="DLN284" t="s">
        <v>43</v>
      </c>
      <c r="DLO284">
        <v>5</v>
      </c>
      <c r="DLQ284" t="s">
        <v>64</v>
      </c>
      <c r="DLR284" t="s">
        <v>43</v>
      </c>
      <c r="DLS284">
        <v>5</v>
      </c>
      <c r="DLU284" t="s">
        <v>64</v>
      </c>
      <c r="DLV284" t="s">
        <v>43</v>
      </c>
      <c r="DLW284">
        <v>5</v>
      </c>
      <c r="DLY284" t="s">
        <v>64</v>
      </c>
      <c r="DLZ284" t="s">
        <v>43</v>
      </c>
      <c r="DMA284">
        <v>5</v>
      </c>
      <c r="DMC284" t="s">
        <v>64</v>
      </c>
      <c r="DMD284" t="s">
        <v>43</v>
      </c>
      <c r="DME284">
        <v>5</v>
      </c>
      <c r="DMG284" t="s">
        <v>64</v>
      </c>
      <c r="DMH284" t="s">
        <v>43</v>
      </c>
      <c r="DMI284">
        <v>5</v>
      </c>
      <c r="DMK284" t="s">
        <v>64</v>
      </c>
      <c r="DML284" t="s">
        <v>43</v>
      </c>
      <c r="DMM284">
        <v>5</v>
      </c>
      <c r="DMO284" t="s">
        <v>64</v>
      </c>
      <c r="DMP284" t="s">
        <v>43</v>
      </c>
      <c r="DMQ284">
        <v>5</v>
      </c>
      <c r="DMS284" t="s">
        <v>64</v>
      </c>
      <c r="DMT284" t="s">
        <v>43</v>
      </c>
      <c r="DMU284">
        <v>5</v>
      </c>
      <c r="DMW284" t="s">
        <v>64</v>
      </c>
      <c r="DMX284" t="s">
        <v>43</v>
      </c>
      <c r="DMY284">
        <v>5</v>
      </c>
      <c r="DNA284" t="s">
        <v>64</v>
      </c>
      <c r="DNB284" t="s">
        <v>43</v>
      </c>
      <c r="DNC284">
        <v>5</v>
      </c>
      <c r="DNE284" t="s">
        <v>64</v>
      </c>
      <c r="DNF284" t="s">
        <v>43</v>
      </c>
      <c r="DNG284">
        <v>5</v>
      </c>
      <c r="DNI284" t="s">
        <v>64</v>
      </c>
      <c r="DNJ284" t="s">
        <v>43</v>
      </c>
      <c r="DNK284">
        <v>5</v>
      </c>
      <c r="DNM284" t="s">
        <v>64</v>
      </c>
      <c r="DNN284" t="s">
        <v>43</v>
      </c>
      <c r="DNO284">
        <v>5</v>
      </c>
      <c r="DNQ284" t="s">
        <v>64</v>
      </c>
      <c r="DNR284" t="s">
        <v>43</v>
      </c>
      <c r="DNS284">
        <v>5</v>
      </c>
      <c r="DNU284" t="s">
        <v>64</v>
      </c>
      <c r="DNV284" t="s">
        <v>43</v>
      </c>
      <c r="DNW284">
        <v>5</v>
      </c>
      <c r="DNY284" t="s">
        <v>64</v>
      </c>
      <c r="DNZ284" t="s">
        <v>43</v>
      </c>
      <c r="DOA284">
        <v>5</v>
      </c>
      <c r="DOC284" t="s">
        <v>64</v>
      </c>
      <c r="DOD284" t="s">
        <v>43</v>
      </c>
      <c r="DOE284">
        <v>5</v>
      </c>
      <c r="DOG284" t="s">
        <v>64</v>
      </c>
      <c r="DOH284" t="s">
        <v>43</v>
      </c>
      <c r="DOI284">
        <v>5</v>
      </c>
      <c r="DOK284" t="s">
        <v>64</v>
      </c>
      <c r="DOL284" t="s">
        <v>43</v>
      </c>
      <c r="DOM284">
        <v>5</v>
      </c>
      <c r="DOO284" t="s">
        <v>64</v>
      </c>
      <c r="DOP284" t="s">
        <v>43</v>
      </c>
      <c r="DOQ284">
        <v>5</v>
      </c>
      <c r="DOS284" t="s">
        <v>64</v>
      </c>
      <c r="DOT284" t="s">
        <v>43</v>
      </c>
      <c r="DOU284">
        <v>5</v>
      </c>
      <c r="DOW284" t="s">
        <v>64</v>
      </c>
      <c r="DOX284" t="s">
        <v>43</v>
      </c>
      <c r="DOY284">
        <v>5</v>
      </c>
      <c r="DPA284" t="s">
        <v>64</v>
      </c>
      <c r="DPB284" t="s">
        <v>43</v>
      </c>
      <c r="DPC284">
        <v>5</v>
      </c>
      <c r="DPE284" t="s">
        <v>64</v>
      </c>
      <c r="DPF284" t="s">
        <v>43</v>
      </c>
      <c r="DPG284">
        <v>5</v>
      </c>
      <c r="DPI284" t="s">
        <v>64</v>
      </c>
      <c r="DPJ284" t="s">
        <v>43</v>
      </c>
      <c r="DPK284">
        <v>5</v>
      </c>
      <c r="DPM284" t="s">
        <v>64</v>
      </c>
      <c r="DPN284" t="s">
        <v>43</v>
      </c>
      <c r="DPO284">
        <v>5</v>
      </c>
      <c r="DPQ284" t="s">
        <v>64</v>
      </c>
      <c r="DPR284" t="s">
        <v>43</v>
      </c>
      <c r="DPS284">
        <v>5</v>
      </c>
      <c r="DPU284" t="s">
        <v>64</v>
      </c>
      <c r="DPV284" t="s">
        <v>43</v>
      </c>
      <c r="DPW284">
        <v>5</v>
      </c>
      <c r="DPY284" t="s">
        <v>64</v>
      </c>
      <c r="DPZ284" t="s">
        <v>43</v>
      </c>
      <c r="DQA284">
        <v>5</v>
      </c>
      <c r="DQC284" t="s">
        <v>64</v>
      </c>
      <c r="DQD284" t="s">
        <v>43</v>
      </c>
      <c r="DQE284">
        <v>5</v>
      </c>
      <c r="DQG284" t="s">
        <v>64</v>
      </c>
      <c r="DQH284" t="s">
        <v>43</v>
      </c>
      <c r="DQI284">
        <v>5</v>
      </c>
      <c r="DQK284" t="s">
        <v>64</v>
      </c>
      <c r="DQL284" t="s">
        <v>43</v>
      </c>
      <c r="DQM284">
        <v>5</v>
      </c>
      <c r="DQO284" t="s">
        <v>64</v>
      </c>
      <c r="DQP284" t="s">
        <v>43</v>
      </c>
      <c r="DQQ284">
        <v>5</v>
      </c>
      <c r="DQS284" t="s">
        <v>64</v>
      </c>
      <c r="DQT284" t="s">
        <v>43</v>
      </c>
      <c r="DQU284">
        <v>5</v>
      </c>
      <c r="DQW284" t="s">
        <v>64</v>
      </c>
      <c r="DQX284" t="s">
        <v>43</v>
      </c>
      <c r="DQY284">
        <v>5</v>
      </c>
      <c r="DRA284" t="s">
        <v>64</v>
      </c>
      <c r="DRB284" t="s">
        <v>43</v>
      </c>
      <c r="DRC284">
        <v>5</v>
      </c>
      <c r="DRE284" t="s">
        <v>64</v>
      </c>
      <c r="DRF284" t="s">
        <v>43</v>
      </c>
      <c r="DRG284">
        <v>5</v>
      </c>
      <c r="DRI284" t="s">
        <v>64</v>
      </c>
      <c r="DRJ284" t="s">
        <v>43</v>
      </c>
      <c r="DRK284">
        <v>5</v>
      </c>
      <c r="DRM284" t="s">
        <v>64</v>
      </c>
      <c r="DRN284" t="s">
        <v>43</v>
      </c>
      <c r="DRO284">
        <v>5</v>
      </c>
      <c r="DRQ284" t="s">
        <v>64</v>
      </c>
      <c r="DRR284" t="s">
        <v>43</v>
      </c>
      <c r="DRS284">
        <v>5</v>
      </c>
      <c r="DRU284" t="s">
        <v>64</v>
      </c>
      <c r="DRV284" t="s">
        <v>43</v>
      </c>
      <c r="DRW284">
        <v>5</v>
      </c>
      <c r="DRY284" t="s">
        <v>64</v>
      </c>
      <c r="DRZ284" t="s">
        <v>43</v>
      </c>
      <c r="DSA284">
        <v>5</v>
      </c>
      <c r="DSC284" t="s">
        <v>64</v>
      </c>
      <c r="DSD284" t="s">
        <v>43</v>
      </c>
      <c r="DSE284">
        <v>5</v>
      </c>
      <c r="DSG284" t="s">
        <v>64</v>
      </c>
      <c r="DSH284" t="s">
        <v>43</v>
      </c>
      <c r="DSI284">
        <v>5</v>
      </c>
      <c r="DSK284" t="s">
        <v>64</v>
      </c>
      <c r="DSL284" t="s">
        <v>43</v>
      </c>
      <c r="DSM284">
        <v>5</v>
      </c>
      <c r="DSO284" t="s">
        <v>64</v>
      </c>
      <c r="DSP284" t="s">
        <v>43</v>
      </c>
      <c r="DSQ284">
        <v>5</v>
      </c>
      <c r="DSS284" t="s">
        <v>64</v>
      </c>
      <c r="DST284" t="s">
        <v>43</v>
      </c>
      <c r="DSU284">
        <v>5</v>
      </c>
      <c r="DSW284" t="s">
        <v>64</v>
      </c>
      <c r="DSX284" t="s">
        <v>43</v>
      </c>
      <c r="DSY284">
        <v>5</v>
      </c>
      <c r="DTA284" t="s">
        <v>64</v>
      </c>
      <c r="DTB284" t="s">
        <v>43</v>
      </c>
      <c r="DTC284">
        <v>5</v>
      </c>
      <c r="DTE284" t="s">
        <v>64</v>
      </c>
      <c r="DTF284" t="s">
        <v>43</v>
      </c>
      <c r="DTG284">
        <v>5</v>
      </c>
      <c r="DTI284" t="s">
        <v>64</v>
      </c>
      <c r="DTJ284" t="s">
        <v>43</v>
      </c>
      <c r="DTK284">
        <v>5</v>
      </c>
      <c r="DTM284" t="s">
        <v>64</v>
      </c>
      <c r="DTN284" t="s">
        <v>43</v>
      </c>
      <c r="DTO284">
        <v>5</v>
      </c>
      <c r="DTQ284" t="s">
        <v>64</v>
      </c>
      <c r="DTR284" t="s">
        <v>43</v>
      </c>
      <c r="DTS284">
        <v>5</v>
      </c>
      <c r="DTU284" t="s">
        <v>64</v>
      </c>
      <c r="DTV284" t="s">
        <v>43</v>
      </c>
      <c r="DTW284">
        <v>5</v>
      </c>
      <c r="DTY284" t="s">
        <v>64</v>
      </c>
      <c r="DTZ284" t="s">
        <v>43</v>
      </c>
      <c r="DUA284">
        <v>5</v>
      </c>
      <c r="DUC284" t="s">
        <v>64</v>
      </c>
      <c r="DUD284" t="s">
        <v>43</v>
      </c>
      <c r="DUE284">
        <v>5</v>
      </c>
      <c r="DUG284" t="s">
        <v>64</v>
      </c>
      <c r="DUH284" t="s">
        <v>43</v>
      </c>
      <c r="DUI284">
        <v>5</v>
      </c>
      <c r="DUK284" t="s">
        <v>64</v>
      </c>
      <c r="DUL284" t="s">
        <v>43</v>
      </c>
      <c r="DUM284">
        <v>5</v>
      </c>
      <c r="DUO284" t="s">
        <v>64</v>
      </c>
      <c r="DUP284" t="s">
        <v>43</v>
      </c>
      <c r="DUQ284">
        <v>5</v>
      </c>
      <c r="DUS284" t="s">
        <v>64</v>
      </c>
      <c r="DUT284" t="s">
        <v>43</v>
      </c>
      <c r="DUU284">
        <v>5</v>
      </c>
      <c r="DUW284" t="s">
        <v>64</v>
      </c>
      <c r="DUX284" t="s">
        <v>43</v>
      </c>
      <c r="DUY284">
        <v>5</v>
      </c>
      <c r="DVA284" t="s">
        <v>64</v>
      </c>
      <c r="DVB284" t="s">
        <v>43</v>
      </c>
      <c r="DVC284">
        <v>5</v>
      </c>
      <c r="DVE284" t="s">
        <v>64</v>
      </c>
      <c r="DVF284" t="s">
        <v>43</v>
      </c>
      <c r="DVG284">
        <v>5</v>
      </c>
      <c r="DVI284" t="s">
        <v>64</v>
      </c>
      <c r="DVJ284" t="s">
        <v>43</v>
      </c>
      <c r="DVK284">
        <v>5</v>
      </c>
      <c r="DVM284" t="s">
        <v>64</v>
      </c>
      <c r="DVN284" t="s">
        <v>43</v>
      </c>
      <c r="DVO284">
        <v>5</v>
      </c>
      <c r="DVQ284" t="s">
        <v>64</v>
      </c>
      <c r="DVR284" t="s">
        <v>43</v>
      </c>
      <c r="DVS284">
        <v>5</v>
      </c>
      <c r="DVU284" t="s">
        <v>64</v>
      </c>
      <c r="DVV284" t="s">
        <v>43</v>
      </c>
      <c r="DVW284">
        <v>5</v>
      </c>
      <c r="DVY284" t="s">
        <v>64</v>
      </c>
      <c r="DVZ284" t="s">
        <v>43</v>
      </c>
      <c r="DWA284">
        <v>5</v>
      </c>
      <c r="DWC284" t="s">
        <v>64</v>
      </c>
      <c r="DWD284" t="s">
        <v>43</v>
      </c>
      <c r="DWE284">
        <v>5</v>
      </c>
      <c r="DWG284" t="s">
        <v>64</v>
      </c>
      <c r="DWH284" t="s">
        <v>43</v>
      </c>
      <c r="DWI284">
        <v>5</v>
      </c>
      <c r="DWK284" t="s">
        <v>64</v>
      </c>
      <c r="DWL284" t="s">
        <v>43</v>
      </c>
      <c r="DWM284">
        <v>5</v>
      </c>
      <c r="DWO284" t="s">
        <v>64</v>
      </c>
      <c r="DWP284" t="s">
        <v>43</v>
      </c>
      <c r="DWQ284">
        <v>5</v>
      </c>
      <c r="DWS284" t="s">
        <v>64</v>
      </c>
      <c r="DWT284" t="s">
        <v>43</v>
      </c>
      <c r="DWU284">
        <v>5</v>
      </c>
      <c r="DWW284" t="s">
        <v>64</v>
      </c>
      <c r="DWX284" t="s">
        <v>43</v>
      </c>
      <c r="DWY284">
        <v>5</v>
      </c>
      <c r="DXA284" t="s">
        <v>64</v>
      </c>
      <c r="DXB284" t="s">
        <v>43</v>
      </c>
      <c r="DXC284">
        <v>5</v>
      </c>
      <c r="DXE284" t="s">
        <v>64</v>
      </c>
      <c r="DXF284" t="s">
        <v>43</v>
      </c>
      <c r="DXG284">
        <v>5</v>
      </c>
      <c r="DXI284" t="s">
        <v>64</v>
      </c>
      <c r="DXJ284" t="s">
        <v>43</v>
      </c>
      <c r="DXK284">
        <v>5</v>
      </c>
      <c r="DXM284" t="s">
        <v>64</v>
      </c>
      <c r="DXN284" t="s">
        <v>43</v>
      </c>
      <c r="DXO284">
        <v>5</v>
      </c>
      <c r="DXQ284" t="s">
        <v>64</v>
      </c>
      <c r="DXR284" t="s">
        <v>43</v>
      </c>
      <c r="DXS284">
        <v>5</v>
      </c>
      <c r="DXU284" t="s">
        <v>64</v>
      </c>
      <c r="DXV284" t="s">
        <v>43</v>
      </c>
      <c r="DXW284">
        <v>5</v>
      </c>
      <c r="DXY284" t="s">
        <v>64</v>
      </c>
      <c r="DXZ284" t="s">
        <v>43</v>
      </c>
      <c r="DYA284">
        <v>5</v>
      </c>
      <c r="DYC284" t="s">
        <v>64</v>
      </c>
      <c r="DYD284" t="s">
        <v>43</v>
      </c>
      <c r="DYE284">
        <v>5</v>
      </c>
      <c r="DYG284" t="s">
        <v>64</v>
      </c>
      <c r="DYH284" t="s">
        <v>43</v>
      </c>
      <c r="DYI284">
        <v>5</v>
      </c>
      <c r="DYK284" t="s">
        <v>64</v>
      </c>
      <c r="DYL284" t="s">
        <v>43</v>
      </c>
      <c r="DYM284">
        <v>5</v>
      </c>
      <c r="DYO284" t="s">
        <v>64</v>
      </c>
      <c r="DYP284" t="s">
        <v>43</v>
      </c>
      <c r="DYQ284">
        <v>5</v>
      </c>
      <c r="DYS284" t="s">
        <v>64</v>
      </c>
      <c r="DYT284" t="s">
        <v>43</v>
      </c>
      <c r="DYU284">
        <v>5</v>
      </c>
      <c r="DYW284" t="s">
        <v>64</v>
      </c>
      <c r="DYX284" t="s">
        <v>43</v>
      </c>
      <c r="DYY284">
        <v>5</v>
      </c>
      <c r="DZA284" t="s">
        <v>64</v>
      </c>
      <c r="DZB284" t="s">
        <v>43</v>
      </c>
      <c r="DZC284">
        <v>5</v>
      </c>
      <c r="DZE284" t="s">
        <v>64</v>
      </c>
      <c r="DZF284" t="s">
        <v>43</v>
      </c>
      <c r="DZG284">
        <v>5</v>
      </c>
      <c r="DZI284" t="s">
        <v>64</v>
      </c>
      <c r="DZJ284" t="s">
        <v>43</v>
      </c>
      <c r="DZK284">
        <v>5</v>
      </c>
      <c r="DZM284" t="s">
        <v>64</v>
      </c>
      <c r="DZN284" t="s">
        <v>43</v>
      </c>
      <c r="DZO284">
        <v>5</v>
      </c>
      <c r="DZQ284" t="s">
        <v>64</v>
      </c>
      <c r="DZR284" t="s">
        <v>43</v>
      </c>
      <c r="DZS284">
        <v>5</v>
      </c>
      <c r="DZU284" t="s">
        <v>64</v>
      </c>
      <c r="DZV284" t="s">
        <v>43</v>
      </c>
      <c r="DZW284">
        <v>5</v>
      </c>
      <c r="DZY284" t="s">
        <v>64</v>
      </c>
      <c r="DZZ284" t="s">
        <v>43</v>
      </c>
      <c r="EAA284">
        <v>5</v>
      </c>
      <c r="EAC284" t="s">
        <v>64</v>
      </c>
      <c r="EAD284" t="s">
        <v>43</v>
      </c>
      <c r="EAE284">
        <v>5</v>
      </c>
      <c r="EAG284" t="s">
        <v>64</v>
      </c>
      <c r="EAH284" t="s">
        <v>43</v>
      </c>
      <c r="EAI284">
        <v>5</v>
      </c>
      <c r="EAK284" t="s">
        <v>64</v>
      </c>
      <c r="EAL284" t="s">
        <v>43</v>
      </c>
      <c r="EAM284">
        <v>5</v>
      </c>
      <c r="EAO284" t="s">
        <v>64</v>
      </c>
      <c r="EAP284" t="s">
        <v>43</v>
      </c>
      <c r="EAQ284">
        <v>5</v>
      </c>
      <c r="EAS284" t="s">
        <v>64</v>
      </c>
      <c r="EAT284" t="s">
        <v>43</v>
      </c>
      <c r="EAU284">
        <v>5</v>
      </c>
      <c r="EAW284" t="s">
        <v>64</v>
      </c>
      <c r="EAX284" t="s">
        <v>43</v>
      </c>
      <c r="EAY284">
        <v>5</v>
      </c>
      <c r="EBA284" t="s">
        <v>64</v>
      </c>
      <c r="EBB284" t="s">
        <v>43</v>
      </c>
      <c r="EBC284">
        <v>5</v>
      </c>
      <c r="EBE284" t="s">
        <v>64</v>
      </c>
      <c r="EBF284" t="s">
        <v>43</v>
      </c>
      <c r="EBG284">
        <v>5</v>
      </c>
      <c r="EBI284" t="s">
        <v>64</v>
      </c>
      <c r="EBJ284" t="s">
        <v>43</v>
      </c>
      <c r="EBK284">
        <v>5</v>
      </c>
      <c r="EBM284" t="s">
        <v>64</v>
      </c>
      <c r="EBN284" t="s">
        <v>43</v>
      </c>
      <c r="EBO284">
        <v>5</v>
      </c>
      <c r="EBQ284" t="s">
        <v>64</v>
      </c>
      <c r="EBR284" t="s">
        <v>43</v>
      </c>
      <c r="EBS284">
        <v>5</v>
      </c>
      <c r="EBU284" t="s">
        <v>64</v>
      </c>
      <c r="EBV284" t="s">
        <v>43</v>
      </c>
      <c r="EBW284">
        <v>5</v>
      </c>
      <c r="EBY284" t="s">
        <v>64</v>
      </c>
      <c r="EBZ284" t="s">
        <v>43</v>
      </c>
      <c r="ECA284">
        <v>5</v>
      </c>
      <c r="ECC284" t="s">
        <v>64</v>
      </c>
      <c r="ECD284" t="s">
        <v>43</v>
      </c>
      <c r="ECE284">
        <v>5</v>
      </c>
      <c r="ECG284" t="s">
        <v>64</v>
      </c>
      <c r="ECH284" t="s">
        <v>43</v>
      </c>
      <c r="ECI284">
        <v>5</v>
      </c>
      <c r="ECK284" t="s">
        <v>64</v>
      </c>
      <c r="ECL284" t="s">
        <v>43</v>
      </c>
      <c r="ECM284">
        <v>5</v>
      </c>
      <c r="ECO284" t="s">
        <v>64</v>
      </c>
      <c r="ECP284" t="s">
        <v>43</v>
      </c>
      <c r="ECQ284">
        <v>5</v>
      </c>
      <c r="ECS284" t="s">
        <v>64</v>
      </c>
      <c r="ECT284" t="s">
        <v>43</v>
      </c>
      <c r="ECU284">
        <v>5</v>
      </c>
      <c r="ECW284" t="s">
        <v>64</v>
      </c>
      <c r="ECX284" t="s">
        <v>43</v>
      </c>
      <c r="ECY284">
        <v>5</v>
      </c>
      <c r="EDA284" t="s">
        <v>64</v>
      </c>
      <c r="EDB284" t="s">
        <v>43</v>
      </c>
      <c r="EDC284">
        <v>5</v>
      </c>
      <c r="EDE284" t="s">
        <v>64</v>
      </c>
      <c r="EDF284" t="s">
        <v>43</v>
      </c>
      <c r="EDG284">
        <v>5</v>
      </c>
      <c r="EDI284" t="s">
        <v>64</v>
      </c>
      <c r="EDJ284" t="s">
        <v>43</v>
      </c>
      <c r="EDK284">
        <v>5</v>
      </c>
      <c r="EDM284" t="s">
        <v>64</v>
      </c>
      <c r="EDN284" t="s">
        <v>43</v>
      </c>
      <c r="EDO284">
        <v>5</v>
      </c>
      <c r="EDQ284" t="s">
        <v>64</v>
      </c>
      <c r="EDR284" t="s">
        <v>43</v>
      </c>
      <c r="EDS284">
        <v>5</v>
      </c>
      <c r="EDU284" t="s">
        <v>64</v>
      </c>
      <c r="EDV284" t="s">
        <v>43</v>
      </c>
      <c r="EDW284">
        <v>5</v>
      </c>
      <c r="EDY284" t="s">
        <v>64</v>
      </c>
      <c r="EDZ284" t="s">
        <v>43</v>
      </c>
      <c r="EEA284">
        <v>5</v>
      </c>
      <c r="EEC284" t="s">
        <v>64</v>
      </c>
      <c r="EED284" t="s">
        <v>43</v>
      </c>
      <c r="EEE284">
        <v>5</v>
      </c>
      <c r="EEG284" t="s">
        <v>64</v>
      </c>
      <c r="EEH284" t="s">
        <v>43</v>
      </c>
      <c r="EEI284">
        <v>5</v>
      </c>
      <c r="EEK284" t="s">
        <v>64</v>
      </c>
      <c r="EEL284" t="s">
        <v>43</v>
      </c>
      <c r="EEM284">
        <v>5</v>
      </c>
      <c r="EEO284" t="s">
        <v>64</v>
      </c>
      <c r="EEP284" t="s">
        <v>43</v>
      </c>
      <c r="EEQ284">
        <v>5</v>
      </c>
      <c r="EES284" t="s">
        <v>64</v>
      </c>
      <c r="EET284" t="s">
        <v>43</v>
      </c>
      <c r="EEU284">
        <v>5</v>
      </c>
      <c r="EEW284" t="s">
        <v>64</v>
      </c>
      <c r="EEX284" t="s">
        <v>43</v>
      </c>
      <c r="EEY284">
        <v>5</v>
      </c>
      <c r="EFA284" t="s">
        <v>64</v>
      </c>
      <c r="EFB284" t="s">
        <v>43</v>
      </c>
      <c r="EFC284">
        <v>5</v>
      </c>
      <c r="EFE284" t="s">
        <v>64</v>
      </c>
      <c r="EFF284" t="s">
        <v>43</v>
      </c>
      <c r="EFG284">
        <v>5</v>
      </c>
      <c r="EFI284" t="s">
        <v>64</v>
      </c>
      <c r="EFJ284" t="s">
        <v>43</v>
      </c>
      <c r="EFK284">
        <v>5</v>
      </c>
      <c r="EFM284" t="s">
        <v>64</v>
      </c>
      <c r="EFN284" t="s">
        <v>43</v>
      </c>
      <c r="EFO284">
        <v>5</v>
      </c>
      <c r="EFQ284" t="s">
        <v>64</v>
      </c>
      <c r="EFR284" t="s">
        <v>43</v>
      </c>
      <c r="EFS284">
        <v>5</v>
      </c>
      <c r="EFU284" t="s">
        <v>64</v>
      </c>
      <c r="EFV284" t="s">
        <v>43</v>
      </c>
      <c r="EFW284">
        <v>5</v>
      </c>
      <c r="EFY284" t="s">
        <v>64</v>
      </c>
      <c r="EFZ284" t="s">
        <v>43</v>
      </c>
      <c r="EGA284">
        <v>5</v>
      </c>
      <c r="EGC284" t="s">
        <v>64</v>
      </c>
      <c r="EGD284" t="s">
        <v>43</v>
      </c>
      <c r="EGE284">
        <v>5</v>
      </c>
      <c r="EGG284" t="s">
        <v>64</v>
      </c>
      <c r="EGH284" t="s">
        <v>43</v>
      </c>
      <c r="EGI284">
        <v>5</v>
      </c>
      <c r="EGK284" t="s">
        <v>64</v>
      </c>
      <c r="EGL284" t="s">
        <v>43</v>
      </c>
      <c r="EGM284">
        <v>5</v>
      </c>
      <c r="EGO284" t="s">
        <v>64</v>
      </c>
      <c r="EGP284" t="s">
        <v>43</v>
      </c>
      <c r="EGQ284">
        <v>5</v>
      </c>
      <c r="EGS284" t="s">
        <v>64</v>
      </c>
      <c r="EGT284" t="s">
        <v>43</v>
      </c>
      <c r="EGU284">
        <v>5</v>
      </c>
      <c r="EGW284" t="s">
        <v>64</v>
      </c>
      <c r="EGX284" t="s">
        <v>43</v>
      </c>
      <c r="EGY284">
        <v>5</v>
      </c>
      <c r="EHA284" t="s">
        <v>64</v>
      </c>
      <c r="EHB284" t="s">
        <v>43</v>
      </c>
      <c r="EHC284">
        <v>5</v>
      </c>
      <c r="EHE284" t="s">
        <v>64</v>
      </c>
      <c r="EHF284" t="s">
        <v>43</v>
      </c>
      <c r="EHG284">
        <v>5</v>
      </c>
      <c r="EHI284" t="s">
        <v>64</v>
      </c>
      <c r="EHJ284" t="s">
        <v>43</v>
      </c>
      <c r="EHK284">
        <v>5</v>
      </c>
      <c r="EHM284" t="s">
        <v>64</v>
      </c>
      <c r="EHN284" t="s">
        <v>43</v>
      </c>
      <c r="EHO284">
        <v>5</v>
      </c>
      <c r="EHQ284" t="s">
        <v>64</v>
      </c>
      <c r="EHR284" t="s">
        <v>43</v>
      </c>
      <c r="EHS284">
        <v>5</v>
      </c>
      <c r="EHU284" t="s">
        <v>64</v>
      </c>
      <c r="EHV284" t="s">
        <v>43</v>
      </c>
      <c r="EHW284">
        <v>5</v>
      </c>
      <c r="EHY284" t="s">
        <v>64</v>
      </c>
      <c r="EHZ284" t="s">
        <v>43</v>
      </c>
      <c r="EIA284">
        <v>5</v>
      </c>
      <c r="EIC284" t="s">
        <v>64</v>
      </c>
      <c r="EID284" t="s">
        <v>43</v>
      </c>
      <c r="EIE284">
        <v>5</v>
      </c>
      <c r="EIG284" t="s">
        <v>64</v>
      </c>
      <c r="EIH284" t="s">
        <v>43</v>
      </c>
      <c r="EII284">
        <v>5</v>
      </c>
      <c r="EIK284" t="s">
        <v>64</v>
      </c>
      <c r="EIL284" t="s">
        <v>43</v>
      </c>
      <c r="EIM284">
        <v>5</v>
      </c>
      <c r="EIO284" t="s">
        <v>64</v>
      </c>
      <c r="EIP284" t="s">
        <v>43</v>
      </c>
      <c r="EIQ284">
        <v>5</v>
      </c>
      <c r="EIS284" t="s">
        <v>64</v>
      </c>
      <c r="EIT284" t="s">
        <v>43</v>
      </c>
      <c r="EIU284">
        <v>5</v>
      </c>
      <c r="EIW284" t="s">
        <v>64</v>
      </c>
      <c r="EIX284" t="s">
        <v>43</v>
      </c>
      <c r="EIY284">
        <v>5</v>
      </c>
      <c r="EJA284" t="s">
        <v>64</v>
      </c>
      <c r="EJB284" t="s">
        <v>43</v>
      </c>
      <c r="EJC284">
        <v>5</v>
      </c>
      <c r="EJE284" t="s">
        <v>64</v>
      </c>
      <c r="EJF284" t="s">
        <v>43</v>
      </c>
      <c r="EJG284">
        <v>5</v>
      </c>
      <c r="EJI284" t="s">
        <v>64</v>
      </c>
      <c r="EJJ284" t="s">
        <v>43</v>
      </c>
      <c r="EJK284">
        <v>5</v>
      </c>
      <c r="EJM284" t="s">
        <v>64</v>
      </c>
      <c r="EJN284" t="s">
        <v>43</v>
      </c>
      <c r="EJO284">
        <v>5</v>
      </c>
      <c r="EJQ284" t="s">
        <v>64</v>
      </c>
      <c r="EJR284" t="s">
        <v>43</v>
      </c>
      <c r="EJS284">
        <v>5</v>
      </c>
      <c r="EJU284" t="s">
        <v>64</v>
      </c>
      <c r="EJV284" t="s">
        <v>43</v>
      </c>
      <c r="EJW284">
        <v>5</v>
      </c>
      <c r="EJY284" t="s">
        <v>64</v>
      </c>
      <c r="EJZ284" t="s">
        <v>43</v>
      </c>
      <c r="EKA284">
        <v>5</v>
      </c>
      <c r="EKC284" t="s">
        <v>64</v>
      </c>
      <c r="EKD284" t="s">
        <v>43</v>
      </c>
      <c r="EKE284">
        <v>5</v>
      </c>
      <c r="EKG284" t="s">
        <v>64</v>
      </c>
      <c r="EKH284" t="s">
        <v>43</v>
      </c>
      <c r="EKI284">
        <v>5</v>
      </c>
      <c r="EKK284" t="s">
        <v>64</v>
      </c>
      <c r="EKL284" t="s">
        <v>43</v>
      </c>
      <c r="EKM284">
        <v>5</v>
      </c>
      <c r="EKO284" t="s">
        <v>64</v>
      </c>
      <c r="EKP284" t="s">
        <v>43</v>
      </c>
      <c r="EKQ284">
        <v>5</v>
      </c>
      <c r="EKS284" t="s">
        <v>64</v>
      </c>
      <c r="EKT284" t="s">
        <v>43</v>
      </c>
      <c r="EKU284">
        <v>5</v>
      </c>
      <c r="EKW284" t="s">
        <v>64</v>
      </c>
      <c r="EKX284" t="s">
        <v>43</v>
      </c>
      <c r="EKY284">
        <v>5</v>
      </c>
      <c r="ELA284" t="s">
        <v>64</v>
      </c>
      <c r="ELB284" t="s">
        <v>43</v>
      </c>
      <c r="ELC284">
        <v>5</v>
      </c>
      <c r="ELE284" t="s">
        <v>64</v>
      </c>
      <c r="ELF284" t="s">
        <v>43</v>
      </c>
      <c r="ELG284">
        <v>5</v>
      </c>
      <c r="ELI284" t="s">
        <v>64</v>
      </c>
      <c r="ELJ284" t="s">
        <v>43</v>
      </c>
      <c r="ELK284">
        <v>5</v>
      </c>
      <c r="ELM284" t="s">
        <v>64</v>
      </c>
      <c r="ELN284" t="s">
        <v>43</v>
      </c>
      <c r="ELO284">
        <v>5</v>
      </c>
      <c r="ELQ284" t="s">
        <v>64</v>
      </c>
      <c r="ELR284" t="s">
        <v>43</v>
      </c>
      <c r="ELS284">
        <v>5</v>
      </c>
      <c r="ELU284" t="s">
        <v>64</v>
      </c>
      <c r="ELV284" t="s">
        <v>43</v>
      </c>
      <c r="ELW284">
        <v>5</v>
      </c>
      <c r="ELY284" t="s">
        <v>64</v>
      </c>
      <c r="ELZ284" t="s">
        <v>43</v>
      </c>
      <c r="EMA284">
        <v>5</v>
      </c>
      <c r="EMC284" t="s">
        <v>64</v>
      </c>
      <c r="EMD284" t="s">
        <v>43</v>
      </c>
      <c r="EME284">
        <v>5</v>
      </c>
      <c r="EMG284" t="s">
        <v>64</v>
      </c>
      <c r="EMH284" t="s">
        <v>43</v>
      </c>
      <c r="EMI284">
        <v>5</v>
      </c>
      <c r="EMK284" t="s">
        <v>64</v>
      </c>
      <c r="EML284" t="s">
        <v>43</v>
      </c>
      <c r="EMM284">
        <v>5</v>
      </c>
      <c r="EMO284" t="s">
        <v>64</v>
      </c>
      <c r="EMP284" t="s">
        <v>43</v>
      </c>
      <c r="EMQ284">
        <v>5</v>
      </c>
      <c r="EMS284" t="s">
        <v>64</v>
      </c>
      <c r="EMT284" t="s">
        <v>43</v>
      </c>
      <c r="EMU284">
        <v>5</v>
      </c>
      <c r="EMW284" t="s">
        <v>64</v>
      </c>
      <c r="EMX284" t="s">
        <v>43</v>
      </c>
      <c r="EMY284">
        <v>5</v>
      </c>
      <c r="ENA284" t="s">
        <v>64</v>
      </c>
      <c r="ENB284" t="s">
        <v>43</v>
      </c>
      <c r="ENC284">
        <v>5</v>
      </c>
      <c r="ENE284" t="s">
        <v>64</v>
      </c>
      <c r="ENF284" t="s">
        <v>43</v>
      </c>
      <c r="ENG284">
        <v>5</v>
      </c>
      <c r="ENI284" t="s">
        <v>64</v>
      </c>
      <c r="ENJ284" t="s">
        <v>43</v>
      </c>
      <c r="ENK284">
        <v>5</v>
      </c>
      <c r="ENM284" t="s">
        <v>64</v>
      </c>
      <c r="ENN284" t="s">
        <v>43</v>
      </c>
      <c r="ENO284">
        <v>5</v>
      </c>
      <c r="ENQ284" t="s">
        <v>64</v>
      </c>
      <c r="ENR284" t="s">
        <v>43</v>
      </c>
      <c r="ENS284">
        <v>5</v>
      </c>
      <c r="ENU284" t="s">
        <v>64</v>
      </c>
      <c r="ENV284" t="s">
        <v>43</v>
      </c>
      <c r="ENW284">
        <v>5</v>
      </c>
      <c r="ENY284" t="s">
        <v>64</v>
      </c>
      <c r="ENZ284" t="s">
        <v>43</v>
      </c>
      <c r="EOA284">
        <v>5</v>
      </c>
      <c r="EOC284" t="s">
        <v>64</v>
      </c>
      <c r="EOD284" t="s">
        <v>43</v>
      </c>
      <c r="EOE284">
        <v>5</v>
      </c>
      <c r="EOG284" t="s">
        <v>64</v>
      </c>
      <c r="EOH284" t="s">
        <v>43</v>
      </c>
      <c r="EOI284">
        <v>5</v>
      </c>
      <c r="EOK284" t="s">
        <v>64</v>
      </c>
      <c r="EOL284" t="s">
        <v>43</v>
      </c>
      <c r="EOM284">
        <v>5</v>
      </c>
      <c r="EOO284" t="s">
        <v>64</v>
      </c>
      <c r="EOP284" t="s">
        <v>43</v>
      </c>
      <c r="EOQ284">
        <v>5</v>
      </c>
      <c r="EOS284" t="s">
        <v>64</v>
      </c>
      <c r="EOT284" t="s">
        <v>43</v>
      </c>
      <c r="EOU284">
        <v>5</v>
      </c>
      <c r="EOW284" t="s">
        <v>64</v>
      </c>
      <c r="EOX284" t="s">
        <v>43</v>
      </c>
      <c r="EOY284">
        <v>5</v>
      </c>
      <c r="EPA284" t="s">
        <v>64</v>
      </c>
      <c r="EPB284" t="s">
        <v>43</v>
      </c>
      <c r="EPC284">
        <v>5</v>
      </c>
      <c r="EPE284" t="s">
        <v>64</v>
      </c>
      <c r="EPF284" t="s">
        <v>43</v>
      </c>
      <c r="EPG284">
        <v>5</v>
      </c>
      <c r="EPI284" t="s">
        <v>64</v>
      </c>
      <c r="EPJ284" t="s">
        <v>43</v>
      </c>
      <c r="EPK284">
        <v>5</v>
      </c>
      <c r="EPM284" t="s">
        <v>64</v>
      </c>
      <c r="EPN284" t="s">
        <v>43</v>
      </c>
      <c r="EPO284">
        <v>5</v>
      </c>
      <c r="EPQ284" t="s">
        <v>64</v>
      </c>
      <c r="EPR284" t="s">
        <v>43</v>
      </c>
      <c r="EPS284">
        <v>5</v>
      </c>
      <c r="EPU284" t="s">
        <v>64</v>
      </c>
      <c r="EPV284" t="s">
        <v>43</v>
      </c>
      <c r="EPW284">
        <v>5</v>
      </c>
      <c r="EPY284" t="s">
        <v>64</v>
      </c>
      <c r="EPZ284" t="s">
        <v>43</v>
      </c>
      <c r="EQA284">
        <v>5</v>
      </c>
      <c r="EQC284" t="s">
        <v>64</v>
      </c>
      <c r="EQD284" t="s">
        <v>43</v>
      </c>
      <c r="EQE284">
        <v>5</v>
      </c>
      <c r="EQG284" t="s">
        <v>64</v>
      </c>
      <c r="EQH284" t="s">
        <v>43</v>
      </c>
      <c r="EQI284">
        <v>5</v>
      </c>
      <c r="EQK284" t="s">
        <v>64</v>
      </c>
      <c r="EQL284" t="s">
        <v>43</v>
      </c>
      <c r="EQM284">
        <v>5</v>
      </c>
      <c r="EQO284" t="s">
        <v>64</v>
      </c>
      <c r="EQP284" t="s">
        <v>43</v>
      </c>
      <c r="EQQ284">
        <v>5</v>
      </c>
      <c r="EQS284" t="s">
        <v>64</v>
      </c>
      <c r="EQT284" t="s">
        <v>43</v>
      </c>
      <c r="EQU284">
        <v>5</v>
      </c>
      <c r="EQW284" t="s">
        <v>64</v>
      </c>
      <c r="EQX284" t="s">
        <v>43</v>
      </c>
      <c r="EQY284">
        <v>5</v>
      </c>
      <c r="ERA284" t="s">
        <v>64</v>
      </c>
      <c r="ERB284" t="s">
        <v>43</v>
      </c>
      <c r="ERC284">
        <v>5</v>
      </c>
      <c r="ERE284" t="s">
        <v>64</v>
      </c>
      <c r="ERF284" t="s">
        <v>43</v>
      </c>
      <c r="ERG284">
        <v>5</v>
      </c>
      <c r="ERI284" t="s">
        <v>64</v>
      </c>
      <c r="ERJ284" t="s">
        <v>43</v>
      </c>
      <c r="ERK284">
        <v>5</v>
      </c>
      <c r="ERM284" t="s">
        <v>64</v>
      </c>
      <c r="ERN284" t="s">
        <v>43</v>
      </c>
      <c r="ERO284">
        <v>5</v>
      </c>
      <c r="ERQ284" t="s">
        <v>64</v>
      </c>
      <c r="ERR284" t="s">
        <v>43</v>
      </c>
      <c r="ERS284">
        <v>5</v>
      </c>
      <c r="ERU284" t="s">
        <v>64</v>
      </c>
      <c r="ERV284" t="s">
        <v>43</v>
      </c>
      <c r="ERW284">
        <v>5</v>
      </c>
      <c r="ERY284" t="s">
        <v>64</v>
      </c>
      <c r="ERZ284" t="s">
        <v>43</v>
      </c>
      <c r="ESA284">
        <v>5</v>
      </c>
      <c r="ESC284" t="s">
        <v>64</v>
      </c>
      <c r="ESD284" t="s">
        <v>43</v>
      </c>
      <c r="ESE284">
        <v>5</v>
      </c>
      <c r="ESG284" t="s">
        <v>64</v>
      </c>
      <c r="ESH284" t="s">
        <v>43</v>
      </c>
      <c r="ESI284">
        <v>5</v>
      </c>
      <c r="ESK284" t="s">
        <v>64</v>
      </c>
      <c r="ESL284" t="s">
        <v>43</v>
      </c>
      <c r="ESM284">
        <v>5</v>
      </c>
      <c r="ESO284" t="s">
        <v>64</v>
      </c>
      <c r="ESP284" t="s">
        <v>43</v>
      </c>
      <c r="ESQ284">
        <v>5</v>
      </c>
      <c r="ESS284" t="s">
        <v>64</v>
      </c>
      <c r="EST284" t="s">
        <v>43</v>
      </c>
      <c r="ESU284">
        <v>5</v>
      </c>
      <c r="ESW284" t="s">
        <v>64</v>
      </c>
      <c r="ESX284" t="s">
        <v>43</v>
      </c>
      <c r="ESY284">
        <v>5</v>
      </c>
      <c r="ETA284" t="s">
        <v>64</v>
      </c>
      <c r="ETB284" t="s">
        <v>43</v>
      </c>
      <c r="ETC284">
        <v>5</v>
      </c>
      <c r="ETE284" t="s">
        <v>64</v>
      </c>
      <c r="ETF284" t="s">
        <v>43</v>
      </c>
      <c r="ETG284">
        <v>5</v>
      </c>
      <c r="ETI284" t="s">
        <v>64</v>
      </c>
      <c r="ETJ284" t="s">
        <v>43</v>
      </c>
      <c r="ETK284">
        <v>5</v>
      </c>
      <c r="ETM284" t="s">
        <v>64</v>
      </c>
      <c r="ETN284" t="s">
        <v>43</v>
      </c>
      <c r="ETO284">
        <v>5</v>
      </c>
      <c r="ETQ284" t="s">
        <v>64</v>
      </c>
      <c r="ETR284" t="s">
        <v>43</v>
      </c>
      <c r="ETS284">
        <v>5</v>
      </c>
      <c r="ETU284" t="s">
        <v>64</v>
      </c>
      <c r="ETV284" t="s">
        <v>43</v>
      </c>
      <c r="ETW284">
        <v>5</v>
      </c>
      <c r="ETY284" t="s">
        <v>64</v>
      </c>
      <c r="ETZ284" t="s">
        <v>43</v>
      </c>
      <c r="EUA284">
        <v>5</v>
      </c>
      <c r="EUC284" t="s">
        <v>64</v>
      </c>
      <c r="EUD284" t="s">
        <v>43</v>
      </c>
      <c r="EUE284">
        <v>5</v>
      </c>
      <c r="EUG284" t="s">
        <v>64</v>
      </c>
      <c r="EUH284" t="s">
        <v>43</v>
      </c>
      <c r="EUI284">
        <v>5</v>
      </c>
      <c r="EUK284" t="s">
        <v>64</v>
      </c>
      <c r="EUL284" t="s">
        <v>43</v>
      </c>
      <c r="EUM284">
        <v>5</v>
      </c>
      <c r="EUO284" t="s">
        <v>64</v>
      </c>
      <c r="EUP284" t="s">
        <v>43</v>
      </c>
      <c r="EUQ284">
        <v>5</v>
      </c>
      <c r="EUS284" t="s">
        <v>64</v>
      </c>
      <c r="EUT284" t="s">
        <v>43</v>
      </c>
      <c r="EUU284">
        <v>5</v>
      </c>
      <c r="EUW284" t="s">
        <v>64</v>
      </c>
      <c r="EUX284" t="s">
        <v>43</v>
      </c>
      <c r="EUY284">
        <v>5</v>
      </c>
      <c r="EVA284" t="s">
        <v>64</v>
      </c>
      <c r="EVB284" t="s">
        <v>43</v>
      </c>
      <c r="EVC284">
        <v>5</v>
      </c>
      <c r="EVE284" t="s">
        <v>64</v>
      </c>
      <c r="EVF284" t="s">
        <v>43</v>
      </c>
      <c r="EVG284">
        <v>5</v>
      </c>
      <c r="EVI284" t="s">
        <v>64</v>
      </c>
      <c r="EVJ284" t="s">
        <v>43</v>
      </c>
      <c r="EVK284">
        <v>5</v>
      </c>
      <c r="EVM284" t="s">
        <v>64</v>
      </c>
      <c r="EVN284" t="s">
        <v>43</v>
      </c>
      <c r="EVO284">
        <v>5</v>
      </c>
      <c r="EVQ284" t="s">
        <v>64</v>
      </c>
      <c r="EVR284" t="s">
        <v>43</v>
      </c>
      <c r="EVS284">
        <v>5</v>
      </c>
      <c r="EVU284" t="s">
        <v>64</v>
      </c>
      <c r="EVV284" t="s">
        <v>43</v>
      </c>
      <c r="EVW284">
        <v>5</v>
      </c>
      <c r="EVY284" t="s">
        <v>64</v>
      </c>
      <c r="EVZ284" t="s">
        <v>43</v>
      </c>
      <c r="EWA284">
        <v>5</v>
      </c>
      <c r="EWC284" t="s">
        <v>64</v>
      </c>
      <c r="EWD284" t="s">
        <v>43</v>
      </c>
      <c r="EWE284">
        <v>5</v>
      </c>
      <c r="EWG284" t="s">
        <v>64</v>
      </c>
      <c r="EWH284" t="s">
        <v>43</v>
      </c>
      <c r="EWI284">
        <v>5</v>
      </c>
      <c r="EWK284" t="s">
        <v>64</v>
      </c>
      <c r="EWL284" t="s">
        <v>43</v>
      </c>
      <c r="EWM284">
        <v>5</v>
      </c>
      <c r="EWO284" t="s">
        <v>64</v>
      </c>
      <c r="EWP284" t="s">
        <v>43</v>
      </c>
      <c r="EWQ284">
        <v>5</v>
      </c>
      <c r="EWS284" t="s">
        <v>64</v>
      </c>
      <c r="EWT284" t="s">
        <v>43</v>
      </c>
      <c r="EWU284">
        <v>5</v>
      </c>
      <c r="EWW284" t="s">
        <v>64</v>
      </c>
      <c r="EWX284" t="s">
        <v>43</v>
      </c>
      <c r="EWY284">
        <v>5</v>
      </c>
      <c r="EXA284" t="s">
        <v>64</v>
      </c>
      <c r="EXB284" t="s">
        <v>43</v>
      </c>
      <c r="EXC284">
        <v>5</v>
      </c>
      <c r="EXE284" t="s">
        <v>64</v>
      </c>
      <c r="EXF284" t="s">
        <v>43</v>
      </c>
      <c r="EXG284">
        <v>5</v>
      </c>
      <c r="EXI284" t="s">
        <v>64</v>
      </c>
      <c r="EXJ284" t="s">
        <v>43</v>
      </c>
      <c r="EXK284">
        <v>5</v>
      </c>
      <c r="EXM284" t="s">
        <v>64</v>
      </c>
      <c r="EXN284" t="s">
        <v>43</v>
      </c>
      <c r="EXO284">
        <v>5</v>
      </c>
      <c r="EXQ284" t="s">
        <v>64</v>
      </c>
      <c r="EXR284" t="s">
        <v>43</v>
      </c>
      <c r="EXS284">
        <v>5</v>
      </c>
      <c r="EXU284" t="s">
        <v>64</v>
      </c>
      <c r="EXV284" t="s">
        <v>43</v>
      </c>
      <c r="EXW284">
        <v>5</v>
      </c>
      <c r="EXY284" t="s">
        <v>64</v>
      </c>
      <c r="EXZ284" t="s">
        <v>43</v>
      </c>
      <c r="EYA284">
        <v>5</v>
      </c>
      <c r="EYC284" t="s">
        <v>64</v>
      </c>
      <c r="EYD284" t="s">
        <v>43</v>
      </c>
      <c r="EYE284">
        <v>5</v>
      </c>
      <c r="EYG284" t="s">
        <v>64</v>
      </c>
      <c r="EYH284" t="s">
        <v>43</v>
      </c>
      <c r="EYI284">
        <v>5</v>
      </c>
      <c r="EYK284" t="s">
        <v>64</v>
      </c>
      <c r="EYL284" t="s">
        <v>43</v>
      </c>
      <c r="EYM284">
        <v>5</v>
      </c>
      <c r="EYO284" t="s">
        <v>64</v>
      </c>
      <c r="EYP284" t="s">
        <v>43</v>
      </c>
      <c r="EYQ284">
        <v>5</v>
      </c>
      <c r="EYS284" t="s">
        <v>64</v>
      </c>
      <c r="EYT284" t="s">
        <v>43</v>
      </c>
      <c r="EYU284">
        <v>5</v>
      </c>
      <c r="EYW284" t="s">
        <v>64</v>
      </c>
      <c r="EYX284" t="s">
        <v>43</v>
      </c>
      <c r="EYY284">
        <v>5</v>
      </c>
      <c r="EZA284" t="s">
        <v>64</v>
      </c>
      <c r="EZB284" t="s">
        <v>43</v>
      </c>
      <c r="EZC284">
        <v>5</v>
      </c>
      <c r="EZE284" t="s">
        <v>64</v>
      </c>
      <c r="EZF284" t="s">
        <v>43</v>
      </c>
      <c r="EZG284">
        <v>5</v>
      </c>
      <c r="EZI284" t="s">
        <v>64</v>
      </c>
      <c r="EZJ284" t="s">
        <v>43</v>
      </c>
      <c r="EZK284">
        <v>5</v>
      </c>
      <c r="EZM284" t="s">
        <v>64</v>
      </c>
      <c r="EZN284" t="s">
        <v>43</v>
      </c>
      <c r="EZO284">
        <v>5</v>
      </c>
      <c r="EZQ284" t="s">
        <v>64</v>
      </c>
      <c r="EZR284" t="s">
        <v>43</v>
      </c>
      <c r="EZS284">
        <v>5</v>
      </c>
      <c r="EZU284" t="s">
        <v>64</v>
      </c>
      <c r="EZV284" t="s">
        <v>43</v>
      </c>
      <c r="EZW284">
        <v>5</v>
      </c>
      <c r="EZY284" t="s">
        <v>64</v>
      </c>
      <c r="EZZ284" t="s">
        <v>43</v>
      </c>
      <c r="FAA284">
        <v>5</v>
      </c>
      <c r="FAC284" t="s">
        <v>64</v>
      </c>
      <c r="FAD284" t="s">
        <v>43</v>
      </c>
      <c r="FAE284">
        <v>5</v>
      </c>
      <c r="FAG284" t="s">
        <v>64</v>
      </c>
      <c r="FAH284" t="s">
        <v>43</v>
      </c>
      <c r="FAI284">
        <v>5</v>
      </c>
      <c r="FAK284" t="s">
        <v>64</v>
      </c>
      <c r="FAL284" t="s">
        <v>43</v>
      </c>
      <c r="FAM284">
        <v>5</v>
      </c>
      <c r="FAO284" t="s">
        <v>64</v>
      </c>
      <c r="FAP284" t="s">
        <v>43</v>
      </c>
      <c r="FAQ284">
        <v>5</v>
      </c>
      <c r="FAS284" t="s">
        <v>64</v>
      </c>
      <c r="FAT284" t="s">
        <v>43</v>
      </c>
      <c r="FAU284">
        <v>5</v>
      </c>
      <c r="FAW284" t="s">
        <v>64</v>
      </c>
      <c r="FAX284" t="s">
        <v>43</v>
      </c>
      <c r="FAY284">
        <v>5</v>
      </c>
      <c r="FBA284" t="s">
        <v>64</v>
      </c>
      <c r="FBB284" t="s">
        <v>43</v>
      </c>
      <c r="FBC284">
        <v>5</v>
      </c>
      <c r="FBE284" t="s">
        <v>64</v>
      </c>
      <c r="FBF284" t="s">
        <v>43</v>
      </c>
      <c r="FBG284">
        <v>5</v>
      </c>
      <c r="FBI284" t="s">
        <v>64</v>
      </c>
      <c r="FBJ284" t="s">
        <v>43</v>
      </c>
      <c r="FBK284">
        <v>5</v>
      </c>
      <c r="FBM284" t="s">
        <v>64</v>
      </c>
      <c r="FBN284" t="s">
        <v>43</v>
      </c>
      <c r="FBO284">
        <v>5</v>
      </c>
      <c r="FBQ284" t="s">
        <v>64</v>
      </c>
      <c r="FBR284" t="s">
        <v>43</v>
      </c>
      <c r="FBS284">
        <v>5</v>
      </c>
      <c r="FBU284" t="s">
        <v>64</v>
      </c>
      <c r="FBV284" t="s">
        <v>43</v>
      </c>
      <c r="FBW284">
        <v>5</v>
      </c>
      <c r="FBY284" t="s">
        <v>64</v>
      </c>
      <c r="FBZ284" t="s">
        <v>43</v>
      </c>
      <c r="FCA284">
        <v>5</v>
      </c>
      <c r="FCC284" t="s">
        <v>64</v>
      </c>
      <c r="FCD284" t="s">
        <v>43</v>
      </c>
      <c r="FCE284">
        <v>5</v>
      </c>
      <c r="FCG284" t="s">
        <v>64</v>
      </c>
      <c r="FCH284" t="s">
        <v>43</v>
      </c>
      <c r="FCI284">
        <v>5</v>
      </c>
      <c r="FCK284" t="s">
        <v>64</v>
      </c>
      <c r="FCL284" t="s">
        <v>43</v>
      </c>
      <c r="FCM284">
        <v>5</v>
      </c>
      <c r="FCO284" t="s">
        <v>64</v>
      </c>
      <c r="FCP284" t="s">
        <v>43</v>
      </c>
      <c r="FCQ284">
        <v>5</v>
      </c>
      <c r="FCS284" t="s">
        <v>64</v>
      </c>
      <c r="FCT284" t="s">
        <v>43</v>
      </c>
      <c r="FCU284">
        <v>5</v>
      </c>
      <c r="FCW284" t="s">
        <v>64</v>
      </c>
      <c r="FCX284" t="s">
        <v>43</v>
      </c>
      <c r="FCY284">
        <v>5</v>
      </c>
      <c r="FDA284" t="s">
        <v>64</v>
      </c>
      <c r="FDB284" t="s">
        <v>43</v>
      </c>
      <c r="FDC284">
        <v>5</v>
      </c>
      <c r="FDE284" t="s">
        <v>64</v>
      </c>
      <c r="FDF284" t="s">
        <v>43</v>
      </c>
      <c r="FDG284">
        <v>5</v>
      </c>
      <c r="FDI284" t="s">
        <v>64</v>
      </c>
      <c r="FDJ284" t="s">
        <v>43</v>
      </c>
      <c r="FDK284">
        <v>5</v>
      </c>
      <c r="FDM284" t="s">
        <v>64</v>
      </c>
      <c r="FDN284" t="s">
        <v>43</v>
      </c>
      <c r="FDO284">
        <v>5</v>
      </c>
      <c r="FDQ284" t="s">
        <v>64</v>
      </c>
      <c r="FDR284" t="s">
        <v>43</v>
      </c>
      <c r="FDS284">
        <v>5</v>
      </c>
      <c r="FDU284" t="s">
        <v>64</v>
      </c>
      <c r="FDV284" t="s">
        <v>43</v>
      </c>
      <c r="FDW284">
        <v>5</v>
      </c>
      <c r="FDY284" t="s">
        <v>64</v>
      </c>
      <c r="FDZ284" t="s">
        <v>43</v>
      </c>
      <c r="FEA284">
        <v>5</v>
      </c>
      <c r="FEC284" t="s">
        <v>64</v>
      </c>
      <c r="FED284" t="s">
        <v>43</v>
      </c>
      <c r="FEE284">
        <v>5</v>
      </c>
      <c r="FEG284" t="s">
        <v>64</v>
      </c>
      <c r="FEH284" t="s">
        <v>43</v>
      </c>
      <c r="FEI284">
        <v>5</v>
      </c>
      <c r="FEK284" t="s">
        <v>64</v>
      </c>
      <c r="FEL284" t="s">
        <v>43</v>
      </c>
      <c r="FEM284">
        <v>5</v>
      </c>
      <c r="FEO284" t="s">
        <v>64</v>
      </c>
      <c r="FEP284" t="s">
        <v>43</v>
      </c>
      <c r="FEQ284">
        <v>5</v>
      </c>
      <c r="FES284" t="s">
        <v>64</v>
      </c>
      <c r="FET284" t="s">
        <v>43</v>
      </c>
      <c r="FEU284">
        <v>5</v>
      </c>
      <c r="FEW284" t="s">
        <v>64</v>
      </c>
      <c r="FEX284" t="s">
        <v>43</v>
      </c>
      <c r="FEY284">
        <v>5</v>
      </c>
      <c r="FFA284" t="s">
        <v>64</v>
      </c>
      <c r="FFB284" t="s">
        <v>43</v>
      </c>
      <c r="FFC284">
        <v>5</v>
      </c>
      <c r="FFE284" t="s">
        <v>64</v>
      </c>
      <c r="FFF284" t="s">
        <v>43</v>
      </c>
      <c r="FFG284">
        <v>5</v>
      </c>
      <c r="FFI284" t="s">
        <v>64</v>
      </c>
      <c r="FFJ284" t="s">
        <v>43</v>
      </c>
      <c r="FFK284">
        <v>5</v>
      </c>
      <c r="FFM284" t="s">
        <v>64</v>
      </c>
      <c r="FFN284" t="s">
        <v>43</v>
      </c>
      <c r="FFO284">
        <v>5</v>
      </c>
      <c r="FFQ284" t="s">
        <v>64</v>
      </c>
      <c r="FFR284" t="s">
        <v>43</v>
      </c>
      <c r="FFS284">
        <v>5</v>
      </c>
      <c r="FFU284" t="s">
        <v>64</v>
      </c>
      <c r="FFV284" t="s">
        <v>43</v>
      </c>
      <c r="FFW284">
        <v>5</v>
      </c>
      <c r="FFY284" t="s">
        <v>64</v>
      </c>
      <c r="FFZ284" t="s">
        <v>43</v>
      </c>
      <c r="FGA284">
        <v>5</v>
      </c>
      <c r="FGC284" t="s">
        <v>64</v>
      </c>
      <c r="FGD284" t="s">
        <v>43</v>
      </c>
      <c r="FGE284">
        <v>5</v>
      </c>
      <c r="FGG284" t="s">
        <v>64</v>
      </c>
      <c r="FGH284" t="s">
        <v>43</v>
      </c>
      <c r="FGI284">
        <v>5</v>
      </c>
      <c r="FGK284" t="s">
        <v>64</v>
      </c>
      <c r="FGL284" t="s">
        <v>43</v>
      </c>
      <c r="FGM284">
        <v>5</v>
      </c>
      <c r="FGO284" t="s">
        <v>64</v>
      </c>
      <c r="FGP284" t="s">
        <v>43</v>
      </c>
      <c r="FGQ284">
        <v>5</v>
      </c>
      <c r="FGS284" t="s">
        <v>64</v>
      </c>
      <c r="FGT284" t="s">
        <v>43</v>
      </c>
      <c r="FGU284">
        <v>5</v>
      </c>
      <c r="FGW284" t="s">
        <v>64</v>
      </c>
      <c r="FGX284" t="s">
        <v>43</v>
      </c>
      <c r="FGY284">
        <v>5</v>
      </c>
      <c r="FHA284" t="s">
        <v>64</v>
      </c>
      <c r="FHB284" t="s">
        <v>43</v>
      </c>
      <c r="FHC284">
        <v>5</v>
      </c>
      <c r="FHE284" t="s">
        <v>64</v>
      </c>
      <c r="FHF284" t="s">
        <v>43</v>
      </c>
      <c r="FHG284">
        <v>5</v>
      </c>
      <c r="FHI284" t="s">
        <v>64</v>
      </c>
      <c r="FHJ284" t="s">
        <v>43</v>
      </c>
      <c r="FHK284">
        <v>5</v>
      </c>
      <c r="FHM284" t="s">
        <v>64</v>
      </c>
      <c r="FHN284" t="s">
        <v>43</v>
      </c>
      <c r="FHO284">
        <v>5</v>
      </c>
      <c r="FHQ284" t="s">
        <v>64</v>
      </c>
      <c r="FHR284" t="s">
        <v>43</v>
      </c>
      <c r="FHS284">
        <v>5</v>
      </c>
      <c r="FHU284" t="s">
        <v>64</v>
      </c>
      <c r="FHV284" t="s">
        <v>43</v>
      </c>
      <c r="FHW284">
        <v>5</v>
      </c>
      <c r="FHY284" t="s">
        <v>64</v>
      </c>
      <c r="FHZ284" t="s">
        <v>43</v>
      </c>
      <c r="FIA284">
        <v>5</v>
      </c>
      <c r="FIC284" t="s">
        <v>64</v>
      </c>
      <c r="FID284" t="s">
        <v>43</v>
      </c>
      <c r="FIE284">
        <v>5</v>
      </c>
      <c r="FIG284" t="s">
        <v>64</v>
      </c>
      <c r="FIH284" t="s">
        <v>43</v>
      </c>
      <c r="FII284">
        <v>5</v>
      </c>
      <c r="FIK284" t="s">
        <v>64</v>
      </c>
      <c r="FIL284" t="s">
        <v>43</v>
      </c>
      <c r="FIM284">
        <v>5</v>
      </c>
      <c r="FIO284" t="s">
        <v>64</v>
      </c>
      <c r="FIP284" t="s">
        <v>43</v>
      </c>
      <c r="FIQ284">
        <v>5</v>
      </c>
      <c r="FIS284" t="s">
        <v>64</v>
      </c>
      <c r="FIT284" t="s">
        <v>43</v>
      </c>
      <c r="FIU284">
        <v>5</v>
      </c>
      <c r="FIW284" t="s">
        <v>64</v>
      </c>
      <c r="FIX284" t="s">
        <v>43</v>
      </c>
      <c r="FIY284">
        <v>5</v>
      </c>
      <c r="FJA284" t="s">
        <v>64</v>
      </c>
      <c r="FJB284" t="s">
        <v>43</v>
      </c>
      <c r="FJC284">
        <v>5</v>
      </c>
      <c r="FJE284" t="s">
        <v>64</v>
      </c>
      <c r="FJF284" t="s">
        <v>43</v>
      </c>
      <c r="FJG284">
        <v>5</v>
      </c>
      <c r="FJI284" t="s">
        <v>64</v>
      </c>
      <c r="FJJ284" t="s">
        <v>43</v>
      </c>
      <c r="FJK284">
        <v>5</v>
      </c>
      <c r="FJM284" t="s">
        <v>64</v>
      </c>
      <c r="FJN284" t="s">
        <v>43</v>
      </c>
      <c r="FJO284">
        <v>5</v>
      </c>
      <c r="FJQ284" t="s">
        <v>64</v>
      </c>
      <c r="FJR284" t="s">
        <v>43</v>
      </c>
      <c r="FJS284">
        <v>5</v>
      </c>
      <c r="FJU284" t="s">
        <v>64</v>
      </c>
      <c r="FJV284" t="s">
        <v>43</v>
      </c>
      <c r="FJW284">
        <v>5</v>
      </c>
      <c r="FJY284" t="s">
        <v>64</v>
      </c>
      <c r="FJZ284" t="s">
        <v>43</v>
      </c>
      <c r="FKA284">
        <v>5</v>
      </c>
      <c r="FKC284" t="s">
        <v>64</v>
      </c>
      <c r="FKD284" t="s">
        <v>43</v>
      </c>
      <c r="FKE284">
        <v>5</v>
      </c>
      <c r="FKG284" t="s">
        <v>64</v>
      </c>
      <c r="FKH284" t="s">
        <v>43</v>
      </c>
      <c r="FKI284">
        <v>5</v>
      </c>
      <c r="FKK284" t="s">
        <v>64</v>
      </c>
      <c r="FKL284" t="s">
        <v>43</v>
      </c>
      <c r="FKM284">
        <v>5</v>
      </c>
      <c r="FKO284" t="s">
        <v>64</v>
      </c>
      <c r="FKP284" t="s">
        <v>43</v>
      </c>
      <c r="FKQ284">
        <v>5</v>
      </c>
      <c r="FKS284" t="s">
        <v>64</v>
      </c>
      <c r="FKT284" t="s">
        <v>43</v>
      </c>
      <c r="FKU284">
        <v>5</v>
      </c>
      <c r="FKW284" t="s">
        <v>64</v>
      </c>
      <c r="FKX284" t="s">
        <v>43</v>
      </c>
      <c r="FKY284">
        <v>5</v>
      </c>
      <c r="FLA284" t="s">
        <v>64</v>
      </c>
      <c r="FLB284" t="s">
        <v>43</v>
      </c>
      <c r="FLC284">
        <v>5</v>
      </c>
      <c r="FLE284" t="s">
        <v>64</v>
      </c>
      <c r="FLF284" t="s">
        <v>43</v>
      </c>
      <c r="FLG284">
        <v>5</v>
      </c>
      <c r="FLI284" t="s">
        <v>64</v>
      </c>
      <c r="FLJ284" t="s">
        <v>43</v>
      </c>
      <c r="FLK284">
        <v>5</v>
      </c>
      <c r="FLM284" t="s">
        <v>64</v>
      </c>
      <c r="FLN284" t="s">
        <v>43</v>
      </c>
      <c r="FLO284">
        <v>5</v>
      </c>
      <c r="FLQ284" t="s">
        <v>64</v>
      </c>
      <c r="FLR284" t="s">
        <v>43</v>
      </c>
      <c r="FLS284">
        <v>5</v>
      </c>
      <c r="FLU284" t="s">
        <v>64</v>
      </c>
      <c r="FLV284" t="s">
        <v>43</v>
      </c>
      <c r="FLW284">
        <v>5</v>
      </c>
      <c r="FLY284" t="s">
        <v>64</v>
      </c>
      <c r="FLZ284" t="s">
        <v>43</v>
      </c>
      <c r="FMA284">
        <v>5</v>
      </c>
      <c r="FMC284" t="s">
        <v>64</v>
      </c>
      <c r="FMD284" t="s">
        <v>43</v>
      </c>
      <c r="FME284">
        <v>5</v>
      </c>
      <c r="FMG284" t="s">
        <v>64</v>
      </c>
      <c r="FMH284" t="s">
        <v>43</v>
      </c>
      <c r="FMI284">
        <v>5</v>
      </c>
      <c r="FMK284" t="s">
        <v>64</v>
      </c>
      <c r="FML284" t="s">
        <v>43</v>
      </c>
      <c r="FMM284">
        <v>5</v>
      </c>
      <c r="FMO284" t="s">
        <v>64</v>
      </c>
      <c r="FMP284" t="s">
        <v>43</v>
      </c>
      <c r="FMQ284">
        <v>5</v>
      </c>
      <c r="FMS284" t="s">
        <v>64</v>
      </c>
      <c r="FMT284" t="s">
        <v>43</v>
      </c>
      <c r="FMU284">
        <v>5</v>
      </c>
      <c r="FMW284" t="s">
        <v>64</v>
      </c>
      <c r="FMX284" t="s">
        <v>43</v>
      </c>
      <c r="FMY284">
        <v>5</v>
      </c>
      <c r="FNA284" t="s">
        <v>64</v>
      </c>
      <c r="FNB284" t="s">
        <v>43</v>
      </c>
      <c r="FNC284">
        <v>5</v>
      </c>
      <c r="FNE284" t="s">
        <v>64</v>
      </c>
      <c r="FNF284" t="s">
        <v>43</v>
      </c>
      <c r="FNG284">
        <v>5</v>
      </c>
      <c r="FNI284" t="s">
        <v>64</v>
      </c>
      <c r="FNJ284" t="s">
        <v>43</v>
      </c>
      <c r="FNK284">
        <v>5</v>
      </c>
      <c r="FNM284" t="s">
        <v>64</v>
      </c>
      <c r="FNN284" t="s">
        <v>43</v>
      </c>
      <c r="FNO284">
        <v>5</v>
      </c>
      <c r="FNQ284" t="s">
        <v>64</v>
      </c>
      <c r="FNR284" t="s">
        <v>43</v>
      </c>
      <c r="FNS284">
        <v>5</v>
      </c>
      <c r="FNU284" t="s">
        <v>64</v>
      </c>
      <c r="FNV284" t="s">
        <v>43</v>
      </c>
      <c r="FNW284">
        <v>5</v>
      </c>
      <c r="FNY284" t="s">
        <v>64</v>
      </c>
      <c r="FNZ284" t="s">
        <v>43</v>
      </c>
      <c r="FOA284">
        <v>5</v>
      </c>
      <c r="FOC284" t="s">
        <v>64</v>
      </c>
      <c r="FOD284" t="s">
        <v>43</v>
      </c>
      <c r="FOE284">
        <v>5</v>
      </c>
      <c r="FOG284" t="s">
        <v>64</v>
      </c>
      <c r="FOH284" t="s">
        <v>43</v>
      </c>
      <c r="FOI284">
        <v>5</v>
      </c>
      <c r="FOK284" t="s">
        <v>64</v>
      </c>
      <c r="FOL284" t="s">
        <v>43</v>
      </c>
      <c r="FOM284">
        <v>5</v>
      </c>
      <c r="FOO284" t="s">
        <v>64</v>
      </c>
      <c r="FOP284" t="s">
        <v>43</v>
      </c>
      <c r="FOQ284">
        <v>5</v>
      </c>
      <c r="FOS284" t="s">
        <v>64</v>
      </c>
      <c r="FOT284" t="s">
        <v>43</v>
      </c>
      <c r="FOU284">
        <v>5</v>
      </c>
      <c r="FOW284" t="s">
        <v>64</v>
      </c>
      <c r="FOX284" t="s">
        <v>43</v>
      </c>
      <c r="FOY284">
        <v>5</v>
      </c>
      <c r="FPA284" t="s">
        <v>64</v>
      </c>
      <c r="FPB284" t="s">
        <v>43</v>
      </c>
      <c r="FPC284">
        <v>5</v>
      </c>
      <c r="FPE284" t="s">
        <v>64</v>
      </c>
      <c r="FPF284" t="s">
        <v>43</v>
      </c>
      <c r="FPG284">
        <v>5</v>
      </c>
      <c r="FPI284" t="s">
        <v>64</v>
      </c>
      <c r="FPJ284" t="s">
        <v>43</v>
      </c>
      <c r="FPK284">
        <v>5</v>
      </c>
      <c r="FPM284" t="s">
        <v>64</v>
      </c>
      <c r="FPN284" t="s">
        <v>43</v>
      </c>
      <c r="FPO284">
        <v>5</v>
      </c>
      <c r="FPQ284" t="s">
        <v>64</v>
      </c>
      <c r="FPR284" t="s">
        <v>43</v>
      </c>
      <c r="FPS284">
        <v>5</v>
      </c>
      <c r="FPU284" t="s">
        <v>64</v>
      </c>
      <c r="FPV284" t="s">
        <v>43</v>
      </c>
      <c r="FPW284">
        <v>5</v>
      </c>
      <c r="FPY284" t="s">
        <v>64</v>
      </c>
      <c r="FPZ284" t="s">
        <v>43</v>
      </c>
      <c r="FQA284">
        <v>5</v>
      </c>
      <c r="FQC284" t="s">
        <v>64</v>
      </c>
      <c r="FQD284" t="s">
        <v>43</v>
      </c>
      <c r="FQE284">
        <v>5</v>
      </c>
      <c r="FQG284" t="s">
        <v>64</v>
      </c>
      <c r="FQH284" t="s">
        <v>43</v>
      </c>
      <c r="FQI284">
        <v>5</v>
      </c>
      <c r="FQK284" t="s">
        <v>64</v>
      </c>
      <c r="FQL284" t="s">
        <v>43</v>
      </c>
      <c r="FQM284">
        <v>5</v>
      </c>
      <c r="FQO284" t="s">
        <v>64</v>
      </c>
      <c r="FQP284" t="s">
        <v>43</v>
      </c>
      <c r="FQQ284">
        <v>5</v>
      </c>
      <c r="FQS284" t="s">
        <v>64</v>
      </c>
      <c r="FQT284" t="s">
        <v>43</v>
      </c>
      <c r="FQU284">
        <v>5</v>
      </c>
      <c r="FQW284" t="s">
        <v>64</v>
      </c>
      <c r="FQX284" t="s">
        <v>43</v>
      </c>
      <c r="FQY284">
        <v>5</v>
      </c>
      <c r="FRA284" t="s">
        <v>64</v>
      </c>
      <c r="FRB284" t="s">
        <v>43</v>
      </c>
      <c r="FRC284">
        <v>5</v>
      </c>
      <c r="FRE284" t="s">
        <v>64</v>
      </c>
      <c r="FRF284" t="s">
        <v>43</v>
      </c>
      <c r="FRG284">
        <v>5</v>
      </c>
      <c r="FRI284" t="s">
        <v>64</v>
      </c>
      <c r="FRJ284" t="s">
        <v>43</v>
      </c>
      <c r="FRK284">
        <v>5</v>
      </c>
      <c r="FRM284" t="s">
        <v>64</v>
      </c>
      <c r="FRN284" t="s">
        <v>43</v>
      </c>
      <c r="FRO284">
        <v>5</v>
      </c>
      <c r="FRQ284" t="s">
        <v>64</v>
      </c>
      <c r="FRR284" t="s">
        <v>43</v>
      </c>
      <c r="FRS284">
        <v>5</v>
      </c>
      <c r="FRU284" t="s">
        <v>64</v>
      </c>
      <c r="FRV284" t="s">
        <v>43</v>
      </c>
      <c r="FRW284">
        <v>5</v>
      </c>
      <c r="FRY284" t="s">
        <v>64</v>
      </c>
      <c r="FRZ284" t="s">
        <v>43</v>
      </c>
      <c r="FSA284">
        <v>5</v>
      </c>
      <c r="FSC284" t="s">
        <v>64</v>
      </c>
      <c r="FSD284" t="s">
        <v>43</v>
      </c>
      <c r="FSE284">
        <v>5</v>
      </c>
      <c r="FSG284" t="s">
        <v>64</v>
      </c>
      <c r="FSH284" t="s">
        <v>43</v>
      </c>
      <c r="FSI284">
        <v>5</v>
      </c>
      <c r="FSK284" t="s">
        <v>64</v>
      </c>
      <c r="FSL284" t="s">
        <v>43</v>
      </c>
      <c r="FSM284">
        <v>5</v>
      </c>
      <c r="FSO284" t="s">
        <v>64</v>
      </c>
      <c r="FSP284" t="s">
        <v>43</v>
      </c>
      <c r="FSQ284">
        <v>5</v>
      </c>
      <c r="FSS284" t="s">
        <v>64</v>
      </c>
      <c r="FST284" t="s">
        <v>43</v>
      </c>
      <c r="FSU284">
        <v>5</v>
      </c>
      <c r="FSW284" t="s">
        <v>64</v>
      </c>
      <c r="FSX284" t="s">
        <v>43</v>
      </c>
      <c r="FSY284">
        <v>5</v>
      </c>
      <c r="FTA284" t="s">
        <v>64</v>
      </c>
      <c r="FTB284" t="s">
        <v>43</v>
      </c>
      <c r="FTC284">
        <v>5</v>
      </c>
      <c r="FTE284" t="s">
        <v>64</v>
      </c>
      <c r="FTF284" t="s">
        <v>43</v>
      </c>
      <c r="FTG284">
        <v>5</v>
      </c>
      <c r="FTI284" t="s">
        <v>64</v>
      </c>
      <c r="FTJ284" t="s">
        <v>43</v>
      </c>
      <c r="FTK284">
        <v>5</v>
      </c>
      <c r="FTM284" t="s">
        <v>64</v>
      </c>
      <c r="FTN284" t="s">
        <v>43</v>
      </c>
      <c r="FTO284">
        <v>5</v>
      </c>
      <c r="FTQ284" t="s">
        <v>64</v>
      </c>
      <c r="FTR284" t="s">
        <v>43</v>
      </c>
      <c r="FTS284">
        <v>5</v>
      </c>
      <c r="FTU284" t="s">
        <v>64</v>
      </c>
      <c r="FTV284" t="s">
        <v>43</v>
      </c>
      <c r="FTW284">
        <v>5</v>
      </c>
      <c r="FTY284" t="s">
        <v>64</v>
      </c>
      <c r="FTZ284" t="s">
        <v>43</v>
      </c>
      <c r="FUA284">
        <v>5</v>
      </c>
      <c r="FUC284" t="s">
        <v>64</v>
      </c>
      <c r="FUD284" t="s">
        <v>43</v>
      </c>
      <c r="FUE284">
        <v>5</v>
      </c>
      <c r="FUG284" t="s">
        <v>64</v>
      </c>
      <c r="FUH284" t="s">
        <v>43</v>
      </c>
      <c r="FUI284">
        <v>5</v>
      </c>
      <c r="FUK284" t="s">
        <v>64</v>
      </c>
      <c r="FUL284" t="s">
        <v>43</v>
      </c>
      <c r="FUM284">
        <v>5</v>
      </c>
      <c r="FUO284" t="s">
        <v>64</v>
      </c>
      <c r="FUP284" t="s">
        <v>43</v>
      </c>
      <c r="FUQ284">
        <v>5</v>
      </c>
      <c r="FUS284" t="s">
        <v>64</v>
      </c>
      <c r="FUT284" t="s">
        <v>43</v>
      </c>
      <c r="FUU284">
        <v>5</v>
      </c>
      <c r="FUW284" t="s">
        <v>64</v>
      </c>
      <c r="FUX284" t="s">
        <v>43</v>
      </c>
      <c r="FUY284">
        <v>5</v>
      </c>
      <c r="FVA284" t="s">
        <v>64</v>
      </c>
      <c r="FVB284" t="s">
        <v>43</v>
      </c>
      <c r="FVC284">
        <v>5</v>
      </c>
      <c r="FVE284" t="s">
        <v>64</v>
      </c>
      <c r="FVF284" t="s">
        <v>43</v>
      </c>
      <c r="FVG284">
        <v>5</v>
      </c>
      <c r="FVI284" t="s">
        <v>64</v>
      </c>
      <c r="FVJ284" t="s">
        <v>43</v>
      </c>
      <c r="FVK284">
        <v>5</v>
      </c>
      <c r="FVM284" t="s">
        <v>64</v>
      </c>
      <c r="FVN284" t="s">
        <v>43</v>
      </c>
      <c r="FVO284">
        <v>5</v>
      </c>
      <c r="FVQ284" t="s">
        <v>64</v>
      </c>
      <c r="FVR284" t="s">
        <v>43</v>
      </c>
      <c r="FVS284">
        <v>5</v>
      </c>
      <c r="FVU284" t="s">
        <v>64</v>
      </c>
      <c r="FVV284" t="s">
        <v>43</v>
      </c>
      <c r="FVW284">
        <v>5</v>
      </c>
      <c r="FVY284" t="s">
        <v>64</v>
      </c>
      <c r="FVZ284" t="s">
        <v>43</v>
      </c>
      <c r="FWA284">
        <v>5</v>
      </c>
      <c r="FWC284" t="s">
        <v>64</v>
      </c>
      <c r="FWD284" t="s">
        <v>43</v>
      </c>
      <c r="FWE284">
        <v>5</v>
      </c>
      <c r="FWG284" t="s">
        <v>64</v>
      </c>
      <c r="FWH284" t="s">
        <v>43</v>
      </c>
      <c r="FWI284">
        <v>5</v>
      </c>
      <c r="FWK284" t="s">
        <v>64</v>
      </c>
      <c r="FWL284" t="s">
        <v>43</v>
      </c>
      <c r="FWM284">
        <v>5</v>
      </c>
      <c r="FWO284" t="s">
        <v>64</v>
      </c>
      <c r="FWP284" t="s">
        <v>43</v>
      </c>
      <c r="FWQ284">
        <v>5</v>
      </c>
      <c r="FWS284" t="s">
        <v>64</v>
      </c>
      <c r="FWT284" t="s">
        <v>43</v>
      </c>
      <c r="FWU284">
        <v>5</v>
      </c>
      <c r="FWW284" t="s">
        <v>64</v>
      </c>
      <c r="FWX284" t="s">
        <v>43</v>
      </c>
      <c r="FWY284">
        <v>5</v>
      </c>
      <c r="FXA284" t="s">
        <v>64</v>
      </c>
      <c r="FXB284" t="s">
        <v>43</v>
      </c>
      <c r="FXC284">
        <v>5</v>
      </c>
      <c r="FXE284" t="s">
        <v>64</v>
      </c>
      <c r="FXF284" t="s">
        <v>43</v>
      </c>
      <c r="FXG284">
        <v>5</v>
      </c>
      <c r="FXI284" t="s">
        <v>64</v>
      </c>
      <c r="FXJ284" t="s">
        <v>43</v>
      </c>
      <c r="FXK284">
        <v>5</v>
      </c>
      <c r="FXM284" t="s">
        <v>64</v>
      </c>
      <c r="FXN284" t="s">
        <v>43</v>
      </c>
      <c r="FXO284">
        <v>5</v>
      </c>
      <c r="FXQ284" t="s">
        <v>64</v>
      </c>
      <c r="FXR284" t="s">
        <v>43</v>
      </c>
      <c r="FXS284">
        <v>5</v>
      </c>
      <c r="FXU284" t="s">
        <v>64</v>
      </c>
      <c r="FXV284" t="s">
        <v>43</v>
      </c>
      <c r="FXW284">
        <v>5</v>
      </c>
      <c r="FXY284" t="s">
        <v>64</v>
      </c>
      <c r="FXZ284" t="s">
        <v>43</v>
      </c>
      <c r="FYA284">
        <v>5</v>
      </c>
      <c r="FYC284" t="s">
        <v>64</v>
      </c>
      <c r="FYD284" t="s">
        <v>43</v>
      </c>
      <c r="FYE284">
        <v>5</v>
      </c>
      <c r="FYG284" t="s">
        <v>64</v>
      </c>
      <c r="FYH284" t="s">
        <v>43</v>
      </c>
      <c r="FYI284">
        <v>5</v>
      </c>
      <c r="FYK284" t="s">
        <v>64</v>
      </c>
      <c r="FYL284" t="s">
        <v>43</v>
      </c>
      <c r="FYM284">
        <v>5</v>
      </c>
      <c r="FYO284" t="s">
        <v>64</v>
      </c>
      <c r="FYP284" t="s">
        <v>43</v>
      </c>
      <c r="FYQ284">
        <v>5</v>
      </c>
      <c r="FYS284" t="s">
        <v>64</v>
      </c>
      <c r="FYT284" t="s">
        <v>43</v>
      </c>
      <c r="FYU284">
        <v>5</v>
      </c>
      <c r="FYW284" t="s">
        <v>64</v>
      </c>
      <c r="FYX284" t="s">
        <v>43</v>
      </c>
      <c r="FYY284">
        <v>5</v>
      </c>
      <c r="FZA284" t="s">
        <v>64</v>
      </c>
      <c r="FZB284" t="s">
        <v>43</v>
      </c>
      <c r="FZC284">
        <v>5</v>
      </c>
      <c r="FZE284" t="s">
        <v>64</v>
      </c>
      <c r="FZF284" t="s">
        <v>43</v>
      </c>
      <c r="FZG284">
        <v>5</v>
      </c>
      <c r="FZI284" t="s">
        <v>64</v>
      </c>
      <c r="FZJ284" t="s">
        <v>43</v>
      </c>
      <c r="FZK284">
        <v>5</v>
      </c>
      <c r="FZM284" t="s">
        <v>64</v>
      </c>
      <c r="FZN284" t="s">
        <v>43</v>
      </c>
      <c r="FZO284">
        <v>5</v>
      </c>
      <c r="FZQ284" t="s">
        <v>64</v>
      </c>
      <c r="FZR284" t="s">
        <v>43</v>
      </c>
      <c r="FZS284">
        <v>5</v>
      </c>
      <c r="FZU284" t="s">
        <v>64</v>
      </c>
      <c r="FZV284" t="s">
        <v>43</v>
      </c>
      <c r="FZW284">
        <v>5</v>
      </c>
      <c r="FZY284" t="s">
        <v>64</v>
      </c>
      <c r="FZZ284" t="s">
        <v>43</v>
      </c>
      <c r="GAA284">
        <v>5</v>
      </c>
      <c r="GAC284" t="s">
        <v>64</v>
      </c>
      <c r="GAD284" t="s">
        <v>43</v>
      </c>
      <c r="GAE284">
        <v>5</v>
      </c>
      <c r="GAG284" t="s">
        <v>64</v>
      </c>
      <c r="GAH284" t="s">
        <v>43</v>
      </c>
      <c r="GAI284">
        <v>5</v>
      </c>
      <c r="GAK284" t="s">
        <v>64</v>
      </c>
      <c r="GAL284" t="s">
        <v>43</v>
      </c>
      <c r="GAM284">
        <v>5</v>
      </c>
      <c r="GAO284" t="s">
        <v>64</v>
      </c>
      <c r="GAP284" t="s">
        <v>43</v>
      </c>
      <c r="GAQ284">
        <v>5</v>
      </c>
      <c r="GAS284" t="s">
        <v>64</v>
      </c>
      <c r="GAT284" t="s">
        <v>43</v>
      </c>
      <c r="GAU284">
        <v>5</v>
      </c>
      <c r="GAW284" t="s">
        <v>64</v>
      </c>
      <c r="GAX284" t="s">
        <v>43</v>
      </c>
      <c r="GAY284">
        <v>5</v>
      </c>
      <c r="GBA284" t="s">
        <v>64</v>
      </c>
      <c r="GBB284" t="s">
        <v>43</v>
      </c>
      <c r="GBC284">
        <v>5</v>
      </c>
      <c r="GBE284" t="s">
        <v>64</v>
      </c>
      <c r="GBF284" t="s">
        <v>43</v>
      </c>
      <c r="GBG284">
        <v>5</v>
      </c>
      <c r="GBI284" t="s">
        <v>64</v>
      </c>
      <c r="GBJ284" t="s">
        <v>43</v>
      </c>
      <c r="GBK284">
        <v>5</v>
      </c>
      <c r="GBM284" t="s">
        <v>64</v>
      </c>
      <c r="GBN284" t="s">
        <v>43</v>
      </c>
      <c r="GBO284">
        <v>5</v>
      </c>
      <c r="GBQ284" t="s">
        <v>64</v>
      </c>
      <c r="GBR284" t="s">
        <v>43</v>
      </c>
      <c r="GBS284">
        <v>5</v>
      </c>
      <c r="GBU284" t="s">
        <v>64</v>
      </c>
      <c r="GBV284" t="s">
        <v>43</v>
      </c>
      <c r="GBW284">
        <v>5</v>
      </c>
      <c r="GBY284" t="s">
        <v>64</v>
      </c>
      <c r="GBZ284" t="s">
        <v>43</v>
      </c>
      <c r="GCA284">
        <v>5</v>
      </c>
      <c r="GCC284" t="s">
        <v>64</v>
      </c>
      <c r="GCD284" t="s">
        <v>43</v>
      </c>
      <c r="GCE284">
        <v>5</v>
      </c>
      <c r="GCG284" t="s">
        <v>64</v>
      </c>
      <c r="GCH284" t="s">
        <v>43</v>
      </c>
      <c r="GCI284">
        <v>5</v>
      </c>
      <c r="GCK284" t="s">
        <v>64</v>
      </c>
      <c r="GCL284" t="s">
        <v>43</v>
      </c>
      <c r="GCM284">
        <v>5</v>
      </c>
      <c r="GCO284" t="s">
        <v>64</v>
      </c>
      <c r="GCP284" t="s">
        <v>43</v>
      </c>
      <c r="GCQ284">
        <v>5</v>
      </c>
      <c r="GCS284" t="s">
        <v>64</v>
      </c>
      <c r="GCT284" t="s">
        <v>43</v>
      </c>
      <c r="GCU284">
        <v>5</v>
      </c>
      <c r="GCW284" t="s">
        <v>64</v>
      </c>
      <c r="GCX284" t="s">
        <v>43</v>
      </c>
      <c r="GCY284">
        <v>5</v>
      </c>
      <c r="GDA284" t="s">
        <v>64</v>
      </c>
      <c r="GDB284" t="s">
        <v>43</v>
      </c>
      <c r="GDC284">
        <v>5</v>
      </c>
      <c r="GDE284" t="s">
        <v>64</v>
      </c>
      <c r="GDF284" t="s">
        <v>43</v>
      </c>
      <c r="GDG284">
        <v>5</v>
      </c>
      <c r="GDI284" t="s">
        <v>64</v>
      </c>
      <c r="GDJ284" t="s">
        <v>43</v>
      </c>
      <c r="GDK284">
        <v>5</v>
      </c>
      <c r="GDM284" t="s">
        <v>64</v>
      </c>
      <c r="GDN284" t="s">
        <v>43</v>
      </c>
      <c r="GDO284">
        <v>5</v>
      </c>
      <c r="GDQ284" t="s">
        <v>64</v>
      </c>
      <c r="GDR284" t="s">
        <v>43</v>
      </c>
      <c r="GDS284">
        <v>5</v>
      </c>
      <c r="GDU284" t="s">
        <v>64</v>
      </c>
      <c r="GDV284" t="s">
        <v>43</v>
      </c>
      <c r="GDW284">
        <v>5</v>
      </c>
      <c r="GDY284" t="s">
        <v>64</v>
      </c>
      <c r="GDZ284" t="s">
        <v>43</v>
      </c>
      <c r="GEA284">
        <v>5</v>
      </c>
      <c r="GEC284" t="s">
        <v>64</v>
      </c>
      <c r="GED284" t="s">
        <v>43</v>
      </c>
      <c r="GEE284">
        <v>5</v>
      </c>
      <c r="GEG284" t="s">
        <v>64</v>
      </c>
      <c r="GEH284" t="s">
        <v>43</v>
      </c>
      <c r="GEI284">
        <v>5</v>
      </c>
      <c r="GEK284" t="s">
        <v>64</v>
      </c>
      <c r="GEL284" t="s">
        <v>43</v>
      </c>
      <c r="GEM284">
        <v>5</v>
      </c>
      <c r="GEO284" t="s">
        <v>64</v>
      </c>
      <c r="GEP284" t="s">
        <v>43</v>
      </c>
      <c r="GEQ284">
        <v>5</v>
      </c>
      <c r="GES284" t="s">
        <v>64</v>
      </c>
      <c r="GET284" t="s">
        <v>43</v>
      </c>
      <c r="GEU284">
        <v>5</v>
      </c>
      <c r="GEW284" t="s">
        <v>64</v>
      </c>
      <c r="GEX284" t="s">
        <v>43</v>
      </c>
      <c r="GEY284">
        <v>5</v>
      </c>
      <c r="GFA284" t="s">
        <v>64</v>
      </c>
      <c r="GFB284" t="s">
        <v>43</v>
      </c>
      <c r="GFC284">
        <v>5</v>
      </c>
      <c r="GFE284" t="s">
        <v>64</v>
      </c>
      <c r="GFF284" t="s">
        <v>43</v>
      </c>
      <c r="GFG284">
        <v>5</v>
      </c>
      <c r="GFI284" t="s">
        <v>64</v>
      </c>
      <c r="GFJ284" t="s">
        <v>43</v>
      </c>
      <c r="GFK284">
        <v>5</v>
      </c>
      <c r="GFM284" t="s">
        <v>64</v>
      </c>
      <c r="GFN284" t="s">
        <v>43</v>
      </c>
      <c r="GFO284">
        <v>5</v>
      </c>
      <c r="GFQ284" t="s">
        <v>64</v>
      </c>
      <c r="GFR284" t="s">
        <v>43</v>
      </c>
      <c r="GFS284">
        <v>5</v>
      </c>
      <c r="GFU284" t="s">
        <v>64</v>
      </c>
      <c r="GFV284" t="s">
        <v>43</v>
      </c>
      <c r="GFW284">
        <v>5</v>
      </c>
      <c r="GFY284" t="s">
        <v>64</v>
      </c>
      <c r="GFZ284" t="s">
        <v>43</v>
      </c>
      <c r="GGA284">
        <v>5</v>
      </c>
      <c r="GGC284" t="s">
        <v>64</v>
      </c>
      <c r="GGD284" t="s">
        <v>43</v>
      </c>
      <c r="GGE284">
        <v>5</v>
      </c>
      <c r="GGG284" t="s">
        <v>64</v>
      </c>
      <c r="GGH284" t="s">
        <v>43</v>
      </c>
      <c r="GGI284">
        <v>5</v>
      </c>
      <c r="GGK284" t="s">
        <v>64</v>
      </c>
      <c r="GGL284" t="s">
        <v>43</v>
      </c>
      <c r="GGM284">
        <v>5</v>
      </c>
      <c r="GGO284" t="s">
        <v>64</v>
      </c>
      <c r="GGP284" t="s">
        <v>43</v>
      </c>
      <c r="GGQ284">
        <v>5</v>
      </c>
      <c r="GGS284" t="s">
        <v>64</v>
      </c>
      <c r="GGT284" t="s">
        <v>43</v>
      </c>
      <c r="GGU284">
        <v>5</v>
      </c>
      <c r="GGW284" t="s">
        <v>64</v>
      </c>
      <c r="GGX284" t="s">
        <v>43</v>
      </c>
      <c r="GGY284">
        <v>5</v>
      </c>
      <c r="GHA284" t="s">
        <v>64</v>
      </c>
      <c r="GHB284" t="s">
        <v>43</v>
      </c>
      <c r="GHC284">
        <v>5</v>
      </c>
      <c r="GHE284" t="s">
        <v>64</v>
      </c>
      <c r="GHF284" t="s">
        <v>43</v>
      </c>
      <c r="GHG284">
        <v>5</v>
      </c>
      <c r="GHI284" t="s">
        <v>64</v>
      </c>
      <c r="GHJ284" t="s">
        <v>43</v>
      </c>
      <c r="GHK284">
        <v>5</v>
      </c>
      <c r="GHM284" t="s">
        <v>64</v>
      </c>
      <c r="GHN284" t="s">
        <v>43</v>
      </c>
      <c r="GHO284">
        <v>5</v>
      </c>
      <c r="GHQ284" t="s">
        <v>64</v>
      </c>
      <c r="GHR284" t="s">
        <v>43</v>
      </c>
      <c r="GHS284">
        <v>5</v>
      </c>
      <c r="GHU284" t="s">
        <v>64</v>
      </c>
      <c r="GHV284" t="s">
        <v>43</v>
      </c>
      <c r="GHW284">
        <v>5</v>
      </c>
      <c r="GHY284" t="s">
        <v>64</v>
      </c>
      <c r="GHZ284" t="s">
        <v>43</v>
      </c>
      <c r="GIA284">
        <v>5</v>
      </c>
      <c r="GIC284" t="s">
        <v>64</v>
      </c>
      <c r="GID284" t="s">
        <v>43</v>
      </c>
      <c r="GIE284">
        <v>5</v>
      </c>
      <c r="GIG284" t="s">
        <v>64</v>
      </c>
      <c r="GIH284" t="s">
        <v>43</v>
      </c>
      <c r="GII284">
        <v>5</v>
      </c>
      <c r="GIK284" t="s">
        <v>64</v>
      </c>
      <c r="GIL284" t="s">
        <v>43</v>
      </c>
      <c r="GIM284">
        <v>5</v>
      </c>
      <c r="GIO284" t="s">
        <v>64</v>
      </c>
      <c r="GIP284" t="s">
        <v>43</v>
      </c>
      <c r="GIQ284">
        <v>5</v>
      </c>
      <c r="GIS284" t="s">
        <v>64</v>
      </c>
      <c r="GIT284" t="s">
        <v>43</v>
      </c>
      <c r="GIU284">
        <v>5</v>
      </c>
      <c r="GIW284" t="s">
        <v>64</v>
      </c>
      <c r="GIX284" t="s">
        <v>43</v>
      </c>
      <c r="GIY284">
        <v>5</v>
      </c>
      <c r="GJA284" t="s">
        <v>64</v>
      </c>
      <c r="GJB284" t="s">
        <v>43</v>
      </c>
      <c r="GJC284">
        <v>5</v>
      </c>
      <c r="GJE284" t="s">
        <v>64</v>
      </c>
      <c r="GJF284" t="s">
        <v>43</v>
      </c>
      <c r="GJG284">
        <v>5</v>
      </c>
      <c r="GJI284" t="s">
        <v>64</v>
      </c>
      <c r="GJJ284" t="s">
        <v>43</v>
      </c>
      <c r="GJK284">
        <v>5</v>
      </c>
      <c r="GJM284" t="s">
        <v>64</v>
      </c>
      <c r="GJN284" t="s">
        <v>43</v>
      </c>
      <c r="GJO284">
        <v>5</v>
      </c>
      <c r="GJQ284" t="s">
        <v>64</v>
      </c>
      <c r="GJR284" t="s">
        <v>43</v>
      </c>
      <c r="GJS284">
        <v>5</v>
      </c>
      <c r="GJU284" t="s">
        <v>64</v>
      </c>
      <c r="GJV284" t="s">
        <v>43</v>
      </c>
      <c r="GJW284">
        <v>5</v>
      </c>
      <c r="GJY284" t="s">
        <v>64</v>
      </c>
      <c r="GJZ284" t="s">
        <v>43</v>
      </c>
      <c r="GKA284">
        <v>5</v>
      </c>
      <c r="GKC284" t="s">
        <v>64</v>
      </c>
      <c r="GKD284" t="s">
        <v>43</v>
      </c>
      <c r="GKE284">
        <v>5</v>
      </c>
      <c r="GKG284" t="s">
        <v>64</v>
      </c>
      <c r="GKH284" t="s">
        <v>43</v>
      </c>
      <c r="GKI284">
        <v>5</v>
      </c>
      <c r="GKK284" t="s">
        <v>64</v>
      </c>
      <c r="GKL284" t="s">
        <v>43</v>
      </c>
      <c r="GKM284">
        <v>5</v>
      </c>
      <c r="GKO284" t="s">
        <v>64</v>
      </c>
      <c r="GKP284" t="s">
        <v>43</v>
      </c>
      <c r="GKQ284">
        <v>5</v>
      </c>
      <c r="GKS284" t="s">
        <v>64</v>
      </c>
      <c r="GKT284" t="s">
        <v>43</v>
      </c>
      <c r="GKU284">
        <v>5</v>
      </c>
      <c r="GKW284" t="s">
        <v>64</v>
      </c>
      <c r="GKX284" t="s">
        <v>43</v>
      </c>
      <c r="GKY284">
        <v>5</v>
      </c>
      <c r="GLA284" t="s">
        <v>64</v>
      </c>
      <c r="GLB284" t="s">
        <v>43</v>
      </c>
      <c r="GLC284">
        <v>5</v>
      </c>
      <c r="GLE284" t="s">
        <v>64</v>
      </c>
      <c r="GLF284" t="s">
        <v>43</v>
      </c>
      <c r="GLG284">
        <v>5</v>
      </c>
      <c r="GLI284" t="s">
        <v>64</v>
      </c>
      <c r="GLJ284" t="s">
        <v>43</v>
      </c>
      <c r="GLK284">
        <v>5</v>
      </c>
      <c r="GLM284" t="s">
        <v>64</v>
      </c>
      <c r="GLN284" t="s">
        <v>43</v>
      </c>
      <c r="GLO284">
        <v>5</v>
      </c>
      <c r="GLQ284" t="s">
        <v>64</v>
      </c>
      <c r="GLR284" t="s">
        <v>43</v>
      </c>
      <c r="GLS284">
        <v>5</v>
      </c>
      <c r="GLU284" t="s">
        <v>64</v>
      </c>
      <c r="GLV284" t="s">
        <v>43</v>
      </c>
      <c r="GLW284">
        <v>5</v>
      </c>
      <c r="GLY284" t="s">
        <v>64</v>
      </c>
      <c r="GLZ284" t="s">
        <v>43</v>
      </c>
      <c r="GMA284">
        <v>5</v>
      </c>
      <c r="GMC284" t="s">
        <v>64</v>
      </c>
      <c r="GMD284" t="s">
        <v>43</v>
      </c>
      <c r="GME284">
        <v>5</v>
      </c>
      <c r="GMG284" t="s">
        <v>64</v>
      </c>
      <c r="GMH284" t="s">
        <v>43</v>
      </c>
      <c r="GMI284">
        <v>5</v>
      </c>
      <c r="GMK284" t="s">
        <v>64</v>
      </c>
      <c r="GML284" t="s">
        <v>43</v>
      </c>
      <c r="GMM284">
        <v>5</v>
      </c>
      <c r="GMO284" t="s">
        <v>64</v>
      </c>
      <c r="GMP284" t="s">
        <v>43</v>
      </c>
      <c r="GMQ284">
        <v>5</v>
      </c>
      <c r="GMS284" t="s">
        <v>64</v>
      </c>
      <c r="GMT284" t="s">
        <v>43</v>
      </c>
      <c r="GMU284">
        <v>5</v>
      </c>
      <c r="GMW284" t="s">
        <v>64</v>
      </c>
      <c r="GMX284" t="s">
        <v>43</v>
      </c>
      <c r="GMY284">
        <v>5</v>
      </c>
      <c r="GNA284" t="s">
        <v>64</v>
      </c>
      <c r="GNB284" t="s">
        <v>43</v>
      </c>
      <c r="GNC284">
        <v>5</v>
      </c>
      <c r="GNE284" t="s">
        <v>64</v>
      </c>
      <c r="GNF284" t="s">
        <v>43</v>
      </c>
      <c r="GNG284">
        <v>5</v>
      </c>
      <c r="GNI284" t="s">
        <v>64</v>
      </c>
      <c r="GNJ284" t="s">
        <v>43</v>
      </c>
      <c r="GNK284">
        <v>5</v>
      </c>
      <c r="GNM284" t="s">
        <v>64</v>
      </c>
      <c r="GNN284" t="s">
        <v>43</v>
      </c>
      <c r="GNO284">
        <v>5</v>
      </c>
      <c r="GNQ284" t="s">
        <v>64</v>
      </c>
      <c r="GNR284" t="s">
        <v>43</v>
      </c>
      <c r="GNS284">
        <v>5</v>
      </c>
      <c r="GNU284" t="s">
        <v>64</v>
      </c>
      <c r="GNV284" t="s">
        <v>43</v>
      </c>
      <c r="GNW284">
        <v>5</v>
      </c>
      <c r="GNY284" t="s">
        <v>64</v>
      </c>
      <c r="GNZ284" t="s">
        <v>43</v>
      </c>
      <c r="GOA284">
        <v>5</v>
      </c>
      <c r="GOC284" t="s">
        <v>64</v>
      </c>
      <c r="GOD284" t="s">
        <v>43</v>
      </c>
      <c r="GOE284">
        <v>5</v>
      </c>
      <c r="GOG284" t="s">
        <v>64</v>
      </c>
      <c r="GOH284" t="s">
        <v>43</v>
      </c>
      <c r="GOI284">
        <v>5</v>
      </c>
      <c r="GOK284" t="s">
        <v>64</v>
      </c>
      <c r="GOL284" t="s">
        <v>43</v>
      </c>
      <c r="GOM284">
        <v>5</v>
      </c>
      <c r="GOO284" t="s">
        <v>64</v>
      </c>
      <c r="GOP284" t="s">
        <v>43</v>
      </c>
      <c r="GOQ284">
        <v>5</v>
      </c>
      <c r="GOS284" t="s">
        <v>64</v>
      </c>
      <c r="GOT284" t="s">
        <v>43</v>
      </c>
      <c r="GOU284">
        <v>5</v>
      </c>
      <c r="GOW284" t="s">
        <v>64</v>
      </c>
      <c r="GOX284" t="s">
        <v>43</v>
      </c>
      <c r="GOY284">
        <v>5</v>
      </c>
      <c r="GPA284" t="s">
        <v>64</v>
      </c>
      <c r="GPB284" t="s">
        <v>43</v>
      </c>
      <c r="GPC284">
        <v>5</v>
      </c>
      <c r="GPE284" t="s">
        <v>64</v>
      </c>
      <c r="GPF284" t="s">
        <v>43</v>
      </c>
      <c r="GPG284">
        <v>5</v>
      </c>
      <c r="GPI284" t="s">
        <v>64</v>
      </c>
      <c r="GPJ284" t="s">
        <v>43</v>
      </c>
      <c r="GPK284">
        <v>5</v>
      </c>
      <c r="GPM284" t="s">
        <v>64</v>
      </c>
      <c r="GPN284" t="s">
        <v>43</v>
      </c>
      <c r="GPO284">
        <v>5</v>
      </c>
      <c r="GPQ284" t="s">
        <v>64</v>
      </c>
      <c r="GPR284" t="s">
        <v>43</v>
      </c>
      <c r="GPS284">
        <v>5</v>
      </c>
      <c r="GPU284" t="s">
        <v>64</v>
      </c>
      <c r="GPV284" t="s">
        <v>43</v>
      </c>
      <c r="GPW284">
        <v>5</v>
      </c>
      <c r="GPY284" t="s">
        <v>64</v>
      </c>
      <c r="GPZ284" t="s">
        <v>43</v>
      </c>
      <c r="GQA284">
        <v>5</v>
      </c>
      <c r="GQC284" t="s">
        <v>64</v>
      </c>
      <c r="GQD284" t="s">
        <v>43</v>
      </c>
      <c r="GQE284">
        <v>5</v>
      </c>
      <c r="GQG284" t="s">
        <v>64</v>
      </c>
      <c r="GQH284" t="s">
        <v>43</v>
      </c>
      <c r="GQI284">
        <v>5</v>
      </c>
      <c r="GQK284" t="s">
        <v>64</v>
      </c>
      <c r="GQL284" t="s">
        <v>43</v>
      </c>
      <c r="GQM284">
        <v>5</v>
      </c>
      <c r="GQO284" t="s">
        <v>64</v>
      </c>
      <c r="GQP284" t="s">
        <v>43</v>
      </c>
      <c r="GQQ284">
        <v>5</v>
      </c>
      <c r="GQS284" t="s">
        <v>64</v>
      </c>
      <c r="GQT284" t="s">
        <v>43</v>
      </c>
      <c r="GQU284">
        <v>5</v>
      </c>
      <c r="GQW284" t="s">
        <v>64</v>
      </c>
      <c r="GQX284" t="s">
        <v>43</v>
      </c>
      <c r="GQY284">
        <v>5</v>
      </c>
      <c r="GRA284" t="s">
        <v>64</v>
      </c>
      <c r="GRB284" t="s">
        <v>43</v>
      </c>
      <c r="GRC284">
        <v>5</v>
      </c>
      <c r="GRE284" t="s">
        <v>64</v>
      </c>
      <c r="GRF284" t="s">
        <v>43</v>
      </c>
      <c r="GRG284">
        <v>5</v>
      </c>
      <c r="GRI284" t="s">
        <v>64</v>
      </c>
      <c r="GRJ284" t="s">
        <v>43</v>
      </c>
      <c r="GRK284">
        <v>5</v>
      </c>
      <c r="GRM284" t="s">
        <v>64</v>
      </c>
      <c r="GRN284" t="s">
        <v>43</v>
      </c>
      <c r="GRO284">
        <v>5</v>
      </c>
      <c r="GRQ284" t="s">
        <v>64</v>
      </c>
      <c r="GRR284" t="s">
        <v>43</v>
      </c>
      <c r="GRS284">
        <v>5</v>
      </c>
      <c r="GRU284" t="s">
        <v>64</v>
      </c>
      <c r="GRV284" t="s">
        <v>43</v>
      </c>
      <c r="GRW284">
        <v>5</v>
      </c>
      <c r="GRY284" t="s">
        <v>64</v>
      </c>
      <c r="GRZ284" t="s">
        <v>43</v>
      </c>
      <c r="GSA284">
        <v>5</v>
      </c>
      <c r="GSC284" t="s">
        <v>64</v>
      </c>
      <c r="GSD284" t="s">
        <v>43</v>
      </c>
      <c r="GSE284">
        <v>5</v>
      </c>
      <c r="GSG284" t="s">
        <v>64</v>
      </c>
      <c r="GSH284" t="s">
        <v>43</v>
      </c>
      <c r="GSI284">
        <v>5</v>
      </c>
      <c r="GSK284" t="s">
        <v>64</v>
      </c>
      <c r="GSL284" t="s">
        <v>43</v>
      </c>
      <c r="GSM284">
        <v>5</v>
      </c>
      <c r="GSO284" t="s">
        <v>64</v>
      </c>
      <c r="GSP284" t="s">
        <v>43</v>
      </c>
      <c r="GSQ284">
        <v>5</v>
      </c>
      <c r="GSS284" t="s">
        <v>64</v>
      </c>
      <c r="GST284" t="s">
        <v>43</v>
      </c>
      <c r="GSU284">
        <v>5</v>
      </c>
      <c r="GSW284" t="s">
        <v>64</v>
      </c>
      <c r="GSX284" t="s">
        <v>43</v>
      </c>
      <c r="GSY284">
        <v>5</v>
      </c>
      <c r="GTA284" t="s">
        <v>64</v>
      </c>
      <c r="GTB284" t="s">
        <v>43</v>
      </c>
      <c r="GTC284">
        <v>5</v>
      </c>
      <c r="GTE284" t="s">
        <v>64</v>
      </c>
      <c r="GTF284" t="s">
        <v>43</v>
      </c>
      <c r="GTG284">
        <v>5</v>
      </c>
      <c r="GTI284" t="s">
        <v>64</v>
      </c>
      <c r="GTJ284" t="s">
        <v>43</v>
      </c>
      <c r="GTK284">
        <v>5</v>
      </c>
      <c r="GTM284" t="s">
        <v>64</v>
      </c>
      <c r="GTN284" t="s">
        <v>43</v>
      </c>
      <c r="GTO284">
        <v>5</v>
      </c>
      <c r="GTQ284" t="s">
        <v>64</v>
      </c>
      <c r="GTR284" t="s">
        <v>43</v>
      </c>
      <c r="GTS284">
        <v>5</v>
      </c>
      <c r="GTU284" t="s">
        <v>64</v>
      </c>
      <c r="GTV284" t="s">
        <v>43</v>
      </c>
      <c r="GTW284">
        <v>5</v>
      </c>
      <c r="GTY284" t="s">
        <v>64</v>
      </c>
      <c r="GTZ284" t="s">
        <v>43</v>
      </c>
      <c r="GUA284">
        <v>5</v>
      </c>
      <c r="GUC284" t="s">
        <v>64</v>
      </c>
      <c r="GUD284" t="s">
        <v>43</v>
      </c>
      <c r="GUE284">
        <v>5</v>
      </c>
      <c r="GUG284" t="s">
        <v>64</v>
      </c>
      <c r="GUH284" t="s">
        <v>43</v>
      </c>
      <c r="GUI284">
        <v>5</v>
      </c>
      <c r="GUK284" t="s">
        <v>64</v>
      </c>
      <c r="GUL284" t="s">
        <v>43</v>
      </c>
      <c r="GUM284">
        <v>5</v>
      </c>
      <c r="GUO284" t="s">
        <v>64</v>
      </c>
      <c r="GUP284" t="s">
        <v>43</v>
      </c>
      <c r="GUQ284">
        <v>5</v>
      </c>
      <c r="GUS284" t="s">
        <v>64</v>
      </c>
      <c r="GUT284" t="s">
        <v>43</v>
      </c>
      <c r="GUU284">
        <v>5</v>
      </c>
      <c r="GUW284" t="s">
        <v>64</v>
      </c>
      <c r="GUX284" t="s">
        <v>43</v>
      </c>
      <c r="GUY284">
        <v>5</v>
      </c>
      <c r="GVA284" t="s">
        <v>64</v>
      </c>
      <c r="GVB284" t="s">
        <v>43</v>
      </c>
      <c r="GVC284">
        <v>5</v>
      </c>
      <c r="GVE284" t="s">
        <v>64</v>
      </c>
      <c r="GVF284" t="s">
        <v>43</v>
      </c>
      <c r="GVG284">
        <v>5</v>
      </c>
      <c r="GVI284" t="s">
        <v>64</v>
      </c>
      <c r="GVJ284" t="s">
        <v>43</v>
      </c>
      <c r="GVK284">
        <v>5</v>
      </c>
      <c r="GVM284" t="s">
        <v>64</v>
      </c>
      <c r="GVN284" t="s">
        <v>43</v>
      </c>
      <c r="GVO284">
        <v>5</v>
      </c>
      <c r="GVQ284" t="s">
        <v>64</v>
      </c>
      <c r="GVR284" t="s">
        <v>43</v>
      </c>
      <c r="GVS284">
        <v>5</v>
      </c>
      <c r="GVU284" t="s">
        <v>64</v>
      </c>
      <c r="GVV284" t="s">
        <v>43</v>
      </c>
      <c r="GVW284">
        <v>5</v>
      </c>
      <c r="GVY284" t="s">
        <v>64</v>
      </c>
      <c r="GVZ284" t="s">
        <v>43</v>
      </c>
      <c r="GWA284">
        <v>5</v>
      </c>
      <c r="GWC284" t="s">
        <v>64</v>
      </c>
      <c r="GWD284" t="s">
        <v>43</v>
      </c>
      <c r="GWE284">
        <v>5</v>
      </c>
      <c r="GWG284" t="s">
        <v>64</v>
      </c>
      <c r="GWH284" t="s">
        <v>43</v>
      </c>
      <c r="GWI284">
        <v>5</v>
      </c>
      <c r="GWK284" t="s">
        <v>64</v>
      </c>
      <c r="GWL284" t="s">
        <v>43</v>
      </c>
      <c r="GWM284">
        <v>5</v>
      </c>
      <c r="GWO284" t="s">
        <v>64</v>
      </c>
      <c r="GWP284" t="s">
        <v>43</v>
      </c>
      <c r="GWQ284">
        <v>5</v>
      </c>
      <c r="GWS284" t="s">
        <v>64</v>
      </c>
      <c r="GWT284" t="s">
        <v>43</v>
      </c>
      <c r="GWU284">
        <v>5</v>
      </c>
      <c r="GWW284" t="s">
        <v>64</v>
      </c>
      <c r="GWX284" t="s">
        <v>43</v>
      </c>
      <c r="GWY284">
        <v>5</v>
      </c>
      <c r="GXA284" t="s">
        <v>64</v>
      </c>
      <c r="GXB284" t="s">
        <v>43</v>
      </c>
      <c r="GXC284">
        <v>5</v>
      </c>
      <c r="GXE284" t="s">
        <v>64</v>
      </c>
      <c r="GXF284" t="s">
        <v>43</v>
      </c>
      <c r="GXG284">
        <v>5</v>
      </c>
      <c r="GXI284" t="s">
        <v>64</v>
      </c>
      <c r="GXJ284" t="s">
        <v>43</v>
      </c>
      <c r="GXK284">
        <v>5</v>
      </c>
      <c r="GXM284" t="s">
        <v>64</v>
      </c>
      <c r="GXN284" t="s">
        <v>43</v>
      </c>
      <c r="GXO284">
        <v>5</v>
      </c>
      <c r="GXQ284" t="s">
        <v>64</v>
      </c>
      <c r="GXR284" t="s">
        <v>43</v>
      </c>
      <c r="GXS284">
        <v>5</v>
      </c>
      <c r="GXU284" t="s">
        <v>64</v>
      </c>
      <c r="GXV284" t="s">
        <v>43</v>
      </c>
      <c r="GXW284">
        <v>5</v>
      </c>
      <c r="GXY284" t="s">
        <v>64</v>
      </c>
      <c r="GXZ284" t="s">
        <v>43</v>
      </c>
      <c r="GYA284">
        <v>5</v>
      </c>
      <c r="GYC284" t="s">
        <v>64</v>
      </c>
      <c r="GYD284" t="s">
        <v>43</v>
      </c>
      <c r="GYE284">
        <v>5</v>
      </c>
      <c r="GYG284" t="s">
        <v>64</v>
      </c>
      <c r="GYH284" t="s">
        <v>43</v>
      </c>
      <c r="GYI284">
        <v>5</v>
      </c>
      <c r="GYK284" t="s">
        <v>64</v>
      </c>
      <c r="GYL284" t="s">
        <v>43</v>
      </c>
      <c r="GYM284">
        <v>5</v>
      </c>
      <c r="GYO284" t="s">
        <v>64</v>
      </c>
      <c r="GYP284" t="s">
        <v>43</v>
      </c>
      <c r="GYQ284">
        <v>5</v>
      </c>
      <c r="GYS284" t="s">
        <v>64</v>
      </c>
      <c r="GYT284" t="s">
        <v>43</v>
      </c>
      <c r="GYU284">
        <v>5</v>
      </c>
      <c r="GYW284" t="s">
        <v>64</v>
      </c>
      <c r="GYX284" t="s">
        <v>43</v>
      </c>
      <c r="GYY284">
        <v>5</v>
      </c>
      <c r="GZA284" t="s">
        <v>64</v>
      </c>
      <c r="GZB284" t="s">
        <v>43</v>
      </c>
      <c r="GZC284">
        <v>5</v>
      </c>
      <c r="GZE284" t="s">
        <v>64</v>
      </c>
      <c r="GZF284" t="s">
        <v>43</v>
      </c>
      <c r="GZG284">
        <v>5</v>
      </c>
      <c r="GZI284" t="s">
        <v>64</v>
      </c>
      <c r="GZJ284" t="s">
        <v>43</v>
      </c>
      <c r="GZK284">
        <v>5</v>
      </c>
      <c r="GZM284" t="s">
        <v>64</v>
      </c>
      <c r="GZN284" t="s">
        <v>43</v>
      </c>
      <c r="GZO284">
        <v>5</v>
      </c>
      <c r="GZQ284" t="s">
        <v>64</v>
      </c>
      <c r="GZR284" t="s">
        <v>43</v>
      </c>
      <c r="GZS284">
        <v>5</v>
      </c>
      <c r="GZU284" t="s">
        <v>64</v>
      </c>
      <c r="GZV284" t="s">
        <v>43</v>
      </c>
      <c r="GZW284">
        <v>5</v>
      </c>
      <c r="GZY284" t="s">
        <v>64</v>
      </c>
      <c r="GZZ284" t="s">
        <v>43</v>
      </c>
      <c r="HAA284">
        <v>5</v>
      </c>
      <c r="HAC284" t="s">
        <v>64</v>
      </c>
      <c r="HAD284" t="s">
        <v>43</v>
      </c>
      <c r="HAE284">
        <v>5</v>
      </c>
      <c r="HAG284" t="s">
        <v>64</v>
      </c>
      <c r="HAH284" t="s">
        <v>43</v>
      </c>
      <c r="HAI284">
        <v>5</v>
      </c>
      <c r="HAK284" t="s">
        <v>64</v>
      </c>
      <c r="HAL284" t="s">
        <v>43</v>
      </c>
      <c r="HAM284">
        <v>5</v>
      </c>
      <c r="HAO284" t="s">
        <v>64</v>
      </c>
      <c r="HAP284" t="s">
        <v>43</v>
      </c>
      <c r="HAQ284">
        <v>5</v>
      </c>
      <c r="HAS284" t="s">
        <v>64</v>
      </c>
      <c r="HAT284" t="s">
        <v>43</v>
      </c>
      <c r="HAU284">
        <v>5</v>
      </c>
      <c r="HAW284" t="s">
        <v>64</v>
      </c>
      <c r="HAX284" t="s">
        <v>43</v>
      </c>
      <c r="HAY284">
        <v>5</v>
      </c>
      <c r="HBA284" t="s">
        <v>64</v>
      </c>
      <c r="HBB284" t="s">
        <v>43</v>
      </c>
      <c r="HBC284">
        <v>5</v>
      </c>
      <c r="HBE284" t="s">
        <v>64</v>
      </c>
      <c r="HBF284" t="s">
        <v>43</v>
      </c>
      <c r="HBG284">
        <v>5</v>
      </c>
      <c r="HBI284" t="s">
        <v>64</v>
      </c>
      <c r="HBJ284" t="s">
        <v>43</v>
      </c>
      <c r="HBK284">
        <v>5</v>
      </c>
      <c r="HBM284" t="s">
        <v>64</v>
      </c>
      <c r="HBN284" t="s">
        <v>43</v>
      </c>
      <c r="HBO284">
        <v>5</v>
      </c>
      <c r="HBQ284" t="s">
        <v>64</v>
      </c>
      <c r="HBR284" t="s">
        <v>43</v>
      </c>
      <c r="HBS284">
        <v>5</v>
      </c>
      <c r="HBU284" t="s">
        <v>64</v>
      </c>
      <c r="HBV284" t="s">
        <v>43</v>
      </c>
      <c r="HBW284">
        <v>5</v>
      </c>
      <c r="HBY284" t="s">
        <v>64</v>
      </c>
      <c r="HBZ284" t="s">
        <v>43</v>
      </c>
      <c r="HCA284">
        <v>5</v>
      </c>
      <c r="HCC284" t="s">
        <v>64</v>
      </c>
      <c r="HCD284" t="s">
        <v>43</v>
      </c>
      <c r="HCE284">
        <v>5</v>
      </c>
      <c r="HCG284" t="s">
        <v>64</v>
      </c>
      <c r="HCH284" t="s">
        <v>43</v>
      </c>
      <c r="HCI284">
        <v>5</v>
      </c>
      <c r="HCK284" t="s">
        <v>64</v>
      </c>
      <c r="HCL284" t="s">
        <v>43</v>
      </c>
      <c r="HCM284">
        <v>5</v>
      </c>
      <c r="HCO284" t="s">
        <v>64</v>
      </c>
      <c r="HCP284" t="s">
        <v>43</v>
      </c>
      <c r="HCQ284">
        <v>5</v>
      </c>
      <c r="HCS284" t="s">
        <v>64</v>
      </c>
      <c r="HCT284" t="s">
        <v>43</v>
      </c>
      <c r="HCU284">
        <v>5</v>
      </c>
      <c r="HCW284" t="s">
        <v>64</v>
      </c>
      <c r="HCX284" t="s">
        <v>43</v>
      </c>
      <c r="HCY284">
        <v>5</v>
      </c>
      <c r="HDA284" t="s">
        <v>64</v>
      </c>
      <c r="HDB284" t="s">
        <v>43</v>
      </c>
      <c r="HDC284">
        <v>5</v>
      </c>
      <c r="HDE284" t="s">
        <v>64</v>
      </c>
      <c r="HDF284" t="s">
        <v>43</v>
      </c>
      <c r="HDG284">
        <v>5</v>
      </c>
      <c r="HDI284" t="s">
        <v>64</v>
      </c>
      <c r="HDJ284" t="s">
        <v>43</v>
      </c>
      <c r="HDK284">
        <v>5</v>
      </c>
      <c r="HDM284" t="s">
        <v>64</v>
      </c>
      <c r="HDN284" t="s">
        <v>43</v>
      </c>
      <c r="HDO284">
        <v>5</v>
      </c>
      <c r="HDQ284" t="s">
        <v>64</v>
      </c>
      <c r="HDR284" t="s">
        <v>43</v>
      </c>
      <c r="HDS284">
        <v>5</v>
      </c>
      <c r="HDU284" t="s">
        <v>64</v>
      </c>
      <c r="HDV284" t="s">
        <v>43</v>
      </c>
      <c r="HDW284">
        <v>5</v>
      </c>
      <c r="HDY284" t="s">
        <v>64</v>
      </c>
      <c r="HDZ284" t="s">
        <v>43</v>
      </c>
      <c r="HEA284">
        <v>5</v>
      </c>
      <c r="HEC284" t="s">
        <v>64</v>
      </c>
      <c r="HED284" t="s">
        <v>43</v>
      </c>
      <c r="HEE284">
        <v>5</v>
      </c>
      <c r="HEG284" t="s">
        <v>64</v>
      </c>
      <c r="HEH284" t="s">
        <v>43</v>
      </c>
      <c r="HEI284">
        <v>5</v>
      </c>
      <c r="HEK284" t="s">
        <v>64</v>
      </c>
      <c r="HEL284" t="s">
        <v>43</v>
      </c>
      <c r="HEM284">
        <v>5</v>
      </c>
      <c r="HEO284" t="s">
        <v>64</v>
      </c>
      <c r="HEP284" t="s">
        <v>43</v>
      </c>
      <c r="HEQ284">
        <v>5</v>
      </c>
      <c r="HES284" t="s">
        <v>64</v>
      </c>
      <c r="HET284" t="s">
        <v>43</v>
      </c>
      <c r="HEU284">
        <v>5</v>
      </c>
      <c r="HEW284" t="s">
        <v>64</v>
      </c>
      <c r="HEX284" t="s">
        <v>43</v>
      </c>
      <c r="HEY284">
        <v>5</v>
      </c>
      <c r="HFA284" t="s">
        <v>64</v>
      </c>
      <c r="HFB284" t="s">
        <v>43</v>
      </c>
      <c r="HFC284">
        <v>5</v>
      </c>
      <c r="HFE284" t="s">
        <v>64</v>
      </c>
      <c r="HFF284" t="s">
        <v>43</v>
      </c>
      <c r="HFG284">
        <v>5</v>
      </c>
      <c r="HFI284" t="s">
        <v>64</v>
      </c>
      <c r="HFJ284" t="s">
        <v>43</v>
      </c>
      <c r="HFK284">
        <v>5</v>
      </c>
      <c r="HFM284" t="s">
        <v>64</v>
      </c>
      <c r="HFN284" t="s">
        <v>43</v>
      </c>
      <c r="HFO284">
        <v>5</v>
      </c>
      <c r="HFQ284" t="s">
        <v>64</v>
      </c>
      <c r="HFR284" t="s">
        <v>43</v>
      </c>
      <c r="HFS284">
        <v>5</v>
      </c>
      <c r="HFU284" t="s">
        <v>64</v>
      </c>
      <c r="HFV284" t="s">
        <v>43</v>
      </c>
      <c r="HFW284">
        <v>5</v>
      </c>
      <c r="HFY284" t="s">
        <v>64</v>
      </c>
      <c r="HFZ284" t="s">
        <v>43</v>
      </c>
      <c r="HGA284">
        <v>5</v>
      </c>
      <c r="HGC284" t="s">
        <v>64</v>
      </c>
      <c r="HGD284" t="s">
        <v>43</v>
      </c>
      <c r="HGE284">
        <v>5</v>
      </c>
      <c r="HGG284" t="s">
        <v>64</v>
      </c>
      <c r="HGH284" t="s">
        <v>43</v>
      </c>
      <c r="HGI284">
        <v>5</v>
      </c>
      <c r="HGK284" t="s">
        <v>64</v>
      </c>
      <c r="HGL284" t="s">
        <v>43</v>
      </c>
      <c r="HGM284">
        <v>5</v>
      </c>
      <c r="HGO284" t="s">
        <v>64</v>
      </c>
      <c r="HGP284" t="s">
        <v>43</v>
      </c>
      <c r="HGQ284">
        <v>5</v>
      </c>
      <c r="HGS284" t="s">
        <v>64</v>
      </c>
      <c r="HGT284" t="s">
        <v>43</v>
      </c>
      <c r="HGU284">
        <v>5</v>
      </c>
      <c r="HGW284" t="s">
        <v>64</v>
      </c>
      <c r="HGX284" t="s">
        <v>43</v>
      </c>
      <c r="HGY284">
        <v>5</v>
      </c>
      <c r="HHA284" t="s">
        <v>64</v>
      </c>
      <c r="HHB284" t="s">
        <v>43</v>
      </c>
      <c r="HHC284">
        <v>5</v>
      </c>
      <c r="HHE284" t="s">
        <v>64</v>
      </c>
      <c r="HHF284" t="s">
        <v>43</v>
      </c>
      <c r="HHG284">
        <v>5</v>
      </c>
      <c r="HHI284" t="s">
        <v>64</v>
      </c>
      <c r="HHJ284" t="s">
        <v>43</v>
      </c>
      <c r="HHK284">
        <v>5</v>
      </c>
      <c r="HHM284" t="s">
        <v>64</v>
      </c>
      <c r="HHN284" t="s">
        <v>43</v>
      </c>
      <c r="HHO284">
        <v>5</v>
      </c>
      <c r="HHQ284" t="s">
        <v>64</v>
      </c>
      <c r="HHR284" t="s">
        <v>43</v>
      </c>
      <c r="HHS284">
        <v>5</v>
      </c>
      <c r="HHU284" t="s">
        <v>64</v>
      </c>
      <c r="HHV284" t="s">
        <v>43</v>
      </c>
      <c r="HHW284">
        <v>5</v>
      </c>
      <c r="HHY284" t="s">
        <v>64</v>
      </c>
      <c r="HHZ284" t="s">
        <v>43</v>
      </c>
      <c r="HIA284">
        <v>5</v>
      </c>
      <c r="HIC284" t="s">
        <v>64</v>
      </c>
      <c r="HID284" t="s">
        <v>43</v>
      </c>
      <c r="HIE284">
        <v>5</v>
      </c>
      <c r="HIG284" t="s">
        <v>64</v>
      </c>
      <c r="HIH284" t="s">
        <v>43</v>
      </c>
      <c r="HII284">
        <v>5</v>
      </c>
      <c r="HIK284" t="s">
        <v>64</v>
      </c>
      <c r="HIL284" t="s">
        <v>43</v>
      </c>
      <c r="HIM284">
        <v>5</v>
      </c>
      <c r="HIO284" t="s">
        <v>64</v>
      </c>
      <c r="HIP284" t="s">
        <v>43</v>
      </c>
      <c r="HIQ284">
        <v>5</v>
      </c>
      <c r="HIS284" t="s">
        <v>64</v>
      </c>
      <c r="HIT284" t="s">
        <v>43</v>
      </c>
      <c r="HIU284">
        <v>5</v>
      </c>
      <c r="HIW284" t="s">
        <v>64</v>
      </c>
      <c r="HIX284" t="s">
        <v>43</v>
      </c>
      <c r="HIY284">
        <v>5</v>
      </c>
      <c r="HJA284" t="s">
        <v>64</v>
      </c>
      <c r="HJB284" t="s">
        <v>43</v>
      </c>
      <c r="HJC284">
        <v>5</v>
      </c>
      <c r="HJE284" t="s">
        <v>64</v>
      </c>
      <c r="HJF284" t="s">
        <v>43</v>
      </c>
      <c r="HJG284">
        <v>5</v>
      </c>
      <c r="HJI284" t="s">
        <v>64</v>
      </c>
      <c r="HJJ284" t="s">
        <v>43</v>
      </c>
      <c r="HJK284">
        <v>5</v>
      </c>
      <c r="HJM284" t="s">
        <v>64</v>
      </c>
      <c r="HJN284" t="s">
        <v>43</v>
      </c>
      <c r="HJO284">
        <v>5</v>
      </c>
      <c r="HJQ284" t="s">
        <v>64</v>
      </c>
      <c r="HJR284" t="s">
        <v>43</v>
      </c>
      <c r="HJS284">
        <v>5</v>
      </c>
      <c r="HJU284" t="s">
        <v>64</v>
      </c>
      <c r="HJV284" t="s">
        <v>43</v>
      </c>
      <c r="HJW284">
        <v>5</v>
      </c>
      <c r="HJY284" t="s">
        <v>64</v>
      </c>
      <c r="HJZ284" t="s">
        <v>43</v>
      </c>
      <c r="HKA284">
        <v>5</v>
      </c>
      <c r="HKC284" t="s">
        <v>64</v>
      </c>
      <c r="HKD284" t="s">
        <v>43</v>
      </c>
      <c r="HKE284">
        <v>5</v>
      </c>
      <c r="HKG284" t="s">
        <v>64</v>
      </c>
      <c r="HKH284" t="s">
        <v>43</v>
      </c>
      <c r="HKI284">
        <v>5</v>
      </c>
      <c r="HKK284" t="s">
        <v>64</v>
      </c>
      <c r="HKL284" t="s">
        <v>43</v>
      </c>
      <c r="HKM284">
        <v>5</v>
      </c>
      <c r="HKO284" t="s">
        <v>64</v>
      </c>
      <c r="HKP284" t="s">
        <v>43</v>
      </c>
      <c r="HKQ284">
        <v>5</v>
      </c>
      <c r="HKS284" t="s">
        <v>64</v>
      </c>
      <c r="HKT284" t="s">
        <v>43</v>
      </c>
      <c r="HKU284">
        <v>5</v>
      </c>
      <c r="HKW284" t="s">
        <v>64</v>
      </c>
      <c r="HKX284" t="s">
        <v>43</v>
      </c>
      <c r="HKY284">
        <v>5</v>
      </c>
      <c r="HLA284" t="s">
        <v>64</v>
      </c>
      <c r="HLB284" t="s">
        <v>43</v>
      </c>
      <c r="HLC284">
        <v>5</v>
      </c>
      <c r="HLE284" t="s">
        <v>64</v>
      </c>
      <c r="HLF284" t="s">
        <v>43</v>
      </c>
      <c r="HLG284">
        <v>5</v>
      </c>
      <c r="HLI284" t="s">
        <v>64</v>
      </c>
      <c r="HLJ284" t="s">
        <v>43</v>
      </c>
      <c r="HLK284">
        <v>5</v>
      </c>
      <c r="HLM284" t="s">
        <v>64</v>
      </c>
      <c r="HLN284" t="s">
        <v>43</v>
      </c>
      <c r="HLO284">
        <v>5</v>
      </c>
      <c r="HLQ284" t="s">
        <v>64</v>
      </c>
      <c r="HLR284" t="s">
        <v>43</v>
      </c>
      <c r="HLS284">
        <v>5</v>
      </c>
      <c r="HLU284" t="s">
        <v>64</v>
      </c>
      <c r="HLV284" t="s">
        <v>43</v>
      </c>
      <c r="HLW284">
        <v>5</v>
      </c>
      <c r="HLY284" t="s">
        <v>64</v>
      </c>
      <c r="HLZ284" t="s">
        <v>43</v>
      </c>
      <c r="HMA284">
        <v>5</v>
      </c>
      <c r="HMC284" t="s">
        <v>64</v>
      </c>
      <c r="HMD284" t="s">
        <v>43</v>
      </c>
      <c r="HME284">
        <v>5</v>
      </c>
      <c r="HMG284" t="s">
        <v>64</v>
      </c>
      <c r="HMH284" t="s">
        <v>43</v>
      </c>
      <c r="HMI284">
        <v>5</v>
      </c>
      <c r="HMK284" t="s">
        <v>64</v>
      </c>
      <c r="HML284" t="s">
        <v>43</v>
      </c>
      <c r="HMM284">
        <v>5</v>
      </c>
      <c r="HMO284" t="s">
        <v>64</v>
      </c>
      <c r="HMP284" t="s">
        <v>43</v>
      </c>
      <c r="HMQ284">
        <v>5</v>
      </c>
      <c r="HMS284" t="s">
        <v>64</v>
      </c>
      <c r="HMT284" t="s">
        <v>43</v>
      </c>
      <c r="HMU284">
        <v>5</v>
      </c>
      <c r="HMW284" t="s">
        <v>64</v>
      </c>
      <c r="HMX284" t="s">
        <v>43</v>
      </c>
      <c r="HMY284">
        <v>5</v>
      </c>
      <c r="HNA284" t="s">
        <v>64</v>
      </c>
      <c r="HNB284" t="s">
        <v>43</v>
      </c>
      <c r="HNC284">
        <v>5</v>
      </c>
      <c r="HNE284" t="s">
        <v>64</v>
      </c>
      <c r="HNF284" t="s">
        <v>43</v>
      </c>
      <c r="HNG284">
        <v>5</v>
      </c>
      <c r="HNI284" t="s">
        <v>64</v>
      </c>
      <c r="HNJ284" t="s">
        <v>43</v>
      </c>
      <c r="HNK284">
        <v>5</v>
      </c>
      <c r="HNM284" t="s">
        <v>64</v>
      </c>
      <c r="HNN284" t="s">
        <v>43</v>
      </c>
      <c r="HNO284">
        <v>5</v>
      </c>
      <c r="HNQ284" t="s">
        <v>64</v>
      </c>
      <c r="HNR284" t="s">
        <v>43</v>
      </c>
      <c r="HNS284">
        <v>5</v>
      </c>
      <c r="HNU284" t="s">
        <v>64</v>
      </c>
      <c r="HNV284" t="s">
        <v>43</v>
      </c>
      <c r="HNW284">
        <v>5</v>
      </c>
      <c r="HNY284" t="s">
        <v>64</v>
      </c>
      <c r="HNZ284" t="s">
        <v>43</v>
      </c>
      <c r="HOA284">
        <v>5</v>
      </c>
      <c r="HOC284" t="s">
        <v>64</v>
      </c>
      <c r="HOD284" t="s">
        <v>43</v>
      </c>
      <c r="HOE284">
        <v>5</v>
      </c>
      <c r="HOG284" t="s">
        <v>64</v>
      </c>
      <c r="HOH284" t="s">
        <v>43</v>
      </c>
      <c r="HOI284">
        <v>5</v>
      </c>
      <c r="HOK284" t="s">
        <v>64</v>
      </c>
      <c r="HOL284" t="s">
        <v>43</v>
      </c>
      <c r="HOM284">
        <v>5</v>
      </c>
      <c r="HOO284" t="s">
        <v>64</v>
      </c>
      <c r="HOP284" t="s">
        <v>43</v>
      </c>
      <c r="HOQ284">
        <v>5</v>
      </c>
      <c r="HOS284" t="s">
        <v>64</v>
      </c>
      <c r="HOT284" t="s">
        <v>43</v>
      </c>
      <c r="HOU284">
        <v>5</v>
      </c>
      <c r="HOW284" t="s">
        <v>64</v>
      </c>
      <c r="HOX284" t="s">
        <v>43</v>
      </c>
      <c r="HOY284">
        <v>5</v>
      </c>
      <c r="HPA284" t="s">
        <v>64</v>
      </c>
      <c r="HPB284" t="s">
        <v>43</v>
      </c>
      <c r="HPC284">
        <v>5</v>
      </c>
      <c r="HPE284" t="s">
        <v>64</v>
      </c>
      <c r="HPF284" t="s">
        <v>43</v>
      </c>
      <c r="HPG284">
        <v>5</v>
      </c>
      <c r="HPI284" t="s">
        <v>64</v>
      </c>
      <c r="HPJ284" t="s">
        <v>43</v>
      </c>
      <c r="HPK284">
        <v>5</v>
      </c>
      <c r="HPM284" t="s">
        <v>64</v>
      </c>
      <c r="HPN284" t="s">
        <v>43</v>
      </c>
      <c r="HPO284">
        <v>5</v>
      </c>
      <c r="HPQ284" t="s">
        <v>64</v>
      </c>
      <c r="HPR284" t="s">
        <v>43</v>
      </c>
      <c r="HPS284">
        <v>5</v>
      </c>
      <c r="HPU284" t="s">
        <v>64</v>
      </c>
      <c r="HPV284" t="s">
        <v>43</v>
      </c>
      <c r="HPW284">
        <v>5</v>
      </c>
      <c r="HPY284" t="s">
        <v>64</v>
      </c>
      <c r="HPZ284" t="s">
        <v>43</v>
      </c>
      <c r="HQA284">
        <v>5</v>
      </c>
      <c r="HQC284" t="s">
        <v>64</v>
      </c>
      <c r="HQD284" t="s">
        <v>43</v>
      </c>
      <c r="HQE284">
        <v>5</v>
      </c>
      <c r="HQG284" t="s">
        <v>64</v>
      </c>
      <c r="HQH284" t="s">
        <v>43</v>
      </c>
      <c r="HQI284">
        <v>5</v>
      </c>
      <c r="HQK284" t="s">
        <v>64</v>
      </c>
      <c r="HQL284" t="s">
        <v>43</v>
      </c>
      <c r="HQM284">
        <v>5</v>
      </c>
      <c r="HQO284" t="s">
        <v>64</v>
      </c>
      <c r="HQP284" t="s">
        <v>43</v>
      </c>
      <c r="HQQ284">
        <v>5</v>
      </c>
      <c r="HQS284" t="s">
        <v>64</v>
      </c>
      <c r="HQT284" t="s">
        <v>43</v>
      </c>
      <c r="HQU284">
        <v>5</v>
      </c>
      <c r="HQW284" t="s">
        <v>64</v>
      </c>
      <c r="HQX284" t="s">
        <v>43</v>
      </c>
      <c r="HQY284">
        <v>5</v>
      </c>
      <c r="HRA284" t="s">
        <v>64</v>
      </c>
      <c r="HRB284" t="s">
        <v>43</v>
      </c>
      <c r="HRC284">
        <v>5</v>
      </c>
      <c r="HRE284" t="s">
        <v>64</v>
      </c>
      <c r="HRF284" t="s">
        <v>43</v>
      </c>
      <c r="HRG284">
        <v>5</v>
      </c>
      <c r="HRI284" t="s">
        <v>64</v>
      </c>
      <c r="HRJ284" t="s">
        <v>43</v>
      </c>
      <c r="HRK284">
        <v>5</v>
      </c>
      <c r="HRM284" t="s">
        <v>64</v>
      </c>
      <c r="HRN284" t="s">
        <v>43</v>
      </c>
      <c r="HRO284">
        <v>5</v>
      </c>
      <c r="HRQ284" t="s">
        <v>64</v>
      </c>
      <c r="HRR284" t="s">
        <v>43</v>
      </c>
      <c r="HRS284">
        <v>5</v>
      </c>
      <c r="HRU284" t="s">
        <v>64</v>
      </c>
      <c r="HRV284" t="s">
        <v>43</v>
      </c>
      <c r="HRW284">
        <v>5</v>
      </c>
      <c r="HRY284" t="s">
        <v>64</v>
      </c>
      <c r="HRZ284" t="s">
        <v>43</v>
      </c>
      <c r="HSA284">
        <v>5</v>
      </c>
      <c r="HSC284" t="s">
        <v>64</v>
      </c>
      <c r="HSD284" t="s">
        <v>43</v>
      </c>
      <c r="HSE284">
        <v>5</v>
      </c>
      <c r="HSG284" t="s">
        <v>64</v>
      </c>
      <c r="HSH284" t="s">
        <v>43</v>
      </c>
      <c r="HSI284">
        <v>5</v>
      </c>
      <c r="HSK284" t="s">
        <v>64</v>
      </c>
      <c r="HSL284" t="s">
        <v>43</v>
      </c>
      <c r="HSM284">
        <v>5</v>
      </c>
      <c r="HSO284" t="s">
        <v>64</v>
      </c>
      <c r="HSP284" t="s">
        <v>43</v>
      </c>
      <c r="HSQ284">
        <v>5</v>
      </c>
      <c r="HSS284" t="s">
        <v>64</v>
      </c>
      <c r="HST284" t="s">
        <v>43</v>
      </c>
      <c r="HSU284">
        <v>5</v>
      </c>
      <c r="HSW284" t="s">
        <v>64</v>
      </c>
      <c r="HSX284" t="s">
        <v>43</v>
      </c>
      <c r="HSY284">
        <v>5</v>
      </c>
      <c r="HTA284" t="s">
        <v>64</v>
      </c>
      <c r="HTB284" t="s">
        <v>43</v>
      </c>
      <c r="HTC284">
        <v>5</v>
      </c>
      <c r="HTE284" t="s">
        <v>64</v>
      </c>
      <c r="HTF284" t="s">
        <v>43</v>
      </c>
      <c r="HTG284">
        <v>5</v>
      </c>
      <c r="HTI284" t="s">
        <v>64</v>
      </c>
      <c r="HTJ284" t="s">
        <v>43</v>
      </c>
      <c r="HTK284">
        <v>5</v>
      </c>
      <c r="HTM284" t="s">
        <v>64</v>
      </c>
      <c r="HTN284" t="s">
        <v>43</v>
      </c>
      <c r="HTO284">
        <v>5</v>
      </c>
      <c r="HTQ284" t="s">
        <v>64</v>
      </c>
      <c r="HTR284" t="s">
        <v>43</v>
      </c>
      <c r="HTS284">
        <v>5</v>
      </c>
      <c r="HTU284" t="s">
        <v>64</v>
      </c>
      <c r="HTV284" t="s">
        <v>43</v>
      </c>
      <c r="HTW284">
        <v>5</v>
      </c>
      <c r="HTY284" t="s">
        <v>64</v>
      </c>
      <c r="HTZ284" t="s">
        <v>43</v>
      </c>
      <c r="HUA284">
        <v>5</v>
      </c>
      <c r="HUC284" t="s">
        <v>64</v>
      </c>
      <c r="HUD284" t="s">
        <v>43</v>
      </c>
      <c r="HUE284">
        <v>5</v>
      </c>
      <c r="HUG284" t="s">
        <v>64</v>
      </c>
      <c r="HUH284" t="s">
        <v>43</v>
      </c>
      <c r="HUI284">
        <v>5</v>
      </c>
      <c r="HUK284" t="s">
        <v>64</v>
      </c>
      <c r="HUL284" t="s">
        <v>43</v>
      </c>
      <c r="HUM284">
        <v>5</v>
      </c>
      <c r="HUO284" t="s">
        <v>64</v>
      </c>
      <c r="HUP284" t="s">
        <v>43</v>
      </c>
      <c r="HUQ284">
        <v>5</v>
      </c>
      <c r="HUS284" t="s">
        <v>64</v>
      </c>
      <c r="HUT284" t="s">
        <v>43</v>
      </c>
      <c r="HUU284">
        <v>5</v>
      </c>
      <c r="HUW284" t="s">
        <v>64</v>
      </c>
      <c r="HUX284" t="s">
        <v>43</v>
      </c>
      <c r="HUY284">
        <v>5</v>
      </c>
      <c r="HVA284" t="s">
        <v>64</v>
      </c>
      <c r="HVB284" t="s">
        <v>43</v>
      </c>
      <c r="HVC284">
        <v>5</v>
      </c>
      <c r="HVE284" t="s">
        <v>64</v>
      </c>
      <c r="HVF284" t="s">
        <v>43</v>
      </c>
      <c r="HVG284">
        <v>5</v>
      </c>
      <c r="HVI284" t="s">
        <v>64</v>
      </c>
      <c r="HVJ284" t="s">
        <v>43</v>
      </c>
      <c r="HVK284">
        <v>5</v>
      </c>
      <c r="HVM284" t="s">
        <v>64</v>
      </c>
      <c r="HVN284" t="s">
        <v>43</v>
      </c>
      <c r="HVO284">
        <v>5</v>
      </c>
      <c r="HVQ284" t="s">
        <v>64</v>
      </c>
      <c r="HVR284" t="s">
        <v>43</v>
      </c>
      <c r="HVS284">
        <v>5</v>
      </c>
      <c r="HVU284" t="s">
        <v>64</v>
      </c>
      <c r="HVV284" t="s">
        <v>43</v>
      </c>
      <c r="HVW284">
        <v>5</v>
      </c>
      <c r="HVY284" t="s">
        <v>64</v>
      </c>
      <c r="HVZ284" t="s">
        <v>43</v>
      </c>
      <c r="HWA284">
        <v>5</v>
      </c>
      <c r="HWC284" t="s">
        <v>64</v>
      </c>
      <c r="HWD284" t="s">
        <v>43</v>
      </c>
      <c r="HWE284">
        <v>5</v>
      </c>
      <c r="HWG284" t="s">
        <v>64</v>
      </c>
      <c r="HWH284" t="s">
        <v>43</v>
      </c>
      <c r="HWI284">
        <v>5</v>
      </c>
      <c r="HWK284" t="s">
        <v>64</v>
      </c>
      <c r="HWL284" t="s">
        <v>43</v>
      </c>
      <c r="HWM284">
        <v>5</v>
      </c>
      <c r="HWO284" t="s">
        <v>64</v>
      </c>
      <c r="HWP284" t="s">
        <v>43</v>
      </c>
      <c r="HWQ284">
        <v>5</v>
      </c>
      <c r="HWS284" t="s">
        <v>64</v>
      </c>
      <c r="HWT284" t="s">
        <v>43</v>
      </c>
      <c r="HWU284">
        <v>5</v>
      </c>
      <c r="HWW284" t="s">
        <v>64</v>
      </c>
      <c r="HWX284" t="s">
        <v>43</v>
      </c>
      <c r="HWY284">
        <v>5</v>
      </c>
      <c r="HXA284" t="s">
        <v>64</v>
      </c>
      <c r="HXB284" t="s">
        <v>43</v>
      </c>
      <c r="HXC284">
        <v>5</v>
      </c>
      <c r="HXE284" t="s">
        <v>64</v>
      </c>
      <c r="HXF284" t="s">
        <v>43</v>
      </c>
      <c r="HXG284">
        <v>5</v>
      </c>
      <c r="HXI284" t="s">
        <v>64</v>
      </c>
      <c r="HXJ284" t="s">
        <v>43</v>
      </c>
      <c r="HXK284">
        <v>5</v>
      </c>
      <c r="HXM284" t="s">
        <v>64</v>
      </c>
      <c r="HXN284" t="s">
        <v>43</v>
      </c>
      <c r="HXO284">
        <v>5</v>
      </c>
      <c r="HXQ284" t="s">
        <v>64</v>
      </c>
      <c r="HXR284" t="s">
        <v>43</v>
      </c>
      <c r="HXS284">
        <v>5</v>
      </c>
      <c r="HXU284" t="s">
        <v>64</v>
      </c>
      <c r="HXV284" t="s">
        <v>43</v>
      </c>
      <c r="HXW284">
        <v>5</v>
      </c>
      <c r="HXY284" t="s">
        <v>64</v>
      </c>
      <c r="HXZ284" t="s">
        <v>43</v>
      </c>
      <c r="HYA284">
        <v>5</v>
      </c>
      <c r="HYC284" t="s">
        <v>64</v>
      </c>
      <c r="HYD284" t="s">
        <v>43</v>
      </c>
      <c r="HYE284">
        <v>5</v>
      </c>
      <c r="HYG284" t="s">
        <v>64</v>
      </c>
      <c r="HYH284" t="s">
        <v>43</v>
      </c>
      <c r="HYI284">
        <v>5</v>
      </c>
      <c r="HYK284" t="s">
        <v>64</v>
      </c>
      <c r="HYL284" t="s">
        <v>43</v>
      </c>
      <c r="HYM284">
        <v>5</v>
      </c>
      <c r="HYO284" t="s">
        <v>64</v>
      </c>
      <c r="HYP284" t="s">
        <v>43</v>
      </c>
      <c r="HYQ284">
        <v>5</v>
      </c>
      <c r="HYS284" t="s">
        <v>64</v>
      </c>
      <c r="HYT284" t="s">
        <v>43</v>
      </c>
      <c r="HYU284">
        <v>5</v>
      </c>
      <c r="HYW284" t="s">
        <v>64</v>
      </c>
      <c r="HYX284" t="s">
        <v>43</v>
      </c>
      <c r="HYY284">
        <v>5</v>
      </c>
      <c r="HZA284" t="s">
        <v>64</v>
      </c>
      <c r="HZB284" t="s">
        <v>43</v>
      </c>
      <c r="HZC284">
        <v>5</v>
      </c>
      <c r="HZE284" t="s">
        <v>64</v>
      </c>
      <c r="HZF284" t="s">
        <v>43</v>
      </c>
      <c r="HZG284">
        <v>5</v>
      </c>
      <c r="HZI284" t="s">
        <v>64</v>
      </c>
      <c r="HZJ284" t="s">
        <v>43</v>
      </c>
      <c r="HZK284">
        <v>5</v>
      </c>
      <c r="HZM284" t="s">
        <v>64</v>
      </c>
      <c r="HZN284" t="s">
        <v>43</v>
      </c>
      <c r="HZO284">
        <v>5</v>
      </c>
      <c r="HZQ284" t="s">
        <v>64</v>
      </c>
      <c r="HZR284" t="s">
        <v>43</v>
      </c>
      <c r="HZS284">
        <v>5</v>
      </c>
      <c r="HZU284" t="s">
        <v>64</v>
      </c>
      <c r="HZV284" t="s">
        <v>43</v>
      </c>
      <c r="HZW284">
        <v>5</v>
      </c>
      <c r="HZY284" t="s">
        <v>64</v>
      </c>
      <c r="HZZ284" t="s">
        <v>43</v>
      </c>
      <c r="IAA284">
        <v>5</v>
      </c>
      <c r="IAC284" t="s">
        <v>64</v>
      </c>
      <c r="IAD284" t="s">
        <v>43</v>
      </c>
      <c r="IAE284">
        <v>5</v>
      </c>
      <c r="IAG284" t="s">
        <v>64</v>
      </c>
      <c r="IAH284" t="s">
        <v>43</v>
      </c>
      <c r="IAI284">
        <v>5</v>
      </c>
      <c r="IAK284" t="s">
        <v>64</v>
      </c>
      <c r="IAL284" t="s">
        <v>43</v>
      </c>
      <c r="IAM284">
        <v>5</v>
      </c>
      <c r="IAO284" t="s">
        <v>64</v>
      </c>
      <c r="IAP284" t="s">
        <v>43</v>
      </c>
      <c r="IAQ284">
        <v>5</v>
      </c>
      <c r="IAS284" t="s">
        <v>64</v>
      </c>
      <c r="IAT284" t="s">
        <v>43</v>
      </c>
      <c r="IAU284">
        <v>5</v>
      </c>
      <c r="IAW284" t="s">
        <v>64</v>
      </c>
      <c r="IAX284" t="s">
        <v>43</v>
      </c>
      <c r="IAY284">
        <v>5</v>
      </c>
      <c r="IBA284" t="s">
        <v>64</v>
      </c>
      <c r="IBB284" t="s">
        <v>43</v>
      </c>
      <c r="IBC284">
        <v>5</v>
      </c>
      <c r="IBE284" t="s">
        <v>64</v>
      </c>
      <c r="IBF284" t="s">
        <v>43</v>
      </c>
      <c r="IBG284">
        <v>5</v>
      </c>
      <c r="IBI284" t="s">
        <v>64</v>
      </c>
      <c r="IBJ284" t="s">
        <v>43</v>
      </c>
      <c r="IBK284">
        <v>5</v>
      </c>
      <c r="IBM284" t="s">
        <v>64</v>
      </c>
      <c r="IBN284" t="s">
        <v>43</v>
      </c>
      <c r="IBO284">
        <v>5</v>
      </c>
      <c r="IBQ284" t="s">
        <v>64</v>
      </c>
      <c r="IBR284" t="s">
        <v>43</v>
      </c>
      <c r="IBS284">
        <v>5</v>
      </c>
      <c r="IBU284" t="s">
        <v>64</v>
      </c>
      <c r="IBV284" t="s">
        <v>43</v>
      </c>
      <c r="IBW284">
        <v>5</v>
      </c>
      <c r="IBY284" t="s">
        <v>64</v>
      </c>
      <c r="IBZ284" t="s">
        <v>43</v>
      </c>
      <c r="ICA284">
        <v>5</v>
      </c>
      <c r="ICC284" t="s">
        <v>64</v>
      </c>
      <c r="ICD284" t="s">
        <v>43</v>
      </c>
      <c r="ICE284">
        <v>5</v>
      </c>
      <c r="ICG284" t="s">
        <v>64</v>
      </c>
      <c r="ICH284" t="s">
        <v>43</v>
      </c>
      <c r="ICI284">
        <v>5</v>
      </c>
      <c r="ICK284" t="s">
        <v>64</v>
      </c>
      <c r="ICL284" t="s">
        <v>43</v>
      </c>
      <c r="ICM284">
        <v>5</v>
      </c>
      <c r="ICO284" t="s">
        <v>64</v>
      </c>
      <c r="ICP284" t="s">
        <v>43</v>
      </c>
      <c r="ICQ284">
        <v>5</v>
      </c>
      <c r="ICS284" t="s">
        <v>64</v>
      </c>
      <c r="ICT284" t="s">
        <v>43</v>
      </c>
      <c r="ICU284">
        <v>5</v>
      </c>
      <c r="ICW284" t="s">
        <v>64</v>
      </c>
      <c r="ICX284" t="s">
        <v>43</v>
      </c>
      <c r="ICY284">
        <v>5</v>
      </c>
      <c r="IDA284" t="s">
        <v>64</v>
      </c>
      <c r="IDB284" t="s">
        <v>43</v>
      </c>
      <c r="IDC284">
        <v>5</v>
      </c>
      <c r="IDE284" t="s">
        <v>64</v>
      </c>
      <c r="IDF284" t="s">
        <v>43</v>
      </c>
      <c r="IDG284">
        <v>5</v>
      </c>
      <c r="IDI284" t="s">
        <v>64</v>
      </c>
      <c r="IDJ284" t="s">
        <v>43</v>
      </c>
      <c r="IDK284">
        <v>5</v>
      </c>
      <c r="IDM284" t="s">
        <v>64</v>
      </c>
      <c r="IDN284" t="s">
        <v>43</v>
      </c>
      <c r="IDO284">
        <v>5</v>
      </c>
      <c r="IDQ284" t="s">
        <v>64</v>
      </c>
      <c r="IDR284" t="s">
        <v>43</v>
      </c>
      <c r="IDS284">
        <v>5</v>
      </c>
      <c r="IDU284" t="s">
        <v>64</v>
      </c>
      <c r="IDV284" t="s">
        <v>43</v>
      </c>
      <c r="IDW284">
        <v>5</v>
      </c>
      <c r="IDY284" t="s">
        <v>64</v>
      </c>
      <c r="IDZ284" t="s">
        <v>43</v>
      </c>
      <c r="IEA284">
        <v>5</v>
      </c>
      <c r="IEC284" t="s">
        <v>64</v>
      </c>
      <c r="IED284" t="s">
        <v>43</v>
      </c>
      <c r="IEE284">
        <v>5</v>
      </c>
      <c r="IEG284" t="s">
        <v>64</v>
      </c>
      <c r="IEH284" t="s">
        <v>43</v>
      </c>
      <c r="IEI284">
        <v>5</v>
      </c>
      <c r="IEK284" t="s">
        <v>64</v>
      </c>
      <c r="IEL284" t="s">
        <v>43</v>
      </c>
      <c r="IEM284">
        <v>5</v>
      </c>
      <c r="IEO284" t="s">
        <v>64</v>
      </c>
      <c r="IEP284" t="s">
        <v>43</v>
      </c>
      <c r="IEQ284">
        <v>5</v>
      </c>
      <c r="IES284" t="s">
        <v>64</v>
      </c>
      <c r="IET284" t="s">
        <v>43</v>
      </c>
      <c r="IEU284">
        <v>5</v>
      </c>
      <c r="IEW284" t="s">
        <v>64</v>
      </c>
      <c r="IEX284" t="s">
        <v>43</v>
      </c>
      <c r="IEY284">
        <v>5</v>
      </c>
      <c r="IFA284" t="s">
        <v>64</v>
      </c>
      <c r="IFB284" t="s">
        <v>43</v>
      </c>
      <c r="IFC284">
        <v>5</v>
      </c>
      <c r="IFE284" t="s">
        <v>64</v>
      </c>
      <c r="IFF284" t="s">
        <v>43</v>
      </c>
      <c r="IFG284">
        <v>5</v>
      </c>
      <c r="IFI284" t="s">
        <v>64</v>
      </c>
      <c r="IFJ284" t="s">
        <v>43</v>
      </c>
      <c r="IFK284">
        <v>5</v>
      </c>
      <c r="IFM284" t="s">
        <v>64</v>
      </c>
      <c r="IFN284" t="s">
        <v>43</v>
      </c>
      <c r="IFO284">
        <v>5</v>
      </c>
      <c r="IFQ284" t="s">
        <v>64</v>
      </c>
      <c r="IFR284" t="s">
        <v>43</v>
      </c>
      <c r="IFS284">
        <v>5</v>
      </c>
      <c r="IFU284" t="s">
        <v>64</v>
      </c>
      <c r="IFV284" t="s">
        <v>43</v>
      </c>
      <c r="IFW284">
        <v>5</v>
      </c>
      <c r="IFY284" t="s">
        <v>64</v>
      </c>
      <c r="IFZ284" t="s">
        <v>43</v>
      </c>
      <c r="IGA284">
        <v>5</v>
      </c>
      <c r="IGC284" t="s">
        <v>64</v>
      </c>
      <c r="IGD284" t="s">
        <v>43</v>
      </c>
      <c r="IGE284">
        <v>5</v>
      </c>
      <c r="IGG284" t="s">
        <v>64</v>
      </c>
      <c r="IGH284" t="s">
        <v>43</v>
      </c>
      <c r="IGI284">
        <v>5</v>
      </c>
      <c r="IGK284" t="s">
        <v>64</v>
      </c>
      <c r="IGL284" t="s">
        <v>43</v>
      </c>
      <c r="IGM284">
        <v>5</v>
      </c>
      <c r="IGO284" t="s">
        <v>64</v>
      </c>
      <c r="IGP284" t="s">
        <v>43</v>
      </c>
      <c r="IGQ284">
        <v>5</v>
      </c>
      <c r="IGS284" t="s">
        <v>64</v>
      </c>
      <c r="IGT284" t="s">
        <v>43</v>
      </c>
      <c r="IGU284">
        <v>5</v>
      </c>
      <c r="IGW284" t="s">
        <v>64</v>
      </c>
      <c r="IGX284" t="s">
        <v>43</v>
      </c>
      <c r="IGY284">
        <v>5</v>
      </c>
      <c r="IHA284" t="s">
        <v>64</v>
      </c>
      <c r="IHB284" t="s">
        <v>43</v>
      </c>
      <c r="IHC284">
        <v>5</v>
      </c>
      <c r="IHE284" t="s">
        <v>64</v>
      </c>
      <c r="IHF284" t="s">
        <v>43</v>
      </c>
      <c r="IHG284">
        <v>5</v>
      </c>
      <c r="IHI284" t="s">
        <v>64</v>
      </c>
      <c r="IHJ284" t="s">
        <v>43</v>
      </c>
      <c r="IHK284">
        <v>5</v>
      </c>
      <c r="IHM284" t="s">
        <v>64</v>
      </c>
      <c r="IHN284" t="s">
        <v>43</v>
      </c>
      <c r="IHO284">
        <v>5</v>
      </c>
      <c r="IHQ284" t="s">
        <v>64</v>
      </c>
      <c r="IHR284" t="s">
        <v>43</v>
      </c>
      <c r="IHS284">
        <v>5</v>
      </c>
      <c r="IHU284" t="s">
        <v>64</v>
      </c>
      <c r="IHV284" t="s">
        <v>43</v>
      </c>
      <c r="IHW284">
        <v>5</v>
      </c>
      <c r="IHY284" t="s">
        <v>64</v>
      </c>
      <c r="IHZ284" t="s">
        <v>43</v>
      </c>
      <c r="IIA284">
        <v>5</v>
      </c>
      <c r="IIC284" t="s">
        <v>64</v>
      </c>
      <c r="IID284" t="s">
        <v>43</v>
      </c>
      <c r="IIE284">
        <v>5</v>
      </c>
      <c r="IIG284" t="s">
        <v>64</v>
      </c>
      <c r="IIH284" t="s">
        <v>43</v>
      </c>
      <c r="III284">
        <v>5</v>
      </c>
      <c r="IIK284" t="s">
        <v>64</v>
      </c>
      <c r="IIL284" t="s">
        <v>43</v>
      </c>
      <c r="IIM284">
        <v>5</v>
      </c>
      <c r="IIO284" t="s">
        <v>64</v>
      </c>
      <c r="IIP284" t="s">
        <v>43</v>
      </c>
      <c r="IIQ284">
        <v>5</v>
      </c>
      <c r="IIS284" t="s">
        <v>64</v>
      </c>
      <c r="IIT284" t="s">
        <v>43</v>
      </c>
      <c r="IIU284">
        <v>5</v>
      </c>
      <c r="IIW284" t="s">
        <v>64</v>
      </c>
      <c r="IIX284" t="s">
        <v>43</v>
      </c>
      <c r="IIY284">
        <v>5</v>
      </c>
      <c r="IJA284" t="s">
        <v>64</v>
      </c>
      <c r="IJB284" t="s">
        <v>43</v>
      </c>
      <c r="IJC284">
        <v>5</v>
      </c>
      <c r="IJE284" t="s">
        <v>64</v>
      </c>
      <c r="IJF284" t="s">
        <v>43</v>
      </c>
      <c r="IJG284">
        <v>5</v>
      </c>
      <c r="IJI284" t="s">
        <v>64</v>
      </c>
      <c r="IJJ284" t="s">
        <v>43</v>
      </c>
      <c r="IJK284">
        <v>5</v>
      </c>
      <c r="IJM284" t="s">
        <v>64</v>
      </c>
      <c r="IJN284" t="s">
        <v>43</v>
      </c>
      <c r="IJO284">
        <v>5</v>
      </c>
      <c r="IJQ284" t="s">
        <v>64</v>
      </c>
      <c r="IJR284" t="s">
        <v>43</v>
      </c>
      <c r="IJS284">
        <v>5</v>
      </c>
      <c r="IJU284" t="s">
        <v>64</v>
      </c>
      <c r="IJV284" t="s">
        <v>43</v>
      </c>
      <c r="IJW284">
        <v>5</v>
      </c>
      <c r="IJY284" t="s">
        <v>64</v>
      </c>
      <c r="IJZ284" t="s">
        <v>43</v>
      </c>
      <c r="IKA284">
        <v>5</v>
      </c>
      <c r="IKC284" t="s">
        <v>64</v>
      </c>
      <c r="IKD284" t="s">
        <v>43</v>
      </c>
      <c r="IKE284">
        <v>5</v>
      </c>
      <c r="IKG284" t="s">
        <v>64</v>
      </c>
      <c r="IKH284" t="s">
        <v>43</v>
      </c>
      <c r="IKI284">
        <v>5</v>
      </c>
      <c r="IKK284" t="s">
        <v>64</v>
      </c>
      <c r="IKL284" t="s">
        <v>43</v>
      </c>
      <c r="IKM284">
        <v>5</v>
      </c>
      <c r="IKO284" t="s">
        <v>64</v>
      </c>
      <c r="IKP284" t="s">
        <v>43</v>
      </c>
      <c r="IKQ284">
        <v>5</v>
      </c>
      <c r="IKS284" t="s">
        <v>64</v>
      </c>
      <c r="IKT284" t="s">
        <v>43</v>
      </c>
      <c r="IKU284">
        <v>5</v>
      </c>
      <c r="IKW284" t="s">
        <v>64</v>
      </c>
      <c r="IKX284" t="s">
        <v>43</v>
      </c>
      <c r="IKY284">
        <v>5</v>
      </c>
      <c r="ILA284" t="s">
        <v>64</v>
      </c>
      <c r="ILB284" t="s">
        <v>43</v>
      </c>
      <c r="ILC284">
        <v>5</v>
      </c>
      <c r="ILE284" t="s">
        <v>64</v>
      </c>
      <c r="ILF284" t="s">
        <v>43</v>
      </c>
      <c r="ILG284">
        <v>5</v>
      </c>
      <c r="ILI284" t="s">
        <v>64</v>
      </c>
      <c r="ILJ284" t="s">
        <v>43</v>
      </c>
      <c r="ILK284">
        <v>5</v>
      </c>
      <c r="ILM284" t="s">
        <v>64</v>
      </c>
      <c r="ILN284" t="s">
        <v>43</v>
      </c>
      <c r="ILO284">
        <v>5</v>
      </c>
      <c r="ILQ284" t="s">
        <v>64</v>
      </c>
      <c r="ILR284" t="s">
        <v>43</v>
      </c>
      <c r="ILS284">
        <v>5</v>
      </c>
      <c r="ILU284" t="s">
        <v>64</v>
      </c>
      <c r="ILV284" t="s">
        <v>43</v>
      </c>
      <c r="ILW284">
        <v>5</v>
      </c>
      <c r="ILY284" t="s">
        <v>64</v>
      </c>
      <c r="ILZ284" t="s">
        <v>43</v>
      </c>
      <c r="IMA284">
        <v>5</v>
      </c>
      <c r="IMC284" t="s">
        <v>64</v>
      </c>
      <c r="IMD284" t="s">
        <v>43</v>
      </c>
      <c r="IME284">
        <v>5</v>
      </c>
      <c r="IMG284" t="s">
        <v>64</v>
      </c>
      <c r="IMH284" t="s">
        <v>43</v>
      </c>
      <c r="IMI284">
        <v>5</v>
      </c>
      <c r="IMK284" t="s">
        <v>64</v>
      </c>
      <c r="IML284" t="s">
        <v>43</v>
      </c>
      <c r="IMM284">
        <v>5</v>
      </c>
      <c r="IMO284" t="s">
        <v>64</v>
      </c>
      <c r="IMP284" t="s">
        <v>43</v>
      </c>
      <c r="IMQ284">
        <v>5</v>
      </c>
      <c r="IMS284" t="s">
        <v>64</v>
      </c>
      <c r="IMT284" t="s">
        <v>43</v>
      </c>
      <c r="IMU284">
        <v>5</v>
      </c>
      <c r="IMW284" t="s">
        <v>64</v>
      </c>
      <c r="IMX284" t="s">
        <v>43</v>
      </c>
      <c r="IMY284">
        <v>5</v>
      </c>
      <c r="INA284" t="s">
        <v>64</v>
      </c>
      <c r="INB284" t="s">
        <v>43</v>
      </c>
      <c r="INC284">
        <v>5</v>
      </c>
      <c r="INE284" t="s">
        <v>64</v>
      </c>
      <c r="INF284" t="s">
        <v>43</v>
      </c>
      <c r="ING284">
        <v>5</v>
      </c>
      <c r="INI284" t="s">
        <v>64</v>
      </c>
      <c r="INJ284" t="s">
        <v>43</v>
      </c>
      <c r="INK284">
        <v>5</v>
      </c>
      <c r="INM284" t="s">
        <v>64</v>
      </c>
      <c r="INN284" t="s">
        <v>43</v>
      </c>
      <c r="INO284">
        <v>5</v>
      </c>
      <c r="INQ284" t="s">
        <v>64</v>
      </c>
      <c r="INR284" t="s">
        <v>43</v>
      </c>
      <c r="INS284">
        <v>5</v>
      </c>
      <c r="INU284" t="s">
        <v>64</v>
      </c>
      <c r="INV284" t="s">
        <v>43</v>
      </c>
      <c r="INW284">
        <v>5</v>
      </c>
      <c r="INY284" t="s">
        <v>64</v>
      </c>
      <c r="INZ284" t="s">
        <v>43</v>
      </c>
      <c r="IOA284">
        <v>5</v>
      </c>
      <c r="IOC284" t="s">
        <v>64</v>
      </c>
      <c r="IOD284" t="s">
        <v>43</v>
      </c>
      <c r="IOE284">
        <v>5</v>
      </c>
      <c r="IOG284" t="s">
        <v>64</v>
      </c>
      <c r="IOH284" t="s">
        <v>43</v>
      </c>
      <c r="IOI284">
        <v>5</v>
      </c>
      <c r="IOK284" t="s">
        <v>64</v>
      </c>
      <c r="IOL284" t="s">
        <v>43</v>
      </c>
      <c r="IOM284">
        <v>5</v>
      </c>
      <c r="IOO284" t="s">
        <v>64</v>
      </c>
      <c r="IOP284" t="s">
        <v>43</v>
      </c>
      <c r="IOQ284">
        <v>5</v>
      </c>
      <c r="IOS284" t="s">
        <v>64</v>
      </c>
      <c r="IOT284" t="s">
        <v>43</v>
      </c>
      <c r="IOU284">
        <v>5</v>
      </c>
      <c r="IOW284" t="s">
        <v>64</v>
      </c>
      <c r="IOX284" t="s">
        <v>43</v>
      </c>
      <c r="IOY284">
        <v>5</v>
      </c>
      <c r="IPA284" t="s">
        <v>64</v>
      </c>
      <c r="IPB284" t="s">
        <v>43</v>
      </c>
      <c r="IPC284">
        <v>5</v>
      </c>
      <c r="IPE284" t="s">
        <v>64</v>
      </c>
      <c r="IPF284" t="s">
        <v>43</v>
      </c>
      <c r="IPG284">
        <v>5</v>
      </c>
      <c r="IPI284" t="s">
        <v>64</v>
      </c>
      <c r="IPJ284" t="s">
        <v>43</v>
      </c>
      <c r="IPK284">
        <v>5</v>
      </c>
      <c r="IPM284" t="s">
        <v>64</v>
      </c>
      <c r="IPN284" t="s">
        <v>43</v>
      </c>
      <c r="IPO284">
        <v>5</v>
      </c>
      <c r="IPQ284" t="s">
        <v>64</v>
      </c>
      <c r="IPR284" t="s">
        <v>43</v>
      </c>
      <c r="IPS284">
        <v>5</v>
      </c>
      <c r="IPU284" t="s">
        <v>64</v>
      </c>
      <c r="IPV284" t="s">
        <v>43</v>
      </c>
      <c r="IPW284">
        <v>5</v>
      </c>
      <c r="IPY284" t="s">
        <v>64</v>
      </c>
      <c r="IPZ284" t="s">
        <v>43</v>
      </c>
      <c r="IQA284">
        <v>5</v>
      </c>
      <c r="IQC284" t="s">
        <v>64</v>
      </c>
      <c r="IQD284" t="s">
        <v>43</v>
      </c>
      <c r="IQE284">
        <v>5</v>
      </c>
      <c r="IQG284" t="s">
        <v>64</v>
      </c>
      <c r="IQH284" t="s">
        <v>43</v>
      </c>
      <c r="IQI284">
        <v>5</v>
      </c>
      <c r="IQK284" t="s">
        <v>64</v>
      </c>
      <c r="IQL284" t="s">
        <v>43</v>
      </c>
      <c r="IQM284">
        <v>5</v>
      </c>
      <c r="IQO284" t="s">
        <v>64</v>
      </c>
      <c r="IQP284" t="s">
        <v>43</v>
      </c>
      <c r="IQQ284">
        <v>5</v>
      </c>
      <c r="IQS284" t="s">
        <v>64</v>
      </c>
      <c r="IQT284" t="s">
        <v>43</v>
      </c>
      <c r="IQU284">
        <v>5</v>
      </c>
      <c r="IQW284" t="s">
        <v>64</v>
      </c>
      <c r="IQX284" t="s">
        <v>43</v>
      </c>
      <c r="IQY284">
        <v>5</v>
      </c>
      <c r="IRA284" t="s">
        <v>64</v>
      </c>
      <c r="IRB284" t="s">
        <v>43</v>
      </c>
      <c r="IRC284">
        <v>5</v>
      </c>
      <c r="IRE284" t="s">
        <v>64</v>
      </c>
      <c r="IRF284" t="s">
        <v>43</v>
      </c>
      <c r="IRG284">
        <v>5</v>
      </c>
      <c r="IRI284" t="s">
        <v>64</v>
      </c>
      <c r="IRJ284" t="s">
        <v>43</v>
      </c>
      <c r="IRK284">
        <v>5</v>
      </c>
      <c r="IRM284" t="s">
        <v>64</v>
      </c>
      <c r="IRN284" t="s">
        <v>43</v>
      </c>
      <c r="IRO284">
        <v>5</v>
      </c>
      <c r="IRQ284" t="s">
        <v>64</v>
      </c>
      <c r="IRR284" t="s">
        <v>43</v>
      </c>
      <c r="IRS284">
        <v>5</v>
      </c>
      <c r="IRU284" t="s">
        <v>64</v>
      </c>
      <c r="IRV284" t="s">
        <v>43</v>
      </c>
      <c r="IRW284">
        <v>5</v>
      </c>
      <c r="IRY284" t="s">
        <v>64</v>
      </c>
      <c r="IRZ284" t="s">
        <v>43</v>
      </c>
      <c r="ISA284">
        <v>5</v>
      </c>
      <c r="ISC284" t="s">
        <v>64</v>
      </c>
      <c r="ISD284" t="s">
        <v>43</v>
      </c>
      <c r="ISE284">
        <v>5</v>
      </c>
      <c r="ISG284" t="s">
        <v>64</v>
      </c>
      <c r="ISH284" t="s">
        <v>43</v>
      </c>
      <c r="ISI284">
        <v>5</v>
      </c>
      <c r="ISK284" t="s">
        <v>64</v>
      </c>
      <c r="ISL284" t="s">
        <v>43</v>
      </c>
      <c r="ISM284">
        <v>5</v>
      </c>
      <c r="ISO284" t="s">
        <v>64</v>
      </c>
      <c r="ISP284" t="s">
        <v>43</v>
      </c>
      <c r="ISQ284">
        <v>5</v>
      </c>
      <c r="ISS284" t="s">
        <v>64</v>
      </c>
      <c r="IST284" t="s">
        <v>43</v>
      </c>
      <c r="ISU284">
        <v>5</v>
      </c>
      <c r="ISW284" t="s">
        <v>64</v>
      </c>
      <c r="ISX284" t="s">
        <v>43</v>
      </c>
      <c r="ISY284">
        <v>5</v>
      </c>
      <c r="ITA284" t="s">
        <v>64</v>
      </c>
      <c r="ITB284" t="s">
        <v>43</v>
      </c>
      <c r="ITC284">
        <v>5</v>
      </c>
      <c r="ITE284" t="s">
        <v>64</v>
      </c>
      <c r="ITF284" t="s">
        <v>43</v>
      </c>
      <c r="ITG284">
        <v>5</v>
      </c>
      <c r="ITI284" t="s">
        <v>64</v>
      </c>
      <c r="ITJ284" t="s">
        <v>43</v>
      </c>
      <c r="ITK284">
        <v>5</v>
      </c>
      <c r="ITM284" t="s">
        <v>64</v>
      </c>
      <c r="ITN284" t="s">
        <v>43</v>
      </c>
      <c r="ITO284">
        <v>5</v>
      </c>
      <c r="ITQ284" t="s">
        <v>64</v>
      </c>
      <c r="ITR284" t="s">
        <v>43</v>
      </c>
      <c r="ITS284">
        <v>5</v>
      </c>
      <c r="ITU284" t="s">
        <v>64</v>
      </c>
      <c r="ITV284" t="s">
        <v>43</v>
      </c>
      <c r="ITW284">
        <v>5</v>
      </c>
      <c r="ITY284" t="s">
        <v>64</v>
      </c>
      <c r="ITZ284" t="s">
        <v>43</v>
      </c>
      <c r="IUA284">
        <v>5</v>
      </c>
      <c r="IUC284" t="s">
        <v>64</v>
      </c>
      <c r="IUD284" t="s">
        <v>43</v>
      </c>
      <c r="IUE284">
        <v>5</v>
      </c>
      <c r="IUG284" t="s">
        <v>64</v>
      </c>
      <c r="IUH284" t="s">
        <v>43</v>
      </c>
      <c r="IUI284">
        <v>5</v>
      </c>
      <c r="IUK284" t="s">
        <v>64</v>
      </c>
      <c r="IUL284" t="s">
        <v>43</v>
      </c>
      <c r="IUM284">
        <v>5</v>
      </c>
      <c r="IUO284" t="s">
        <v>64</v>
      </c>
      <c r="IUP284" t="s">
        <v>43</v>
      </c>
      <c r="IUQ284">
        <v>5</v>
      </c>
      <c r="IUS284" t="s">
        <v>64</v>
      </c>
      <c r="IUT284" t="s">
        <v>43</v>
      </c>
      <c r="IUU284">
        <v>5</v>
      </c>
      <c r="IUW284" t="s">
        <v>64</v>
      </c>
      <c r="IUX284" t="s">
        <v>43</v>
      </c>
      <c r="IUY284">
        <v>5</v>
      </c>
      <c r="IVA284" t="s">
        <v>64</v>
      </c>
      <c r="IVB284" t="s">
        <v>43</v>
      </c>
      <c r="IVC284">
        <v>5</v>
      </c>
      <c r="IVE284" t="s">
        <v>64</v>
      </c>
      <c r="IVF284" t="s">
        <v>43</v>
      </c>
      <c r="IVG284">
        <v>5</v>
      </c>
      <c r="IVI284" t="s">
        <v>64</v>
      </c>
      <c r="IVJ284" t="s">
        <v>43</v>
      </c>
      <c r="IVK284">
        <v>5</v>
      </c>
      <c r="IVM284" t="s">
        <v>64</v>
      </c>
      <c r="IVN284" t="s">
        <v>43</v>
      </c>
      <c r="IVO284">
        <v>5</v>
      </c>
      <c r="IVQ284" t="s">
        <v>64</v>
      </c>
      <c r="IVR284" t="s">
        <v>43</v>
      </c>
      <c r="IVS284">
        <v>5</v>
      </c>
      <c r="IVU284" t="s">
        <v>64</v>
      </c>
      <c r="IVV284" t="s">
        <v>43</v>
      </c>
      <c r="IVW284">
        <v>5</v>
      </c>
      <c r="IVY284" t="s">
        <v>64</v>
      </c>
      <c r="IVZ284" t="s">
        <v>43</v>
      </c>
      <c r="IWA284">
        <v>5</v>
      </c>
      <c r="IWC284" t="s">
        <v>64</v>
      </c>
      <c r="IWD284" t="s">
        <v>43</v>
      </c>
      <c r="IWE284">
        <v>5</v>
      </c>
      <c r="IWG284" t="s">
        <v>64</v>
      </c>
      <c r="IWH284" t="s">
        <v>43</v>
      </c>
      <c r="IWI284">
        <v>5</v>
      </c>
      <c r="IWK284" t="s">
        <v>64</v>
      </c>
      <c r="IWL284" t="s">
        <v>43</v>
      </c>
      <c r="IWM284">
        <v>5</v>
      </c>
      <c r="IWO284" t="s">
        <v>64</v>
      </c>
      <c r="IWP284" t="s">
        <v>43</v>
      </c>
      <c r="IWQ284">
        <v>5</v>
      </c>
      <c r="IWS284" t="s">
        <v>64</v>
      </c>
      <c r="IWT284" t="s">
        <v>43</v>
      </c>
      <c r="IWU284">
        <v>5</v>
      </c>
      <c r="IWW284" t="s">
        <v>64</v>
      </c>
      <c r="IWX284" t="s">
        <v>43</v>
      </c>
      <c r="IWY284">
        <v>5</v>
      </c>
      <c r="IXA284" t="s">
        <v>64</v>
      </c>
      <c r="IXB284" t="s">
        <v>43</v>
      </c>
      <c r="IXC284">
        <v>5</v>
      </c>
      <c r="IXE284" t="s">
        <v>64</v>
      </c>
      <c r="IXF284" t="s">
        <v>43</v>
      </c>
      <c r="IXG284">
        <v>5</v>
      </c>
      <c r="IXI284" t="s">
        <v>64</v>
      </c>
      <c r="IXJ284" t="s">
        <v>43</v>
      </c>
      <c r="IXK284">
        <v>5</v>
      </c>
      <c r="IXM284" t="s">
        <v>64</v>
      </c>
      <c r="IXN284" t="s">
        <v>43</v>
      </c>
      <c r="IXO284">
        <v>5</v>
      </c>
      <c r="IXQ284" t="s">
        <v>64</v>
      </c>
      <c r="IXR284" t="s">
        <v>43</v>
      </c>
      <c r="IXS284">
        <v>5</v>
      </c>
      <c r="IXU284" t="s">
        <v>64</v>
      </c>
      <c r="IXV284" t="s">
        <v>43</v>
      </c>
      <c r="IXW284">
        <v>5</v>
      </c>
      <c r="IXY284" t="s">
        <v>64</v>
      </c>
      <c r="IXZ284" t="s">
        <v>43</v>
      </c>
      <c r="IYA284">
        <v>5</v>
      </c>
      <c r="IYC284" t="s">
        <v>64</v>
      </c>
      <c r="IYD284" t="s">
        <v>43</v>
      </c>
      <c r="IYE284">
        <v>5</v>
      </c>
      <c r="IYG284" t="s">
        <v>64</v>
      </c>
      <c r="IYH284" t="s">
        <v>43</v>
      </c>
      <c r="IYI284">
        <v>5</v>
      </c>
      <c r="IYK284" t="s">
        <v>64</v>
      </c>
      <c r="IYL284" t="s">
        <v>43</v>
      </c>
      <c r="IYM284">
        <v>5</v>
      </c>
      <c r="IYO284" t="s">
        <v>64</v>
      </c>
      <c r="IYP284" t="s">
        <v>43</v>
      </c>
      <c r="IYQ284">
        <v>5</v>
      </c>
      <c r="IYS284" t="s">
        <v>64</v>
      </c>
      <c r="IYT284" t="s">
        <v>43</v>
      </c>
      <c r="IYU284">
        <v>5</v>
      </c>
      <c r="IYW284" t="s">
        <v>64</v>
      </c>
      <c r="IYX284" t="s">
        <v>43</v>
      </c>
      <c r="IYY284">
        <v>5</v>
      </c>
      <c r="IZA284" t="s">
        <v>64</v>
      </c>
      <c r="IZB284" t="s">
        <v>43</v>
      </c>
      <c r="IZC284">
        <v>5</v>
      </c>
      <c r="IZE284" t="s">
        <v>64</v>
      </c>
      <c r="IZF284" t="s">
        <v>43</v>
      </c>
      <c r="IZG284">
        <v>5</v>
      </c>
      <c r="IZI284" t="s">
        <v>64</v>
      </c>
      <c r="IZJ284" t="s">
        <v>43</v>
      </c>
      <c r="IZK284">
        <v>5</v>
      </c>
      <c r="IZM284" t="s">
        <v>64</v>
      </c>
      <c r="IZN284" t="s">
        <v>43</v>
      </c>
      <c r="IZO284">
        <v>5</v>
      </c>
      <c r="IZQ284" t="s">
        <v>64</v>
      </c>
      <c r="IZR284" t="s">
        <v>43</v>
      </c>
      <c r="IZS284">
        <v>5</v>
      </c>
      <c r="IZU284" t="s">
        <v>64</v>
      </c>
      <c r="IZV284" t="s">
        <v>43</v>
      </c>
      <c r="IZW284">
        <v>5</v>
      </c>
      <c r="IZY284" t="s">
        <v>64</v>
      </c>
      <c r="IZZ284" t="s">
        <v>43</v>
      </c>
      <c r="JAA284">
        <v>5</v>
      </c>
      <c r="JAC284" t="s">
        <v>64</v>
      </c>
      <c r="JAD284" t="s">
        <v>43</v>
      </c>
      <c r="JAE284">
        <v>5</v>
      </c>
      <c r="JAG284" t="s">
        <v>64</v>
      </c>
      <c r="JAH284" t="s">
        <v>43</v>
      </c>
      <c r="JAI284">
        <v>5</v>
      </c>
      <c r="JAK284" t="s">
        <v>64</v>
      </c>
      <c r="JAL284" t="s">
        <v>43</v>
      </c>
      <c r="JAM284">
        <v>5</v>
      </c>
      <c r="JAO284" t="s">
        <v>64</v>
      </c>
      <c r="JAP284" t="s">
        <v>43</v>
      </c>
      <c r="JAQ284">
        <v>5</v>
      </c>
      <c r="JAS284" t="s">
        <v>64</v>
      </c>
      <c r="JAT284" t="s">
        <v>43</v>
      </c>
      <c r="JAU284">
        <v>5</v>
      </c>
      <c r="JAW284" t="s">
        <v>64</v>
      </c>
      <c r="JAX284" t="s">
        <v>43</v>
      </c>
      <c r="JAY284">
        <v>5</v>
      </c>
      <c r="JBA284" t="s">
        <v>64</v>
      </c>
      <c r="JBB284" t="s">
        <v>43</v>
      </c>
      <c r="JBC284">
        <v>5</v>
      </c>
      <c r="JBE284" t="s">
        <v>64</v>
      </c>
      <c r="JBF284" t="s">
        <v>43</v>
      </c>
      <c r="JBG284">
        <v>5</v>
      </c>
      <c r="JBI284" t="s">
        <v>64</v>
      </c>
      <c r="JBJ284" t="s">
        <v>43</v>
      </c>
      <c r="JBK284">
        <v>5</v>
      </c>
      <c r="JBM284" t="s">
        <v>64</v>
      </c>
      <c r="JBN284" t="s">
        <v>43</v>
      </c>
      <c r="JBO284">
        <v>5</v>
      </c>
      <c r="JBQ284" t="s">
        <v>64</v>
      </c>
      <c r="JBR284" t="s">
        <v>43</v>
      </c>
      <c r="JBS284">
        <v>5</v>
      </c>
      <c r="JBU284" t="s">
        <v>64</v>
      </c>
      <c r="JBV284" t="s">
        <v>43</v>
      </c>
      <c r="JBW284">
        <v>5</v>
      </c>
      <c r="JBY284" t="s">
        <v>64</v>
      </c>
      <c r="JBZ284" t="s">
        <v>43</v>
      </c>
      <c r="JCA284">
        <v>5</v>
      </c>
      <c r="JCC284" t="s">
        <v>64</v>
      </c>
      <c r="JCD284" t="s">
        <v>43</v>
      </c>
      <c r="JCE284">
        <v>5</v>
      </c>
      <c r="JCG284" t="s">
        <v>64</v>
      </c>
      <c r="JCH284" t="s">
        <v>43</v>
      </c>
      <c r="JCI284">
        <v>5</v>
      </c>
      <c r="JCK284" t="s">
        <v>64</v>
      </c>
      <c r="JCL284" t="s">
        <v>43</v>
      </c>
      <c r="JCM284">
        <v>5</v>
      </c>
      <c r="JCO284" t="s">
        <v>64</v>
      </c>
      <c r="JCP284" t="s">
        <v>43</v>
      </c>
      <c r="JCQ284">
        <v>5</v>
      </c>
      <c r="JCS284" t="s">
        <v>64</v>
      </c>
      <c r="JCT284" t="s">
        <v>43</v>
      </c>
      <c r="JCU284">
        <v>5</v>
      </c>
      <c r="JCW284" t="s">
        <v>64</v>
      </c>
      <c r="JCX284" t="s">
        <v>43</v>
      </c>
      <c r="JCY284">
        <v>5</v>
      </c>
      <c r="JDA284" t="s">
        <v>64</v>
      </c>
      <c r="JDB284" t="s">
        <v>43</v>
      </c>
      <c r="JDC284">
        <v>5</v>
      </c>
      <c r="JDE284" t="s">
        <v>64</v>
      </c>
      <c r="JDF284" t="s">
        <v>43</v>
      </c>
      <c r="JDG284">
        <v>5</v>
      </c>
      <c r="JDI284" t="s">
        <v>64</v>
      </c>
      <c r="JDJ284" t="s">
        <v>43</v>
      </c>
      <c r="JDK284">
        <v>5</v>
      </c>
      <c r="JDM284" t="s">
        <v>64</v>
      </c>
      <c r="JDN284" t="s">
        <v>43</v>
      </c>
      <c r="JDO284">
        <v>5</v>
      </c>
      <c r="JDQ284" t="s">
        <v>64</v>
      </c>
      <c r="JDR284" t="s">
        <v>43</v>
      </c>
      <c r="JDS284">
        <v>5</v>
      </c>
      <c r="JDU284" t="s">
        <v>64</v>
      </c>
      <c r="JDV284" t="s">
        <v>43</v>
      </c>
      <c r="JDW284">
        <v>5</v>
      </c>
      <c r="JDY284" t="s">
        <v>64</v>
      </c>
      <c r="JDZ284" t="s">
        <v>43</v>
      </c>
      <c r="JEA284">
        <v>5</v>
      </c>
      <c r="JEC284" t="s">
        <v>64</v>
      </c>
      <c r="JED284" t="s">
        <v>43</v>
      </c>
      <c r="JEE284">
        <v>5</v>
      </c>
      <c r="JEG284" t="s">
        <v>64</v>
      </c>
      <c r="JEH284" t="s">
        <v>43</v>
      </c>
      <c r="JEI284">
        <v>5</v>
      </c>
      <c r="JEK284" t="s">
        <v>64</v>
      </c>
      <c r="JEL284" t="s">
        <v>43</v>
      </c>
      <c r="JEM284">
        <v>5</v>
      </c>
      <c r="JEO284" t="s">
        <v>64</v>
      </c>
      <c r="JEP284" t="s">
        <v>43</v>
      </c>
      <c r="JEQ284">
        <v>5</v>
      </c>
      <c r="JES284" t="s">
        <v>64</v>
      </c>
      <c r="JET284" t="s">
        <v>43</v>
      </c>
      <c r="JEU284">
        <v>5</v>
      </c>
      <c r="JEW284" t="s">
        <v>64</v>
      </c>
      <c r="JEX284" t="s">
        <v>43</v>
      </c>
      <c r="JEY284">
        <v>5</v>
      </c>
      <c r="JFA284" t="s">
        <v>64</v>
      </c>
      <c r="JFB284" t="s">
        <v>43</v>
      </c>
      <c r="JFC284">
        <v>5</v>
      </c>
      <c r="JFE284" t="s">
        <v>64</v>
      </c>
      <c r="JFF284" t="s">
        <v>43</v>
      </c>
      <c r="JFG284">
        <v>5</v>
      </c>
      <c r="JFI284" t="s">
        <v>64</v>
      </c>
      <c r="JFJ284" t="s">
        <v>43</v>
      </c>
      <c r="JFK284">
        <v>5</v>
      </c>
      <c r="JFM284" t="s">
        <v>64</v>
      </c>
      <c r="JFN284" t="s">
        <v>43</v>
      </c>
      <c r="JFO284">
        <v>5</v>
      </c>
      <c r="JFQ284" t="s">
        <v>64</v>
      </c>
      <c r="JFR284" t="s">
        <v>43</v>
      </c>
      <c r="JFS284">
        <v>5</v>
      </c>
      <c r="JFU284" t="s">
        <v>64</v>
      </c>
      <c r="JFV284" t="s">
        <v>43</v>
      </c>
      <c r="JFW284">
        <v>5</v>
      </c>
      <c r="JFY284" t="s">
        <v>64</v>
      </c>
      <c r="JFZ284" t="s">
        <v>43</v>
      </c>
      <c r="JGA284">
        <v>5</v>
      </c>
      <c r="JGC284" t="s">
        <v>64</v>
      </c>
      <c r="JGD284" t="s">
        <v>43</v>
      </c>
      <c r="JGE284">
        <v>5</v>
      </c>
      <c r="JGG284" t="s">
        <v>64</v>
      </c>
      <c r="JGH284" t="s">
        <v>43</v>
      </c>
      <c r="JGI284">
        <v>5</v>
      </c>
      <c r="JGK284" t="s">
        <v>64</v>
      </c>
      <c r="JGL284" t="s">
        <v>43</v>
      </c>
      <c r="JGM284">
        <v>5</v>
      </c>
      <c r="JGO284" t="s">
        <v>64</v>
      </c>
      <c r="JGP284" t="s">
        <v>43</v>
      </c>
      <c r="JGQ284">
        <v>5</v>
      </c>
      <c r="JGS284" t="s">
        <v>64</v>
      </c>
      <c r="JGT284" t="s">
        <v>43</v>
      </c>
      <c r="JGU284">
        <v>5</v>
      </c>
      <c r="JGW284" t="s">
        <v>64</v>
      </c>
      <c r="JGX284" t="s">
        <v>43</v>
      </c>
      <c r="JGY284">
        <v>5</v>
      </c>
      <c r="JHA284" t="s">
        <v>64</v>
      </c>
      <c r="JHB284" t="s">
        <v>43</v>
      </c>
      <c r="JHC284">
        <v>5</v>
      </c>
      <c r="JHE284" t="s">
        <v>64</v>
      </c>
      <c r="JHF284" t="s">
        <v>43</v>
      </c>
      <c r="JHG284">
        <v>5</v>
      </c>
      <c r="JHI284" t="s">
        <v>64</v>
      </c>
      <c r="JHJ284" t="s">
        <v>43</v>
      </c>
      <c r="JHK284">
        <v>5</v>
      </c>
      <c r="JHM284" t="s">
        <v>64</v>
      </c>
      <c r="JHN284" t="s">
        <v>43</v>
      </c>
      <c r="JHO284">
        <v>5</v>
      </c>
      <c r="JHQ284" t="s">
        <v>64</v>
      </c>
      <c r="JHR284" t="s">
        <v>43</v>
      </c>
      <c r="JHS284">
        <v>5</v>
      </c>
      <c r="JHU284" t="s">
        <v>64</v>
      </c>
      <c r="JHV284" t="s">
        <v>43</v>
      </c>
      <c r="JHW284">
        <v>5</v>
      </c>
      <c r="JHY284" t="s">
        <v>64</v>
      </c>
      <c r="JHZ284" t="s">
        <v>43</v>
      </c>
      <c r="JIA284">
        <v>5</v>
      </c>
      <c r="JIC284" t="s">
        <v>64</v>
      </c>
      <c r="JID284" t="s">
        <v>43</v>
      </c>
      <c r="JIE284">
        <v>5</v>
      </c>
      <c r="JIG284" t="s">
        <v>64</v>
      </c>
      <c r="JIH284" t="s">
        <v>43</v>
      </c>
      <c r="JII284">
        <v>5</v>
      </c>
      <c r="JIK284" t="s">
        <v>64</v>
      </c>
      <c r="JIL284" t="s">
        <v>43</v>
      </c>
      <c r="JIM284">
        <v>5</v>
      </c>
      <c r="JIO284" t="s">
        <v>64</v>
      </c>
      <c r="JIP284" t="s">
        <v>43</v>
      </c>
      <c r="JIQ284">
        <v>5</v>
      </c>
      <c r="JIS284" t="s">
        <v>64</v>
      </c>
      <c r="JIT284" t="s">
        <v>43</v>
      </c>
      <c r="JIU284">
        <v>5</v>
      </c>
      <c r="JIW284" t="s">
        <v>64</v>
      </c>
      <c r="JIX284" t="s">
        <v>43</v>
      </c>
      <c r="JIY284">
        <v>5</v>
      </c>
      <c r="JJA284" t="s">
        <v>64</v>
      </c>
      <c r="JJB284" t="s">
        <v>43</v>
      </c>
      <c r="JJC284">
        <v>5</v>
      </c>
      <c r="JJE284" t="s">
        <v>64</v>
      </c>
      <c r="JJF284" t="s">
        <v>43</v>
      </c>
      <c r="JJG284">
        <v>5</v>
      </c>
      <c r="JJI284" t="s">
        <v>64</v>
      </c>
      <c r="JJJ284" t="s">
        <v>43</v>
      </c>
      <c r="JJK284">
        <v>5</v>
      </c>
      <c r="JJM284" t="s">
        <v>64</v>
      </c>
      <c r="JJN284" t="s">
        <v>43</v>
      </c>
      <c r="JJO284">
        <v>5</v>
      </c>
      <c r="JJQ284" t="s">
        <v>64</v>
      </c>
      <c r="JJR284" t="s">
        <v>43</v>
      </c>
      <c r="JJS284">
        <v>5</v>
      </c>
      <c r="JJU284" t="s">
        <v>64</v>
      </c>
      <c r="JJV284" t="s">
        <v>43</v>
      </c>
      <c r="JJW284">
        <v>5</v>
      </c>
      <c r="JJY284" t="s">
        <v>64</v>
      </c>
      <c r="JJZ284" t="s">
        <v>43</v>
      </c>
      <c r="JKA284">
        <v>5</v>
      </c>
      <c r="JKC284" t="s">
        <v>64</v>
      </c>
      <c r="JKD284" t="s">
        <v>43</v>
      </c>
      <c r="JKE284">
        <v>5</v>
      </c>
      <c r="JKG284" t="s">
        <v>64</v>
      </c>
      <c r="JKH284" t="s">
        <v>43</v>
      </c>
      <c r="JKI284">
        <v>5</v>
      </c>
      <c r="JKK284" t="s">
        <v>64</v>
      </c>
      <c r="JKL284" t="s">
        <v>43</v>
      </c>
      <c r="JKM284">
        <v>5</v>
      </c>
      <c r="JKO284" t="s">
        <v>64</v>
      </c>
      <c r="JKP284" t="s">
        <v>43</v>
      </c>
      <c r="JKQ284">
        <v>5</v>
      </c>
      <c r="JKS284" t="s">
        <v>64</v>
      </c>
      <c r="JKT284" t="s">
        <v>43</v>
      </c>
      <c r="JKU284">
        <v>5</v>
      </c>
      <c r="JKW284" t="s">
        <v>64</v>
      </c>
      <c r="JKX284" t="s">
        <v>43</v>
      </c>
      <c r="JKY284">
        <v>5</v>
      </c>
      <c r="JLA284" t="s">
        <v>64</v>
      </c>
      <c r="JLB284" t="s">
        <v>43</v>
      </c>
      <c r="JLC284">
        <v>5</v>
      </c>
      <c r="JLE284" t="s">
        <v>64</v>
      </c>
      <c r="JLF284" t="s">
        <v>43</v>
      </c>
      <c r="JLG284">
        <v>5</v>
      </c>
      <c r="JLI284" t="s">
        <v>64</v>
      </c>
      <c r="JLJ284" t="s">
        <v>43</v>
      </c>
      <c r="JLK284">
        <v>5</v>
      </c>
      <c r="JLM284" t="s">
        <v>64</v>
      </c>
      <c r="JLN284" t="s">
        <v>43</v>
      </c>
      <c r="JLO284">
        <v>5</v>
      </c>
      <c r="JLQ284" t="s">
        <v>64</v>
      </c>
      <c r="JLR284" t="s">
        <v>43</v>
      </c>
      <c r="JLS284">
        <v>5</v>
      </c>
      <c r="JLU284" t="s">
        <v>64</v>
      </c>
      <c r="JLV284" t="s">
        <v>43</v>
      </c>
      <c r="JLW284">
        <v>5</v>
      </c>
      <c r="JLY284" t="s">
        <v>64</v>
      </c>
      <c r="JLZ284" t="s">
        <v>43</v>
      </c>
      <c r="JMA284">
        <v>5</v>
      </c>
      <c r="JMC284" t="s">
        <v>64</v>
      </c>
      <c r="JMD284" t="s">
        <v>43</v>
      </c>
      <c r="JME284">
        <v>5</v>
      </c>
      <c r="JMG284" t="s">
        <v>64</v>
      </c>
      <c r="JMH284" t="s">
        <v>43</v>
      </c>
      <c r="JMI284">
        <v>5</v>
      </c>
      <c r="JMK284" t="s">
        <v>64</v>
      </c>
      <c r="JML284" t="s">
        <v>43</v>
      </c>
      <c r="JMM284">
        <v>5</v>
      </c>
      <c r="JMO284" t="s">
        <v>64</v>
      </c>
      <c r="JMP284" t="s">
        <v>43</v>
      </c>
      <c r="JMQ284">
        <v>5</v>
      </c>
      <c r="JMS284" t="s">
        <v>64</v>
      </c>
      <c r="JMT284" t="s">
        <v>43</v>
      </c>
      <c r="JMU284">
        <v>5</v>
      </c>
      <c r="JMW284" t="s">
        <v>64</v>
      </c>
      <c r="JMX284" t="s">
        <v>43</v>
      </c>
      <c r="JMY284">
        <v>5</v>
      </c>
      <c r="JNA284" t="s">
        <v>64</v>
      </c>
      <c r="JNB284" t="s">
        <v>43</v>
      </c>
      <c r="JNC284">
        <v>5</v>
      </c>
      <c r="JNE284" t="s">
        <v>64</v>
      </c>
      <c r="JNF284" t="s">
        <v>43</v>
      </c>
      <c r="JNG284">
        <v>5</v>
      </c>
      <c r="JNI284" t="s">
        <v>64</v>
      </c>
      <c r="JNJ284" t="s">
        <v>43</v>
      </c>
      <c r="JNK284">
        <v>5</v>
      </c>
      <c r="JNM284" t="s">
        <v>64</v>
      </c>
      <c r="JNN284" t="s">
        <v>43</v>
      </c>
      <c r="JNO284">
        <v>5</v>
      </c>
      <c r="JNQ284" t="s">
        <v>64</v>
      </c>
      <c r="JNR284" t="s">
        <v>43</v>
      </c>
      <c r="JNS284">
        <v>5</v>
      </c>
      <c r="JNU284" t="s">
        <v>64</v>
      </c>
      <c r="JNV284" t="s">
        <v>43</v>
      </c>
      <c r="JNW284">
        <v>5</v>
      </c>
      <c r="JNY284" t="s">
        <v>64</v>
      </c>
      <c r="JNZ284" t="s">
        <v>43</v>
      </c>
      <c r="JOA284">
        <v>5</v>
      </c>
      <c r="JOC284" t="s">
        <v>64</v>
      </c>
      <c r="JOD284" t="s">
        <v>43</v>
      </c>
      <c r="JOE284">
        <v>5</v>
      </c>
      <c r="JOG284" t="s">
        <v>64</v>
      </c>
      <c r="JOH284" t="s">
        <v>43</v>
      </c>
      <c r="JOI284">
        <v>5</v>
      </c>
      <c r="JOK284" t="s">
        <v>64</v>
      </c>
      <c r="JOL284" t="s">
        <v>43</v>
      </c>
      <c r="JOM284">
        <v>5</v>
      </c>
      <c r="JOO284" t="s">
        <v>64</v>
      </c>
      <c r="JOP284" t="s">
        <v>43</v>
      </c>
      <c r="JOQ284">
        <v>5</v>
      </c>
      <c r="JOS284" t="s">
        <v>64</v>
      </c>
      <c r="JOT284" t="s">
        <v>43</v>
      </c>
      <c r="JOU284">
        <v>5</v>
      </c>
      <c r="JOW284" t="s">
        <v>64</v>
      </c>
      <c r="JOX284" t="s">
        <v>43</v>
      </c>
      <c r="JOY284">
        <v>5</v>
      </c>
      <c r="JPA284" t="s">
        <v>64</v>
      </c>
      <c r="JPB284" t="s">
        <v>43</v>
      </c>
      <c r="JPC284">
        <v>5</v>
      </c>
      <c r="JPE284" t="s">
        <v>64</v>
      </c>
      <c r="JPF284" t="s">
        <v>43</v>
      </c>
      <c r="JPG284">
        <v>5</v>
      </c>
      <c r="JPI284" t="s">
        <v>64</v>
      </c>
      <c r="JPJ284" t="s">
        <v>43</v>
      </c>
      <c r="JPK284">
        <v>5</v>
      </c>
      <c r="JPM284" t="s">
        <v>64</v>
      </c>
      <c r="JPN284" t="s">
        <v>43</v>
      </c>
      <c r="JPO284">
        <v>5</v>
      </c>
      <c r="JPQ284" t="s">
        <v>64</v>
      </c>
      <c r="JPR284" t="s">
        <v>43</v>
      </c>
      <c r="JPS284">
        <v>5</v>
      </c>
      <c r="JPU284" t="s">
        <v>64</v>
      </c>
      <c r="JPV284" t="s">
        <v>43</v>
      </c>
      <c r="JPW284">
        <v>5</v>
      </c>
      <c r="JPY284" t="s">
        <v>64</v>
      </c>
      <c r="JPZ284" t="s">
        <v>43</v>
      </c>
      <c r="JQA284">
        <v>5</v>
      </c>
      <c r="JQC284" t="s">
        <v>64</v>
      </c>
      <c r="JQD284" t="s">
        <v>43</v>
      </c>
      <c r="JQE284">
        <v>5</v>
      </c>
      <c r="JQG284" t="s">
        <v>64</v>
      </c>
      <c r="JQH284" t="s">
        <v>43</v>
      </c>
      <c r="JQI284">
        <v>5</v>
      </c>
      <c r="JQK284" t="s">
        <v>64</v>
      </c>
      <c r="JQL284" t="s">
        <v>43</v>
      </c>
      <c r="JQM284">
        <v>5</v>
      </c>
      <c r="JQO284" t="s">
        <v>64</v>
      </c>
      <c r="JQP284" t="s">
        <v>43</v>
      </c>
      <c r="JQQ284">
        <v>5</v>
      </c>
      <c r="JQS284" t="s">
        <v>64</v>
      </c>
      <c r="JQT284" t="s">
        <v>43</v>
      </c>
      <c r="JQU284">
        <v>5</v>
      </c>
      <c r="JQW284" t="s">
        <v>64</v>
      </c>
      <c r="JQX284" t="s">
        <v>43</v>
      </c>
      <c r="JQY284">
        <v>5</v>
      </c>
      <c r="JRA284" t="s">
        <v>64</v>
      </c>
      <c r="JRB284" t="s">
        <v>43</v>
      </c>
      <c r="JRC284">
        <v>5</v>
      </c>
      <c r="JRE284" t="s">
        <v>64</v>
      </c>
      <c r="JRF284" t="s">
        <v>43</v>
      </c>
      <c r="JRG284">
        <v>5</v>
      </c>
      <c r="JRI284" t="s">
        <v>64</v>
      </c>
      <c r="JRJ284" t="s">
        <v>43</v>
      </c>
      <c r="JRK284">
        <v>5</v>
      </c>
      <c r="JRM284" t="s">
        <v>64</v>
      </c>
      <c r="JRN284" t="s">
        <v>43</v>
      </c>
      <c r="JRO284">
        <v>5</v>
      </c>
      <c r="JRQ284" t="s">
        <v>64</v>
      </c>
      <c r="JRR284" t="s">
        <v>43</v>
      </c>
      <c r="JRS284">
        <v>5</v>
      </c>
      <c r="JRU284" t="s">
        <v>64</v>
      </c>
      <c r="JRV284" t="s">
        <v>43</v>
      </c>
      <c r="JRW284">
        <v>5</v>
      </c>
      <c r="JRY284" t="s">
        <v>64</v>
      </c>
      <c r="JRZ284" t="s">
        <v>43</v>
      </c>
      <c r="JSA284">
        <v>5</v>
      </c>
      <c r="JSC284" t="s">
        <v>64</v>
      </c>
      <c r="JSD284" t="s">
        <v>43</v>
      </c>
      <c r="JSE284">
        <v>5</v>
      </c>
      <c r="JSG284" t="s">
        <v>64</v>
      </c>
      <c r="JSH284" t="s">
        <v>43</v>
      </c>
      <c r="JSI284">
        <v>5</v>
      </c>
      <c r="JSK284" t="s">
        <v>64</v>
      </c>
      <c r="JSL284" t="s">
        <v>43</v>
      </c>
      <c r="JSM284">
        <v>5</v>
      </c>
      <c r="JSO284" t="s">
        <v>64</v>
      </c>
      <c r="JSP284" t="s">
        <v>43</v>
      </c>
      <c r="JSQ284">
        <v>5</v>
      </c>
      <c r="JSS284" t="s">
        <v>64</v>
      </c>
      <c r="JST284" t="s">
        <v>43</v>
      </c>
      <c r="JSU284">
        <v>5</v>
      </c>
      <c r="JSW284" t="s">
        <v>64</v>
      </c>
      <c r="JSX284" t="s">
        <v>43</v>
      </c>
      <c r="JSY284">
        <v>5</v>
      </c>
      <c r="JTA284" t="s">
        <v>64</v>
      </c>
      <c r="JTB284" t="s">
        <v>43</v>
      </c>
      <c r="JTC284">
        <v>5</v>
      </c>
      <c r="JTE284" t="s">
        <v>64</v>
      </c>
      <c r="JTF284" t="s">
        <v>43</v>
      </c>
      <c r="JTG284">
        <v>5</v>
      </c>
      <c r="JTI284" t="s">
        <v>64</v>
      </c>
      <c r="JTJ284" t="s">
        <v>43</v>
      </c>
      <c r="JTK284">
        <v>5</v>
      </c>
      <c r="JTM284" t="s">
        <v>64</v>
      </c>
      <c r="JTN284" t="s">
        <v>43</v>
      </c>
      <c r="JTO284">
        <v>5</v>
      </c>
      <c r="JTQ284" t="s">
        <v>64</v>
      </c>
      <c r="JTR284" t="s">
        <v>43</v>
      </c>
      <c r="JTS284">
        <v>5</v>
      </c>
      <c r="JTU284" t="s">
        <v>64</v>
      </c>
      <c r="JTV284" t="s">
        <v>43</v>
      </c>
      <c r="JTW284">
        <v>5</v>
      </c>
      <c r="JTY284" t="s">
        <v>64</v>
      </c>
      <c r="JTZ284" t="s">
        <v>43</v>
      </c>
      <c r="JUA284">
        <v>5</v>
      </c>
      <c r="JUC284" t="s">
        <v>64</v>
      </c>
      <c r="JUD284" t="s">
        <v>43</v>
      </c>
      <c r="JUE284">
        <v>5</v>
      </c>
      <c r="JUG284" t="s">
        <v>64</v>
      </c>
      <c r="JUH284" t="s">
        <v>43</v>
      </c>
      <c r="JUI284">
        <v>5</v>
      </c>
      <c r="JUK284" t="s">
        <v>64</v>
      </c>
      <c r="JUL284" t="s">
        <v>43</v>
      </c>
      <c r="JUM284">
        <v>5</v>
      </c>
      <c r="JUO284" t="s">
        <v>64</v>
      </c>
      <c r="JUP284" t="s">
        <v>43</v>
      </c>
      <c r="JUQ284">
        <v>5</v>
      </c>
      <c r="JUS284" t="s">
        <v>64</v>
      </c>
      <c r="JUT284" t="s">
        <v>43</v>
      </c>
      <c r="JUU284">
        <v>5</v>
      </c>
      <c r="JUW284" t="s">
        <v>64</v>
      </c>
      <c r="JUX284" t="s">
        <v>43</v>
      </c>
      <c r="JUY284">
        <v>5</v>
      </c>
      <c r="JVA284" t="s">
        <v>64</v>
      </c>
      <c r="JVB284" t="s">
        <v>43</v>
      </c>
      <c r="JVC284">
        <v>5</v>
      </c>
      <c r="JVE284" t="s">
        <v>64</v>
      </c>
      <c r="JVF284" t="s">
        <v>43</v>
      </c>
      <c r="JVG284">
        <v>5</v>
      </c>
      <c r="JVI284" t="s">
        <v>64</v>
      </c>
      <c r="JVJ284" t="s">
        <v>43</v>
      </c>
      <c r="JVK284">
        <v>5</v>
      </c>
      <c r="JVM284" t="s">
        <v>64</v>
      </c>
      <c r="JVN284" t="s">
        <v>43</v>
      </c>
      <c r="JVO284">
        <v>5</v>
      </c>
      <c r="JVQ284" t="s">
        <v>64</v>
      </c>
      <c r="JVR284" t="s">
        <v>43</v>
      </c>
      <c r="JVS284">
        <v>5</v>
      </c>
      <c r="JVU284" t="s">
        <v>64</v>
      </c>
      <c r="JVV284" t="s">
        <v>43</v>
      </c>
      <c r="JVW284">
        <v>5</v>
      </c>
      <c r="JVY284" t="s">
        <v>64</v>
      </c>
      <c r="JVZ284" t="s">
        <v>43</v>
      </c>
      <c r="JWA284">
        <v>5</v>
      </c>
      <c r="JWC284" t="s">
        <v>64</v>
      </c>
      <c r="JWD284" t="s">
        <v>43</v>
      </c>
      <c r="JWE284">
        <v>5</v>
      </c>
      <c r="JWG284" t="s">
        <v>64</v>
      </c>
      <c r="JWH284" t="s">
        <v>43</v>
      </c>
      <c r="JWI284">
        <v>5</v>
      </c>
      <c r="JWK284" t="s">
        <v>64</v>
      </c>
      <c r="JWL284" t="s">
        <v>43</v>
      </c>
      <c r="JWM284">
        <v>5</v>
      </c>
      <c r="JWO284" t="s">
        <v>64</v>
      </c>
      <c r="JWP284" t="s">
        <v>43</v>
      </c>
      <c r="JWQ284">
        <v>5</v>
      </c>
      <c r="JWS284" t="s">
        <v>64</v>
      </c>
      <c r="JWT284" t="s">
        <v>43</v>
      </c>
      <c r="JWU284">
        <v>5</v>
      </c>
      <c r="JWW284" t="s">
        <v>64</v>
      </c>
      <c r="JWX284" t="s">
        <v>43</v>
      </c>
      <c r="JWY284">
        <v>5</v>
      </c>
      <c r="JXA284" t="s">
        <v>64</v>
      </c>
      <c r="JXB284" t="s">
        <v>43</v>
      </c>
      <c r="JXC284">
        <v>5</v>
      </c>
      <c r="JXE284" t="s">
        <v>64</v>
      </c>
      <c r="JXF284" t="s">
        <v>43</v>
      </c>
      <c r="JXG284">
        <v>5</v>
      </c>
      <c r="JXI284" t="s">
        <v>64</v>
      </c>
      <c r="JXJ284" t="s">
        <v>43</v>
      </c>
      <c r="JXK284">
        <v>5</v>
      </c>
      <c r="JXM284" t="s">
        <v>64</v>
      </c>
      <c r="JXN284" t="s">
        <v>43</v>
      </c>
      <c r="JXO284">
        <v>5</v>
      </c>
      <c r="JXQ284" t="s">
        <v>64</v>
      </c>
      <c r="JXR284" t="s">
        <v>43</v>
      </c>
      <c r="JXS284">
        <v>5</v>
      </c>
      <c r="JXU284" t="s">
        <v>64</v>
      </c>
      <c r="JXV284" t="s">
        <v>43</v>
      </c>
      <c r="JXW284">
        <v>5</v>
      </c>
      <c r="JXY284" t="s">
        <v>64</v>
      </c>
      <c r="JXZ284" t="s">
        <v>43</v>
      </c>
      <c r="JYA284">
        <v>5</v>
      </c>
      <c r="JYC284" t="s">
        <v>64</v>
      </c>
      <c r="JYD284" t="s">
        <v>43</v>
      </c>
      <c r="JYE284">
        <v>5</v>
      </c>
      <c r="JYG284" t="s">
        <v>64</v>
      </c>
      <c r="JYH284" t="s">
        <v>43</v>
      </c>
      <c r="JYI284">
        <v>5</v>
      </c>
      <c r="JYK284" t="s">
        <v>64</v>
      </c>
      <c r="JYL284" t="s">
        <v>43</v>
      </c>
      <c r="JYM284">
        <v>5</v>
      </c>
      <c r="JYO284" t="s">
        <v>64</v>
      </c>
      <c r="JYP284" t="s">
        <v>43</v>
      </c>
      <c r="JYQ284">
        <v>5</v>
      </c>
      <c r="JYS284" t="s">
        <v>64</v>
      </c>
      <c r="JYT284" t="s">
        <v>43</v>
      </c>
      <c r="JYU284">
        <v>5</v>
      </c>
      <c r="JYW284" t="s">
        <v>64</v>
      </c>
      <c r="JYX284" t="s">
        <v>43</v>
      </c>
      <c r="JYY284">
        <v>5</v>
      </c>
      <c r="JZA284" t="s">
        <v>64</v>
      </c>
      <c r="JZB284" t="s">
        <v>43</v>
      </c>
      <c r="JZC284">
        <v>5</v>
      </c>
      <c r="JZE284" t="s">
        <v>64</v>
      </c>
      <c r="JZF284" t="s">
        <v>43</v>
      </c>
      <c r="JZG284">
        <v>5</v>
      </c>
      <c r="JZI284" t="s">
        <v>64</v>
      </c>
      <c r="JZJ284" t="s">
        <v>43</v>
      </c>
      <c r="JZK284">
        <v>5</v>
      </c>
      <c r="JZM284" t="s">
        <v>64</v>
      </c>
      <c r="JZN284" t="s">
        <v>43</v>
      </c>
      <c r="JZO284">
        <v>5</v>
      </c>
      <c r="JZQ284" t="s">
        <v>64</v>
      </c>
      <c r="JZR284" t="s">
        <v>43</v>
      </c>
      <c r="JZS284">
        <v>5</v>
      </c>
      <c r="JZU284" t="s">
        <v>64</v>
      </c>
      <c r="JZV284" t="s">
        <v>43</v>
      </c>
      <c r="JZW284">
        <v>5</v>
      </c>
      <c r="JZY284" t="s">
        <v>64</v>
      </c>
      <c r="JZZ284" t="s">
        <v>43</v>
      </c>
      <c r="KAA284">
        <v>5</v>
      </c>
      <c r="KAC284" t="s">
        <v>64</v>
      </c>
      <c r="KAD284" t="s">
        <v>43</v>
      </c>
      <c r="KAE284">
        <v>5</v>
      </c>
      <c r="KAG284" t="s">
        <v>64</v>
      </c>
      <c r="KAH284" t="s">
        <v>43</v>
      </c>
      <c r="KAI284">
        <v>5</v>
      </c>
      <c r="KAK284" t="s">
        <v>64</v>
      </c>
      <c r="KAL284" t="s">
        <v>43</v>
      </c>
      <c r="KAM284">
        <v>5</v>
      </c>
      <c r="KAO284" t="s">
        <v>64</v>
      </c>
      <c r="KAP284" t="s">
        <v>43</v>
      </c>
      <c r="KAQ284">
        <v>5</v>
      </c>
      <c r="KAS284" t="s">
        <v>64</v>
      </c>
      <c r="KAT284" t="s">
        <v>43</v>
      </c>
      <c r="KAU284">
        <v>5</v>
      </c>
      <c r="KAW284" t="s">
        <v>64</v>
      </c>
      <c r="KAX284" t="s">
        <v>43</v>
      </c>
      <c r="KAY284">
        <v>5</v>
      </c>
      <c r="KBA284" t="s">
        <v>64</v>
      </c>
      <c r="KBB284" t="s">
        <v>43</v>
      </c>
      <c r="KBC284">
        <v>5</v>
      </c>
      <c r="KBE284" t="s">
        <v>64</v>
      </c>
      <c r="KBF284" t="s">
        <v>43</v>
      </c>
      <c r="KBG284">
        <v>5</v>
      </c>
      <c r="KBI284" t="s">
        <v>64</v>
      </c>
      <c r="KBJ284" t="s">
        <v>43</v>
      </c>
      <c r="KBK284">
        <v>5</v>
      </c>
      <c r="KBM284" t="s">
        <v>64</v>
      </c>
      <c r="KBN284" t="s">
        <v>43</v>
      </c>
      <c r="KBO284">
        <v>5</v>
      </c>
      <c r="KBQ284" t="s">
        <v>64</v>
      </c>
      <c r="KBR284" t="s">
        <v>43</v>
      </c>
      <c r="KBS284">
        <v>5</v>
      </c>
      <c r="KBU284" t="s">
        <v>64</v>
      </c>
      <c r="KBV284" t="s">
        <v>43</v>
      </c>
      <c r="KBW284">
        <v>5</v>
      </c>
      <c r="KBY284" t="s">
        <v>64</v>
      </c>
      <c r="KBZ284" t="s">
        <v>43</v>
      </c>
      <c r="KCA284">
        <v>5</v>
      </c>
      <c r="KCC284" t="s">
        <v>64</v>
      </c>
      <c r="KCD284" t="s">
        <v>43</v>
      </c>
      <c r="KCE284">
        <v>5</v>
      </c>
      <c r="KCG284" t="s">
        <v>64</v>
      </c>
      <c r="KCH284" t="s">
        <v>43</v>
      </c>
      <c r="KCI284">
        <v>5</v>
      </c>
      <c r="KCK284" t="s">
        <v>64</v>
      </c>
      <c r="KCL284" t="s">
        <v>43</v>
      </c>
      <c r="KCM284">
        <v>5</v>
      </c>
      <c r="KCO284" t="s">
        <v>64</v>
      </c>
      <c r="KCP284" t="s">
        <v>43</v>
      </c>
      <c r="KCQ284">
        <v>5</v>
      </c>
      <c r="KCS284" t="s">
        <v>64</v>
      </c>
      <c r="KCT284" t="s">
        <v>43</v>
      </c>
      <c r="KCU284">
        <v>5</v>
      </c>
      <c r="KCW284" t="s">
        <v>64</v>
      </c>
      <c r="KCX284" t="s">
        <v>43</v>
      </c>
      <c r="KCY284">
        <v>5</v>
      </c>
      <c r="KDA284" t="s">
        <v>64</v>
      </c>
      <c r="KDB284" t="s">
        <v>43</v>
      </c>
      <c r="KDC284">
        <v>5</v>
      </c>
      <c r="KDE284" t="s">
        <v>64</v>
      </c>
      <c r="KDF284" t="s">
        <v>43</v>
      </c>
      <c r="KDG284">
        <v>5</v>
      </c>
      <c r="KDI284" t="s">
        <v>64</v>
      </c>
      <c r="KDJ284" t="s">
        <v>43</v>
      </c>
      <c r="KDK284">
        <v>5</v>
      </c>
      <c r="KDM284" t="s">
        <v>64</v>
      </c>
      <c r="KDN284" t="s">
        <v>43</v>
      </c>
      <c r="KDO284">
        <v>5</v>
      </c>
      <c r="KDQ284" t="s">
        <v>64</v>
      </c>
      <c r="KDR284" t="s">
        <v>43</v>
      </c>
      <c r="KDS284">
        <v>5</v>
      </c>
      <c r="KDU284" t="s">
        <v>64</v>
      </c>
      <c r="KDV284" t="s">
        <v>43</v>
      </c>
      <c r="KDW284">
        <v>5</v>
      </c>
      <c r="KDY284" t="s">
        <v>64</v>
      </c>
      <c r="KDZ284" t="s">
        <v>43</v>
      </c>
      <c r="KEA284">
        <v>5</v>
      </c>
      <c r="KEC284" t="s">
        <v>64</v>
      </c>
      <c r="KED284" t="s">
        <v>43</v>
      </c>
      <c r="KEE284">
        <v>5</v>
      </c>
      <c r="KEG284" t="s">
        <v>64</v>
      </c>
      <c r="KEH284" t="s">
        <v>43</v>
      </c>
      <c r="KEI284">
        <v>5</v>
      </c>
      <c r="KEK284" t="s">
        <v>64</v>
      </c>
      <c r="KEL284" t="s">
        <v>43</v>
      </c>
      <c r="KEM284">
        <v>5</v>
      </c>
      <c r="KEO284" t="s">
        <v>64</v>
      </c>
      <c r="KEP284" t="s">
        <v>43</v>
      </c>
      <c r="KEQ284">
        <v>5</v>
      </c>
      <c r="KES284" t="s">
        <v>64</v>
      </c>
      <c r="KET284" t="s">
        <v>43</v>
      </c>
      <c r="KEU284">
        <v>5</v>
      </c>
      <c r="KEW284" t="s">
        <v>64</v>
      </c>
      <c r="KEX284" t="s">
        <v>43</v>
      </c>
      <c r="KEY284">
        <v>5</v>
      </c>
      <c r="KFA284" t="s">
        <v>64</v>
      </c>
      <c r="KFB284" t="s">
        <v>43</v>
      </c>
      <c r="KFC284">
        <v>5</v>
      </c>
      <c r="KFE284" t="s">
        <v>64</v>
      </c>
      <c r="KFF284" t="s">
        <v>43</v>
      </c>
      <c r="KFG284">
        <v>5</v>
      </c>
      <c r="KFI284" t="s">
        <v>64</v>
      </c>
      <c r="KFJ284" t="s">
        <v>43</v>
      </c>
      <c r="KFK284">
        <v>5</v>
      </c>
      <c r="KFM284" t="s">
        <v>64</v>
      </c>
      <c r="KFN284" t="s">
        <v>43</v>
      </c>
      <c r="KFO284">
        <v>5</v>
      </c>
      <c r="KFQ284" t="s">
        <v>64</v>
      </c>
      <c r="KFR284" t="s">
        <v>43</v>
      </c>
      <c r="KFS284">
        <v>5</v>
      </c>
      <c r="KFU284" t="s">
        <v>64</v>
      </c>
      <c r="KFV284" t="s">
        <v>43</v>
      </c>
      <c r="KFW284">
        <v>5</v>
      </c>
      <c r="KFY284" t="s">
        <v>64</v>
      </c>
      <c r="KFZ284" t="s">
        <v>43</v>
      </c>
      <c r="KGA284">
        <v>5</v>
      </c>
      <c r="KGC284" t="s">
        <v>64</v>
      </c>
      <c r="KGD284" t="s">
        <v>43</v>
      </c>
      <c r="KGE284">
        <v>5</v>
      </c>
      <c r="KGG284" t="s">
        <v>64</v>
      </c>
      <c r="KGH284" t="s">
        <v>43</v>
      </c>
      <c r="KGI284">
        <v>5</v>
      </c>
      <c r="KGK284" t="s">
        <v>64</v>
      </c>
      <c r="KGL284" t="s">
        <v>43</v>
      </c>
      <c r="KGM284">
        <v>5</v>
      </c>
      <c r="KGO284" t="s">
        <v>64</v>
      </c>
      <c r="KGP284" t="s">
        <v>43</v>
      </c>
      <c r="KGQ284">
        <v>5</v>
      </c>
      <c r="KGS284" t="s">
        <v>64</v>
      </c>
      <c r="KGT284" t="s">
        <v>43</v>
      </c>
      <c r="KGU284">
        <v>5</v>
      </c>
      <c r="KGW284" t="s">
        <v>64</v>
      </c>
      <c r="KGX284" t="s">
        <v>43</v>
      </c>
      <c r="KGY284">
        <v>5</v>
      </c>
      <c r="KHA284" t="s">
        <v>64</v>
      </c>
      <c r="KHB284" t="s">
        <v>43</v>
      </c>
      <c r="KHC284">
        <v>5</v>
      </c>
      <c r="KHE284" t="s">
        <v>64</v>
      </c>
      <c r="KHF284" t="s">
        <v>43</v>
      </c>
      <c r="KHG284">
        <v>5</v>
      </c>
      <c r="KHI284" t="s">
        <v>64</v>
      </c>
      <c r="KHJ284" t="s">
        <v>43</v>
      </c>
      <c r="KHK284">
        <v>5</v>
      </c>
      <c r="KHM284" t="s">
        <v>64</v>
      </c>
      <c r="KHN284" t="s">
        <v>43</v>
      </c>
      <c r="KHO284">
        <v>5</v>
      </c>
      <c r="KHQ284" t="s">
        <v>64</v>
      </c>
      <c r="KHR284" t="s">
        <v>43</v>
      </c>
      <c r="KHS284">
        <v>5</v>
      </c>
      <c r="KHU284" t="s">
        <v>64</v>
      </c>
      <c r="KHV284" t="s">
        <v>43</v>
      </c>
      <c r="KHW284">
        <v>5</v>
      </c>
      <c r="KHY284" t="s">
        <v>64</v>
      </c>
      <c r="KHZ284" t="s">
        <v>43</v>
      </c>
      <c r="KIA284">
        <v>5</v>
      </c>
      <c r="KIC284" t="s">
        <v>64</v>
      </c>
      <c r="KID284" t="s">
        <v>43</v>
      </c>
      <c r="KIE284">
        <v>5</v>
      </c>
      <c r="KIG284" t="s">
        <v>64</v>
      </c>
      <c r="KIH284" t="s">
        <v>43</v>
      </c>
      <c r="KII284">
        <v>5</v>
      </c>
      <c r="KIK284" t="s">
        <v>64</v>
      </c>
      <c r="KIL284" t="s">
        <v>43</v>
      </c>
      <c r="KIM284">
        <v>5</v>
      </c>
      <c r="KIO284" t="s">
        <v>64</v>
      </c>
      <c r="KIP284" t="s">
        <v>43</v>
      </c>
      <c r="KIQ284">
        <v>5</v>
      </c>
      <c r="KIS284" t="s">
        <v>64</v>
      </c>
      <c r="KIT284" t="s">
        <v>43</v>
      </c>
      <c r="KIU284">
        <v>5</v>
      </c>
      <c r="KIW284" t="s">
        <v>64</v>
      </c>
      <c r="KIX284" t="s">
        <v>43</v>
      </c>
      <c r="KIY284">
        <v>5</v>
      </c>
      <c r="KJA284" t="s">
        <v>64</v>
      </c>
      <c r="KJB284" t="s">
        <v>43</v>
      </c>
      <c r="KJC284">
        <v>5</v>
      </c>
      <c r="KJE284" t="s">
        <v>64</v>
      </c>
      <c r="KJF284" t="s">
        <v>43</v>
      </c>
      <c r="KJG284">
        <v>5</v>
      </c>
      <c r="KJI284" t="s">
        <v>64</v>
      </c>
      <c r="KJJ284" t="s">
        <v>43</v>
      </c>
      <c r="KJK284">
        <v>5</v>
      </c>
      <c r="KJM284" t="s">
        <v>64</v>
      </c>
      <c r="KJN284" t="s">
        <v>43</v>
      </c>
      <c r="KJO284">
        <v>5</v>
      </c>
      <c r="KJQ284" t="s">
        <v>64</v>
      </c>
      <c r="KJR284" t="s">
        <v>43</v>
      </c>
      <c r="KJS284">
        <v>5</v>
      </c>
      <c r="KJU284" t="s">
        <v>64</v>
      </c>
      <c r="KJV284" t="s">
        <v>43</v>
      </c>
      <c r="KJW284">
        <v>5</v>
      </c>
      <c r="KJY284" t="s">
        <v>64</v>
      </c>
      <c r="KJZ284" t="s">
        <v>43</v>
      </c>
      <c r="KKA284">
        <v>5</v>
      </c>
      <c r="KKC284" t="s">
        <v>64</v>
      </c>
      <c r="KKD284" t="s">
        <v>43</v>
      </c>
      <c r="KKE284">
        <v>5</v>
      </c>
      <c r="KKG284" t="s">
        <v>64</v>
      </c>
      <c r="KKH284" t="s">
        <v>43</v>
      </c>
      <c r="KKI284">
        <v>5</v>
      </c>
      <c r="KKK284" t="s">
        <v>64</v>
      </c>
      <c r="KKL284" t="s">
        <v>43</v>
      </c>
      <c r="KKM284">
        <v>5</v>
      </c>
      <c r="KKO284" t="s">
        <v>64</v>
      </c>
      <c r="KKP284" t="s">
        <v>43</v>
      </c>
      <c r="KKQ284">
        <v>5</v>
      </c>
      <c r="KKS284" t="s">
        <v>64</v>
      </c>
      <c r="KKT284" t="s">
        <v>43</v>
      </c>
      <c r="KKU284">
        <v>5</v>
      </c>
      <c r="KKW284" t="s">
        <v>64</v>
      </c>
      <c r="KKX284" t="s">
        <v>43</v>
      </c>
      <c r="KKY284">
        <v>5</v>
      </c>
      <c r="KLA284" t="s">
        <v>64</v>
      </c>
      <c r="KLB284" t="s">
        <v>43</v>
      </c>
      <c r="KLC284">
        <v>5</v>
      </c>
      <c r="KLE284" t="s">
        <v>64</v>
      </c>
      <c r="KLF284" t="s">
        <v>43</v>
      </c>
      <c r="KLG284">
        <v>5</v>
      </c>
      <c r="KLI284" t="s">
        <v>64</v>
      </c>
      <c r="KLJ284" t="s">
        <v>43</v>
      </c>
      <c r="KLK284">
        <v>5</v>
      </c>
      <c r="KLM284" t="s">
        <v>64</v>
      </c>
      <c r="KLN284" t="s">
        <v>43</v>
      </c>
      <c r="KLO284">
        <v>5</v>
      </c>
      <c r="KLQ284" t="s">
        <v>64</v>
      </c>
      <c r="KLR284" t="s">
        <v>43</v>
      </c>
      <c r="KLS284">
        <v>5</v>
      </c>
      <c r="KLU284" t="s">
        <v>64</v>
      </c>
      <c r="KLV284" t="s">
        <v>43</v>
      </c>
      <c r="KLW284">
        <v>5</v>
      </c>
      <c r="KLY284" t="s">
        <v>64</v>
      </c>
      <c r="KLZ284" t="s">
        <v>43</v>
      </c>
      <c r="KMA284">
        <v>5</v>
      </c>
      <c r="KMC284" t="s">
        <v>64</v>
      </c>
      <c r="KMD284" t="s">
        <v>43</v>
      </c>
      <c r="KME284">
        <v>5</v>
      </c>
      <c r="KMG284" t="s">
        <v>64</v>
      </c>
      <c r="KMH284" t="s">
        <v>43</v>
      </c>
      <c r="KMI284">
        <v>5</v>
      </c>
      <c r="KMK284" t="s">
        <v>64</v>
      </c>
      <c r="KML284" t="s">
        <v>43</v>
      </c>
      <c r="KMM284">
        <v>5</v>
      </c>
      <c r="KMO284" t="s">
        <v>64</v>
      </c>
      <c r="KMP284" t="s">
        <v>43</v>
      </c>
      <c r="KMQ284">
        <v>5</v>
      </c>
      <c r="KMS284" t="s">
        <v>64</v>
      </c>
      <c r="KMT284" t="s">
        <v>43</v>
      </c>
      <c r="KMU284">
        <v>5</v>
      </c>
      <c r="KMW284" t="s">
        <v>64</v>
      </c>
      <c r="KMX284" t="s">
        <v>43</v>
      </c>
      <c r="KMY284">
        <v>5</v>
      </c>
      <c r="KNA284" t="s">
        <v>64</v>
      </c>
      <c r="KNB284" t="s">
        <v>43</v>
      </c>
      <c r="KNC284">
        <v>5</v>
      </c>
      <c r="KNE284" t="s">
        <v>64</v>
      </c>
      <c r="KNF284" t="s">
        <v>43</v>
      </c>
      <c r="KNG284">
        <v>5</v>
      </c>
      <c r="KNI284" t="s">
        <v>64</v>
      </c>
      <c r="KNJ284" t="s">
        <v>43</v>
      </c>
      <c r="KNK284">
        <v>5</v>
      </c>
      <c r="KNM284" t="s">
        <v>64</v>
      </c>
      <c r="KNN284" t="s">
        <v>43</v>
      </c>
      <c r="KNO284">
        <v>5</v>
      </c>
      <c r="KNQ284" t="s">
        <v>64</v>
      </c>
      <c r="KNR284" t="s">
        <v>43</v>
      </c>
      <c r="KNS284">
        <v>5</v>
      </c>
      <c r="KNU284" t="s">
        <v>64</v>
      </c>
      <c r="KNV284" t="s">
        <v>43</v>
      </c>
      <c r="KNW284">
        <v>5</v>
      </c>
      <c r="KNY284" t="s">
        <v>64</v>
      </c>
      <c r="KNZ284" t="s">
        <v>43</v>
      </c>
      <c r="KOA284">
        <v>5</v>
      </c>
      <c r="KOC284" t="s">
        <v>64</v>
      </c>
      <c r="KOD284" t="s">
        <v>43</v>
      </c>
      <c r="KOE284">
        <v>5</v>
      </c>
      <c r="KOG284" t="s">
        <v>64</v>
      </c>
      <c r="KOH284" t="s">
        <v>43</v>
      </c>
      <c r="KOI284">
        <v>5</v>
      </c>
      <c r="KOK284" t="s">
        <v>64</v>
      </c>
      <c r="KOL284" t="s">
        <v>43</v>
      </c>
      <c r="KOM284">
        <v>5</v>
      </c>
      <c r="KOO284" t="s">
        <v>64</v>
      </c>
      <c r="KOP284" t="s">
        <v>43</v>
      </c>
      <c r="KOQ284">
        <v>5</v>
      </c>
      <c r="KOS284" t="s">
        <v>64</v>
      </c>
      <c r="KOT284" t="s">
        <v>43</v>
      </c>
      <c r="KOU284">
        <v>5</v>
      </c>
      <c r="KOW284" t="s">
        <v>64</v>
      </c>
      <c r="KOX284" t="s">
        <v>43</v>
      </c>
      <c r="KOY284">
        <v>5</v>
      </c>
      <c r="KPA284" t="s">
        <v>64</v>
      </c>
      <c r="KPB284" t="s">
        <v>43</v>
      </c>
      <c r="KPC284">
        <v>5</v>
      </c>
      <c r="KPE284" t="s">
        <v>64</v>
      </c>
      <c r="KPF284" t="s">
        <v>43</v>
      </c>
      <c r="KPG284">
        <v>5</v>
      </c>
      <c r="KPI284" t="s">
        <v>64</v>
      </c>
      <c r="KPJ284" t="s">
        <v>43</v>
      </c>
      <c r="KPK284">
        <v>5</v>
      </c>
      <c r="KPM284" t="s">
        <v>64</v>
      </c>
      <c r="KPN284" t="s">
        <v>43</v>
      </c>
      <c r="KPO284">
        <v>5</v>
      </c>
      <c r="KPQ284" t="s">
        <v>64</v>
      </c>
      <c r="KPR284" t="s">
        <v>43</v>
      </c>
      <c r="KPS284">
        <v>5</v>
      </c>
      <c r="KPU284" t="s">
        <v>64</v>
      </c>
      <c r="KPV284" t="s">
        <v>43</v>
      </c>
      <c r="KPW284">
        <v>5</v>
      </c>
      <c r="KPY284" t="s">
        <v>64</v>
      </c>
      <c r="KPZ284" t="s">
        <v>43</v>
      </c>
      <c r="KQA284">
        <v>5</v>
      </c>
      <c r="KQC284" t="s">
        <v>64</v>
      </c>
      <c r="KQD284" t="s">
        <v>43</v>
      </c>
      <c r="KQE284">
        <v>5</v>
      </c>
      <c r="KQG284" t="s">
        <v>64</v>
      </c>
      <c r="KQH284" t="s">
        <v>43</v>
      </c>
      <c r="KQI284">
        <v>5</v>
      </c>
      <c r="KQK284" t="s">
        <v>64</v>
      </c>
      <c r="KQL284" t="s">
        <v>43</v>
      </c>
      <c r="KQM284">
        <v>5</v>
      </c>
      <c r="KQO284" t="s">
        <v>64</v>
      </c>
      <c r="KQP284" t="s">
        <v>43</v>
      </c>
      <c r="KQQ284">
        <v>5</v>
      </c>
      <c r="KQS284" t="s">
        <v>64</v>
      </c>
      <c r="KQT284" t="s">
        <v>43</v>
      </c>
      <c r="KQU284">
        <v>5</v>
      </c>
      <c r="KQW284" t="s">
        <v>64</v>
      </c>
      <c r="KQX284" t="s">
        <v>43</v>
      </c>
      <c r="KQY284">
        <v>5</v>
      </c>
      <c r="KRA284" t="s">
        <v>64</v>
      </c>
      <c r="KRB284" t="s">
        <v>43</v>
      </c>
      <c r="KRC284">
        <v>5</v>
      </c>
      <c r="KRE284" t="s">
        <v>64</v>
      </c>
      <c r="KRF284" t="s">
        <v>43</v>
      </c>
      <c r="KRG284">
        <v>5</v>
      </c>
      <c r="KRI284" t="s">
        <v>64</v>
      </c>
      <c r="KRJ284" t="s">
        <v>43</v>
      </c>
      <c r="KRK284">
        <v>5</v>
      </c>
      <c r="KRM284" t="s">
        <v>64</v>
      </c>
      <c r="KRN284" t="s">
        <v>43</v>
      </c>
      <c r="KRO284">
        <v>5</v>
      </c>
      <c r="KRQ284" t="s">
        <v>64</v>
      </c>
      <c r="KRR284" t="s">
        <v>43</v>
      </c>
      <c r="KRS284">
        <v>5</v>
      </c>
      <c r="KRU284" t="s">
        <v>64</v>
      </c>
      <c r="KRV284" t="s">
        <v>43</v>
      </c>
      <c r="KRW284">
        <v>5</v>
      </c>
      <c r="KRY284" t="s">
        <v>64</v>
      </c>
      <c r="KRZ284" t="s">
        <v>43</v>
      </c>
      <c r="KSA284">
        <v>5</v>
      </c>
      <c r="KSC284" t="s">
        <v>64</v>
      </c>
      <c r="KSD284" t="s">
        <v>43</v>
      </c>
      <c r="KSE284">
        <v>5</v>
      </c>
      <c r="KSG284" t="s">
        <v>64</v>
      </c>
      <c r="KSH284" t="s">
        <v>43</v>
      </c>
      <c r="KSI284">
        <v>5</v>
      </c>
      <c r="KSK284" t="s">
        <v>64</v>
      </c>
      <c r="KSL284" t="s">
        <v>43</v>
      </c>
      <c r="KSM284">
        <v>5</v>
      </c>
      <c r="KSO284" t="s">
        <v>64</v>
      </c>
      <c r="KSP284" t="s">
        <v>43</v>
      </c>
      <c r="KSQ284">
        <v>5</v>
      </c>
      <c r="KSS284" t="s">
        <v>64</v>
      </c>
      <c r="KST284" t="s">
        <v>43</v>
      </c>
      <c r="KSU284">
        <v>5</v>
      </c>
      <c r="KSW284" t="s">
        <v>64</v>
      </c>
      <c r="KSX284" t="s">
        <v>43</v>
      </c>
      <c r="KSY284">
        <v>5</v>
      </c>
      <c r="KTA284" t="s">
        <v>64</v>
      </c>
      <c r="KTB284" t="s">
        <v>43</v>
      </c>
      <c r="KTC284">
        <v>5</v>
      </c>
      <c r="KTE284" t="s">
        <v>64</v>
      </c>
      <c r="KTF284" t="s">
        <v>43</v>
      </c>
      <c r="KTG284">
        <v>5</v>
      </c>
      <c r="KTI284" t="s">
        <v>64</v>
      </c>
      <c r="KTJ284" t="s">
        <v>43</v>
      </c>
      <c r="KTK284">
        <v>5</v>
      </c>
      <c r="KTM284" t="s">
        <v>64</v>
      </c>
      <c r="KTN284" t="s">
        <v>43</v>
      </c>
      <c r="KTO284">
        <v>5</v>
      </c>
      <c r="KTQ284" t="s">
        <v>64</v>
      </c>
      <c r="KTR284" t="s">
        <v>43</v>
      </c>
      <c r="KTS284">
        <v>5</v>
      </c>
      <c r="KTU284" t="s">
        <v>64</v>
      </c>
      <c r="KTV284" t="s">
        <v>43</v>
      </c>
      <c r="KTW284">
        <v>5</v>
      </c>
      <c r="KTY284" t="s">
        <v>64</v>
      </c>
      <c r="KTZ284" t="s">
        <v>43</v>
      </c>
      <c r="KUA284">
        <v>5</v>
      </c>
      <c r="KUC284" t="s">
        <v>64</v>
      </c>
      <c r="KUD284" t="s">
        <v>43</v>
      </c>
      <c r="KUE284">
        <v>5</v>
      </c>
      <c r="KUG284" t="s">
        <v>64</v>
      </c>
      <c r="KUH284" t="s">
        <v>43</v>
      </c>
      <c r="KUI284">
        <v>5</v>
      </c>
      <c r="KUK284" t="s">
        <v>64</v>
      </c>
      <c r="KUL284" t="s">
        <v>43</v>
      </c>
      <c r="KUM284">
        <v>5</v>
      </c>
      <c r="KUO284" t="s">
        <v>64</v>
      </c>
      <c r="KUP284" t="s">
        <v>43</v>
      </c>
      <c r="KUQ284">
        <v>5</v>
      </c>
      <c r="KUS284" t="s">
        <v>64</v>
      </c>
      <c r="KUT284" t="s">
        <v>43</v>
      </c>
      <c r="KUU284">
        <v>5</v>
      </c>
      <c r="KUW284" t="s">
        <v>64</v>
      </c>
      <c r="KUX284" t="s">
        <v>43</v>
      </c>
      <c r="KUY284">
        <v>5</v>
      </c>
      <c r="KVA284" t="s">
        <v>64</v>
      </c>
      <c r="KVB284" t="s">
        <v>43</v>
      </c>
      <c r="KVC284">
        <v>5</v>
      </c>
      <c r="KVE284" t="s">
        <v>64</v>
      </c>
      <c r="KVF284" t="s">
        <v>43</v>
      </c>
      <c r="KVG284">
        <v>5</v>
      </c>
      <c r="KVI284" t="s">
        <v>64</v>
      </c>
      <c r="KVJ284" t="s">
        <v>43</v>
      </c>
      <c r="KVK284">
        <v>5</v>
      </c>
      <c r="KVM284" t="s">
        <v>64</v>
      </c>
      <c r="KVN284" t="s">
        <v>43</v>
      </c>
      <c r="KVO284">
        <v>5</v>
      </c>
      <c r="KVQ284" t="s">
        <v>64</v>
      </c>
      <c r="KVR284" t="s">
        <v>43</v>
      </c>
      <c r="KVS284">
        <v>5</v>
      </c>
      <c r="KVU284" t="s">
        <v>64</v>
      </c>
      <c r="KVV284" t="s">
        <v>43</v>
      </c>
      <c r="KVW284">
        <v>5</v>
      </c>
      <c r="KVY284" t="s">
        <v>64</v>
      </c>
      <c r="KVZ284" t="s">
        <v>43</v>
      </c>
      <c r="KWA284">
        <v>5</v>
      </c>
      <c r="KWC284" t="s">
        <v>64</v>
      </c>
      <c r="KWD284" t="s">
        <v>43</v>
      </c>
      <c r="KWE284">
        <v>5</v>
      </c>
      <c r="KWG284" t="s">
        <v>64</v>
      </c>
      <c r="KWH284" t="s">
        <v>43</v>
      </c>
      <c r="KWI284">
        <v>5</v>
      </c>
      <c r="KWK284" t="s">
        <v>64</v>
      </c>
      <c r="KWL284" t="s">
        <v>43</v>
      </c>
      <c r="KWM284">
        <v>5</v>
      </c>
      <c r="KWO284" t="s">
        <v>64</v>
      </c>
      <c r="KWP284" t="s">
        <v>43</v>
      </c>
      <c r="KWQ284">
        <v>5</v>
      </c>
      <c r="KWS284" t="s">
        <v>64</v>
      </c>
      <c r="KWT284" t="s">
        <v>43</v>
      </c>
      <c r="KWU284">
        <v>5</v>
      </c>
      <c r="KWW284" t="s">
        <v>64</v>
      </c>
      <c r="KWX284" t="s">
        <v>43</v>
      </c>
      <c r="KWY284">
        <v>5</v>
      </c>
      <c r="KXA284" t="s">
        <v>64</v>
      </c>
      <c r="KXB284" t="s">
        <v>43</v>
      </c>
      <c r="KXC284">
        <v>5</v>
      </c>
      <c r="KXE284" t="s">
        <v>64</v>
      </c>
      <c r="KXF284" t="s">
        <v>43</v>
      </c>
      <c r="KXG284">
        <v>5</v>
      </c>
      <c r="KXI284" t="s">
        <v>64</v>
      </c>
      <c r="KXJ284" t="s">
        <v>43</v>
      </c>
      <c r="KXK284">
        <v>5</v>
      </c>
      <c r="KXM284" t="s">
        <v>64</v>
      </c>
      <c r="KXN284" t="s">
        <v>43</v>
      </c>
      <c r="KXO284">
        <v>5</v>
      </c>
      <c r="KXQ284" t="s">
        <v>64</v>
      </c>
      <c r="KXR284" t="s">
        <v>43</v>
      </c>
      <c r="KXS284">
        <v>5</v>
      </c>
      <c r="KXU284" t="s">
        <v>64</v>
      </c>
      <c r="KXV284" t="s">
        <v>43</v>
      </c>
      <c r="KXW284">
        <v>5</v>
      </c>
      <c r="KXY284" t="s">
        <v>64</v>
      </c>
      <c r="KXZ284" t="s">
        <v>43</v>
      </c>
      <c r="KYA284">
        <v>5</v>
      </c>
      <c r="KYC284" t="s">
        <v>64</v>
      </c>
      <c r="KYD284" t="s">
        <v>43</v>
      </c>
      <c r="KYE284">
        <v>5</v>
      </c>
      <c r="KYG284" t="s">
        <v>64</v>
      </c>
      <c r="KYH284" t="s">
        <v>43</v>
      </c>
      <c r="KYI284">
        <v>5</v>
      </c>
      <c r="KYK284" t="s">
        <v>64</v>
      </c>
      <c r="KYL284" t="s">
        <v>43</v>
      </c>
      <c r="KYM284">
        <v>5</v>
      </c>
      <c r="KYO284" t="s">
        <v>64</v>
      </c>
      <c r="KYP284" t="s">
        <v>43</v>
      </c>
      <c r="KYQ284">
        <v>5</v>
      </c>
      <c r="KYS284" t="s">
        <v>64</v>
      </c>
      <c r="KYT284" t="s">
        <v>43</v>
      </c>
      <c r="KYU284">
        <v>5</v>
      </c>
      <c r="KYW284" t="s">
        <v>64</v>
      </c>
      <c r="KYX284" t="s">
        <v>43</v>
      </c>
      <c r="KYY284">
        <v>5</v>
      </c>
      <c r="KZA284" t="s">
        <v>64</v>
      </c>
      <c r="KZB284" t="s">
        <v>43</v>
      </c>
      <c r="KZC284">
        <v>5</v>
      </c>
      <c r="KZE284" t="s">
        <v>64</v>
      </c>
      <c r="KZF284" t="s">
        <v>43</v>
      </c>
      <c r="KZG284">
        <v>5</v>
      </c>
      <c r="KZI284" t="s">
        <v>64</v>
      </c>
      <c r="KZJ284" t="s">
        <v>43</v>
      </c>
      <c r="KZK284">
        <v>5</v>
      </c>
      <c r="KZM284" t="s">
        <v>64</v>
      </c>
      <c r="KZN284" t="s">
        <v>43</v>
      </c>
      <c r="KZO284">
        <v>5</v>
      </c>
      <c r="KZQ284" t="s">
        <v>64</v>
      </c>
      <c r="KZR284" t="s">
        <v>43</v>
      </c>
      <c r="KZS284">
        <v>5</v>
      </c>
      <c r="KZU284" t="s">
        <v>64</v>
      </c>
      <c r="KZV284" t="s">
        <v>43</v>
      </c>
      <c r="KZW284">
        <v>5</v>
      </c>
      <c r="KZY284" t="s">
        <v>64</v>
      </c>
      <c r="KZZ284" t="s">
        <v>43</v>
      </c>
      <c r="LAA284">
        <v>5</v>
      </c>
      <c r="LAC284" t="s">
        <v>64</v>
      </c>
      <c r="LAD284" t="s">
        <v>43</v>
      </c>
      <c r="LAE284">
        <v>5</v>
      </c>
      <c r="LAG284" t="s">
        <v>64</v>
      </c>
      <c r="LAH284" t="s">
        <v>43</v>
      </c>
      <c r="LAI284">
        <v>5</v>
      </c>
      <c r="LAK284" t="s">
        <v>64</v>
      </c>
      <c r="LAL284" t="s">
        <v>43</v>
      </c>
      <c r="LAM284">
        <v>5</v>
      </c>
      <c r="LAO284" t="s">
        <v>64</v>
      </c>
      <c r="LAP284" t="s">
        <v>43</v>
      </c>
      <c r="LAQ284">
        <v>5</v>
      </c>
      <c r="LAS284" t="s">
        <v>64</v>
      </c>
      <c r="LAT284" t="s">
        <v>43</v>
      </c>
      <c r="LAU284">
        <v>5</v>
      </c>
      <c r="LAW284" t="s">
        <v>64</v>
      </c>
      <c r="LAX284" t="s">
        <v>43</v>
      </c>
      <c r="LAY284">
        <v>5</v>
      </c>
      <c r="LBA284" t="s">
        <v>64</v>
      </c>
      <c r="LBB284" t="s">
        <v>43</v>
      </c>
      <c r="LBC284">
        <v>5</v>
      </c>
      <c r="LBE284" t="s">
        <v>64</v>
      </c>
      <c r="LBF284" t="s">
        <v>43</v>
      </c>
      <c r="LBG284">
        <v>5</v>
      </c>
      <c r="LBI284" t="s">
        <v>64</v>
      </c>
      <c r="LBJ284" t="s">
        <v>43</v>
      </c>
      <c r="LBK284">
        <v>5</v>
      </c>
      <c r="LBM284" t="s">
        <v>64</v>
      </c>
      <c r="LBN284" t="s">
        <v>43</v>
      </c>
      <c r="LBO284">
        <v>5</v>
      </c>
      <c r="LBQ284" t="s">
        <v>64</v>
      </c>
      <c r="LBR284" t="s">
        <v>43</v>
      </c>
      <c r="LBS284">
        <v>5</v>
      </c>
      <c r="LBU284" t="s">
        <v>64</v>
      </c>
      <c r="LBV284" t="s">
        <v>43</v>
      </c>
      <c r="LBW284">
        <v>5</v>
      </c>
      <c r="LBY284" t="s">
        <v>64</v>
      </c>
      <c r="LBZ284" t="s">
        <v>43</v>
      </c>
      <c r="LCA284">
        <v>5</v>
      </c>
      <c r="LCC284" t="s">
        <v>64</v>
      </c>
      <c r="LCD284" t="s">
        <v>43</v>
      </c>
      <c r="LCE284">
        <v>5</v>
      </c>
      <c r="LCG284" t="s">
        <v>64</v>
      </c>
      <c r="LCH284" t="s">
        <v>43</v>
      </c>
      <c r="LCI284">
        <v>5</v>
      </c>
      <c r="LCK284" t="s">
        <v>64</v>
      </c>
      <c r="LCL284" t="s">
        <v>43</v>
      </c>
      <c r="LCM284">
        <v>5</v>
      </c>
      <c r="LCO284" t="s">
        <v>64</v>
      </c>
      <c r="LCP284" t="s">
        <v>43</v>
      </c>
      <c r="LCQ284">
        <v>5</v>
      </c>
      <c r="LCS284" t="s">
        <v>64</v>
      </c>
      <c r="LCT284" t="s">
        <v>43</v>
      </c>
      <c r="LCU284">
        <v>5</v>
      </c>
      <c r="LCW284" t="s">
        <v>64</v>
      </c>
      <c r="LCX284" t="s">
        <v>43</v>
      </c>
      <c r="LCY284">
        <v>5</v>
      </c>
      <c r="LDA284" t="s">
        <v>64</v>
      </c>
      <c r="LDB284" t="s">
        <v>43</v>
      </c>
      <c r="LDC284">
        <v>5</v>
      </c>
      <c r="LDE284" t="s">
        <v>64</v>
      </c>
      <c r="LDF284" t="s">
        <v>43</v>
      </c>
      <c r="LDG284">
        <v>5</v>
      </c>
      <c r="LDI284" t="s">
        <v>64</v>
      </c>
      <c r="LDJ284" t="s">
        <v>43</v>
      </c>
      <c r="LDK284">
        <v>5</v>
      </c>
      <c r="LDM284" t="s">
        <v>64</v>
      </c>
      <c r="LDN284" t="s">
        <v>43</v>
      </c>
      <c r="LDO284">
        <v>5</v>
      </c>
      <c r="LDQ284" t="s">
        <v>64</v>
      </c>
      <c r="LDR284" t="s">
        <v>43</v>
      </c>
      <c r="LDS284">
        <v>5</v>
      </c>
      <c r="LDU284" t="s">
        <v>64</v>
      </c>
      <c r="LDV284" t="s">
        <v>43</v>
      </c>
      <c r="LDW284">
        <v>5</v>
      </c>
      <c r="LDY284" t="s">
        <v>64</v>
      </c>
      <c r="LDZ284" t="s">
        <v>43</v>
      </c>
      <c r="LEA284">
        <v>5</v>
      </c>
      <c r="LEC284" t="s">
        <v>64</v>
      </c>
      <c r="LED284" t="s">
        <v>43</v>
      </c>
      <c r="LEE284">
        <v>5</v>
      </c>
      <c r="LEG284" t="s">
        <v>64</v>
      </c>
      <c r="LEH284" t="s">
        <v>43</v>
      </c>
      <c r="LEI284">
        <v>5</v>
      </c>
      <c r="LEK284" t="s">
        <v>64</v>
      </c>
      <c r="LEL284" t="s">
        <v>43</v>
      </c>
      <c r="LEM284">
        <v>5</v>
      </c>
      <c r="LEO284" t="s">
        <v>64</v>
      </c>
      <c r="LEP284" t="s">
        <v>43</v>
      </c>
      <c r="LEQ284">
        <v>5</v>
      </c>
      <c r="LES284" t="s">
        <v>64</v>
      </c>
      <c r="LET284" t="s">
        <v>43</v>
      </c>
      <c r="LEU284">
        <v>5</v>
      </c>
      <c r="LEW284" t="s">
        <v>64</v>
      </c>
      <c r="LEX284" t="s">
        <v>43</v>
      </c>
      <c r="LEY284">
        <v>5</v>
      </c>
      <c r="LFA284" t="s">
        <v>64</v>
      </c>
      <c r="LFB284" t="s">
        <v>43</v>
      </c>
      <c r="LFC284">
        <v>5</v>
      </c>
      <c r="LFE284" t="s">
        <v>64</v>
      </c>
      <c r="LFF284" t="s">
        <v>43</v>
      </c>
      <c r="LFG284">
        <v>5</v>
      </c>
      <c r="LFI284" t="s">
        <v>64</v>
      </c>
      <c r="LFJ284" t="s">
        <v>43</v>
      </c>
      <c r="LFK284">
        <v>5</v>
      </c>
      <c r="LFM284" t="s">
        <v>64</v>
      </c>
      <c r="LFN284" t="s">
        <v>43</v>
      </c>
      <c r="LFO284">
        <v>5</v>
      </c>
      <c r="LFQ284" t="s">
        <v>64</v>
      </c>
      <c r="LFR284" t="s">
        <v>43</v>
      </c>
      <c r="LFS284">
        <v>5</v>
      </c>
      <c r="LFU284" t="s">
        <v>64</v>
      </c>
      <c r="LFV284" t="s">
        <v>43</v>
      </c>
      <c r="LFW284">
        <v>5</v>
      </c>
      <c r="LFY284" t="s">
        <v>64</v>
      </c>
      <c r="LFZ284" t="s">
        <v>43</v>
      </c>
      <c r="LGA284">
        <v>5</v>
      </c>
      <c r="LGC284" t="s">
        <v>64</v>
      </c>
      <c r="LGD284" t="s">
        <v>43</v>
      </c>
      <c r="LGE284">
        <v>5</v>
      </c>
      <c r="LGG284" t="s">
        <v>64</v>
      </c>
      <c r="LGH284" t="s">
        <v>43</v>
      </c>
      <c r="LGI284">
        <v>5</v>
      </c>
      <c r="LGK284" t="s">
        <v>64</v>
      </c>
      <c r="LGL284" t="s">
        <v>43</v>
      </c>
      <c r="LGM284">
        <v>5</v>
      </c>
      <c r="LGO284" t="s">
        <v>64</v>
      </c>
      <c r="LGP284" t="s">
        <v>43</v>
      </c>
      <c r="LGQ284">
        <v>5</v>
      </c>
      <c r="LGS284" t="s">
        <v>64</v>
      </c>
      <c r="LGT284" t="s">
        <v>43</v>
      </c>
      <c r="LGU284">
        <v>5</v>
      </c>
      <c r="LGW284" t="s">
        <v>64</v>
      </c>
      <c r="LGX284" t="s">
        <v>43</v>
      </c>
      <c r="LGY284">
        <v>5</v>
      </c>
      <c r="LHA284" t="s">
        <v>64</v>
      </c>
      <c r="LHB284" t="s">
        <v>43</v>
      </c>
      <c r="LHC284">
        <v>5</v>
      </c>
      <c r="LHE284" t="s">
        <v>64</v>
      </c>
      <c r="LHF284" t="s">
        <v>43</v>
      </c>
      <c r="LHG284">
        <v>5</v>
      </c>
      <c r="LHI284" t="s">
        <v>64</v>
      </c>
      <c r="LHJ284" t="s">
        <v>43</v>
      </c>
      <c r="LHK284">
        <v>5</v>
      </c>
      <c r="LHM284" t="s">
        <v>64</v>
      </c>
      <c r="LHN284" t="s">
        <v>43</v>
      </c>
      <c r="LHO284">
        <v>5</v>
      </c>
      <c r="LHQ284" t="s">
        <v>64</v>
      </c>
      <c r="LHR284" t="s">
        <v>43</v>
      </c>
      <c r="LHS284">
        <v>5</v>
      </c>
      <c r="LHU284" t="s">
        <v>64</v>
      </c>
      <c r="LHV284" t="s">
        <v>43</v>
      </c>
      <c r="LHW284">
        <v>5</v>
      </c>
      <c r="LHY284" t="s">
        <v>64</v>
      </c>
      <c r="LHZ284" t="s">
        <v>43</v>
      </c>
      <c r="LIA284">
        <v>5</v>
      </c>
      <c r="LIC284" t="s">
        <v>64</v>
      </c>
      <c r="LID284" t="s">
        <v>43</v>
      </c>
      <c r="LIE284">
        <v>5</v>
      </c>
      <c r="LIG284" t="s">
        <v>64</v>
      </c>
      <c r="LIH284" t="s">
        <v>43</v>
      </c>
      <c r="LII284">
        <v>5</v>
      </c>
      <c r="LIK284" t="s">
        <v>64</v>
      </c>
      <c r="LIL284" t="s">
        <v>43</v>
      </c>
      <c r="LIM284">
        <v>5</v>
      </c>
      <c r="LIO284" t="s">
        <v>64</v>
      </c>
      <c r="LIP284" t="s">
        <v>43</v>
      </c>
      <c r="LIQ284">
        <v>5</v>
      </c>
      <c r="LIS284" t="s">
        <v>64</v>
      </c>
      <c r="LIT284" t="s">
        <v>43</v>
      </c>
      <c r="LIU284">
        <v>5</v>
      </c>
      <c r="LIW284" t="s">
        <v>64</v>
      </c>
      <c r="LIX284" t="s">
        <v>43</v>
      </c>
      <c r="LIY284">
        <v>5</v>
      </c>
      <c r="LJA284" t="s">
        <v>64</v>
      </c>
      <c r="LJB284" t="s">
        <v>43</v>
      </c>
      <c r="LJC284">
        <v>5</v>
      </c>
      <c r="LJE284" t="s">
        <v>64</v>
      </c>
      <c r="LJF284" t="s">
        <v>43</v>
      </c>
      <c r="LJG284">
        <v>5</v>
      </c>
      <c r="LJI284" t="s">
        <v>64</v>
      </c>
      <c r="LJJ284" t="s">
        <v>43</v>
      </c>
      <c r="LJK284">
        <v>5</v>
      </c>
      <c r="LJM284" t="s">
        <v>64</v>
      </c>
      <c r="LJN284" t="s">
        <v>43</v>
      </c>
      <c r="LJO284">
        <v>5</v>
      </c>
      <c r="LJQ284" t="s">
        <v>64</v>
      </c>
      <c r="LJR284" t="s">
        <v>43</v>
      </c>
      <c r="LJS284">
        <v>5</v>
      </c>
      <c r="LJU284" t="s">
        <v>64</v>
      </c>
      <c r="LJV284" t="s">
        <v>43</v>
      </c>
      <c r="LJW284">
        <v>5</v>
      </c>
      <c r="LJY284" t="s">
        <v>64</v>
      </c>
      <c r="LJZ284" t="s">
        <v>43</v>
      </c>
      <c r="LKA284">
        <v>5</v>
      </c>
      <c r="LKC284" t="s">
        <v>64</v>
      </c>
      <c r="LKD284" t="s">
        <v>43</v>
      </c>
      <c r="LKE284">
        <v>5</v>
      </c>
      <c r="LKG284" t="s">
        <v>64</v>
      </c>
      <c r="LKH284" t="s">
        <v>43</v>
      </c>
      <c r="LKI284">
        <v>5</v>
      </c>
      <c r="LKK284" t="s">
        <v>64</v>
      </c>
      <c r="LKL284" t="s">
        <v>43</v>
      </c>
      <c r="LKM284">
        <v>5</v>
      </c>
      <c r="LKO284" t="s">
        <v>64</v>
      </c>
      <c r="LKP284" t="s">
        <v>43</v>
      </c>
      <c r="LKQ284">
        <v>5</v>
      </c>
      <c r="LKS284" t="s">
        <v>64</v>
      </c>
      <c r="LKT284" t="s">
        <v>43</v>
      </c>
      <c r="LKU284">
        <v>5</v>
      </c>
      <c r="LKW284" t="s">
        <v>64</v>
      </c>
      <c r="LKX284" t="s">
        <v>43</v>
      </c>
      <c r="LKY284">
        <v>5</v>
      </c>
      <c r="LLA284" t="s">
        <v>64</v>
      </c>
      <c r="LLB284" t="s">
        <v>43</v>
      </c>
      <c r="LLC284">
        <v>5</v>
      </c>
      <c r="LLE284" t="s">
        <v>64</v>
      </c>
      <c r="LLF284" t="s">
        <v>43</v>
      </c>
      <c r="LLG284">
        <v>5</v>
      </c>
      <c r="LLI284" t="s">
        <v>64</v>
      </c>
      <c r="LLJ284" t="s">
        <v>43</v>
      </c>
      <c r="LLK284">
        <v>5</v>
      </c>
      <c r="LLM284" t="s">
        <v>64</v>
      </c>
      <c r="LLN284" t="s">
        <v>43</v>
      </c>
      <c r="LLO284">
        <v>5</v>
      </c>
      <c r="LLQ284" t="s">
        <v>64</v>
      </c>
      <c r="LLR284" t="s">
        <v>43</v>
      </c>
      <c r="LLS284">
        <v>5</v>
      </c>
      <c r="LLU284" t="s">
        <v>64</v>
      </c>
      <c r="LLV284" t="s">
        <v>43</v>
      </c>
      <c r="LLW284">
        <v>5</v>
      </c>
      <c r="LLY284" t="s">
        <v>64</v>
      </c>
      <c r="LLZ284" t="s">
        <v>43</v>
      </c>
      <c r="LMA284">
        <v>5</v>
      </c>
      <c r="LMC284" t="s">
        <v>64</v>
      </c>
      <c r="LMD284" t="s">
        <v>43</v>
      </c>
      <c r="LME284">
        <v>5</v>
      </c>
      <c r="LMG284" t="s">
        <v>64</v>
      </c>
      <c r="LMH284" t="s">
        <v>43</v>
      </c>
      <c r="LMI284">
        <v>5</v>
      </c>
      <c r="LMK284" t="s">
        <v>64</v>
      </c>
      <c r="LML284" t="s">
        <v>43</v>
      </c>
      <c r="LMM284">
        <v>5</v>
      </c>
      <c r="LMO284" t="s">
        <v>64</v>
      </c>
      <c r="LMP284" t="s">
        <v>43</v>
      </c>
      <c r="LMQ284">
        <v>5</v>
      </c>
      <c r="LMS284" t="s">
        <v>64</v>
      </c>
      <c r="LMT284" t="s">
        <v>43</v>
      </c>
      <c r="LMU284">
        <v>5</v>
      </c>
      <c r="LMW284" t="s">
        <v>64</v>
      </c>
      <c r="LMX284" t="s">
        <v>43</v>
      </c>
      <c r="LMY284">
        <v>5</v>
      </c>
      <c r="LNA284" t="s">
        <v>64</v>
      </c>
      <c r="LNB284" t="s">
        <v>43</v>
      </c>
      <c r="LNC284">
        <v>5</v>
      </c>
      <c r="LNE284" t="s">
        <v>64</v>
      </c>
      <c r="LNF284" t="s">
        <v>43</v>
      </c>
      <c r="LNG284">
        <v>5</v>
      </c>
      <c r="LNI284" t="s">
        <v>64</v>
      </c>
      <c r="LNJ284" t="s">
        <v>43</v>
      </c>
      <c r="LNK284">
        <v>5</v>
      </c>
      <c r="LNM284" t="s">
        <v>64</v>
      </c>
      <c r="LNN284" t="s">
        <v>43</v>
      </c>
      <c r="LNO284">
        <v>5</v>
      </c>
      <c r="LNQ284" t="s">
        <v>64</v>
      </c>
      <c r="LNR284" t="s">
        <v>43</v>
      </c>
      <c r="LNS284">
        <v>5</v>
      </c>
      <c r="LNU284" t="s">
        <v>64</v>
      </c>
      <c r="LNV284" t="s">
        <v>43</v>
      </c>
      <c r="LNW284">
        <v>5</v>
      </c>
      <c r="LNY284" t="s">
        <v>64</v>
      </c>
      <c r="LNZ284" t="s">
        <v>43</v>
      </c>
      <c r="LOA284">
        <v>5</v>
      </c>
      <c r="LOC284" t="s">
        <v>64</v>
      </c>
      <c r="LOD284" t="s">
        <v>43</v>
      </c>
      <c r="LOE284">
        <v>5</v>
      </c>
      <c r="LOG284" t="s">
        <v>64</v>
      </c>
      <c r="LOH284" t="s">
        <v>43</v>
      </c>
      <c r="LOI284">
        <v>5</v>
      </c>
      <c r="LOK284" t="s">
        <v>64</v>
      </c>
      <c r="LOL284" t="s">
        <v>43</v>
      </c>
      <c r="LOM284">
        <v>5</v>
      </c>
      <c r="LOO284" t="s">
        <v>64</v>
      </c>
      <c r="LOP284" t="s">
        <v>43</v>
      </c>
      <c r="LOQ284">
        <v>5</v>
      </c>
      <c r="LOS284" t="s">
        <v>64</v>
      </c>
      <c r="LOT284" t="s">
        <v>43</v>
      </c>
      <c r="LOU284">
        <v>5</v>
      </c>
      <c r="LOW284" t="s">
        <v>64</v>
      </c>
      <c r="LOX284" t="s">
        <v>43</v>
      </c>
      <c r="LOY284">
        <v>5</v>
      </c>
      <c r="LPA284" t="s">
        <v>64</v>
      </c>
      <c r="LPB284" t="s">
        <v>43</v>
      </c>
      <c r="LPC284">
        <v>5</v>
      </c>
      <c r="LPE284" t="s">
        <v>64</v>
      </c>
      <c r="LPF284" t="s">
        <v>43</v>
      </c>
      <c r="LPG284">
        <v>5</v>
      </c>
      <c r="LPI284" t="s">
        <v>64</v>
      </c>
      <c r="LPJ284" t="s">
        <v>43</v>
      </c>
      <c r="LPK284">
        <v>5</v>
      </c>
      <c r="LPM284" t="s">
        <v>64</v>
      </c>
      <c r="LPN284" t="s">
        <v>43</v>
      </c>
      <c r="LPO284">
        <v>5</v>
      </c>
      <c r="LPQ284" t="s">
        <v>64</v>
      </c>
      <c r="LPR284" t="s">
        <v>43</v>
      </c>
      <c r="LPS284">
        <v>5</v>
      </c>
      <c r="LPU284" t="s">
        <v>64</v>
      </c>
      <c r="LPV284" t="s">
        <v>43</v>
      </c>
      <c r="LPW284">
        <v>5</v>
      </c>
      <c r="LPY284" t="s">
        <v>64</v>
      </c>
      <c r="LPZ284" t="s">
        <v>43</v>
      </c>
      <c r="LQA284">
        <v>5</v>
      </c>
      <c r="LQC284" t="s">
        <v>64</v>
      </c>
      <c r="LQD284" t="s">
        <v>43</v>
      </c>
      <c r="LQE284">
        <v>5</v>
      </c>
      <c r="LQG284" t="s">
        <v>64</v>
      </c>
      <c r="LQH284" t="s">
        <v>43</v>
      </c>
      <c r="LQI284">
        <v>5</v>
      </c>
      <c r="LQK284" t="s">
        <v>64</v>
      </c>
      <c r="LQL284" t="s">
        <v>43</v>
      </c>
      <c r="LQM284">
        <v>5</v>
      </c>
      <c r="LQO284" t="s">
        <v>64</v>
      </c>
      <c r="LQP284" t="s">
        <v>43</v>
      </c>
      <c r="LQQ284">
        <v>5</v>
      </c>
      <c r="LQS284" t="s">
        <v>64</v>
      </c>
      <c r="LQT284" t="s">
        <v>43</v>
      </c>
      <c r="LQU284">
        <v>5</v>
      </c>
      <c r="LQW284" t="s">
        <v>64</v>
      </c>
      <c r="LQX284" t="s">
        <v>43</v>
      </c>
      <c r="LQY284">
        <v>5</v>
      </c>
      <c r="LRA284" t="s">
        <v>64</v>
      </c>
      <c r="LRB284" t="s">
        <v>43</v>
      </c>
      <c r="LRC284">
        <v>5</v>
      </c>
      <c r="LRE284" t="s">
        <v>64</v>
      </c>
      <c r="LRF284" t="s">
        <v>43</v>
      </c>
      <c r="LRG284">
        <v>5</v>
      </c>
      <c r="LRI284" t="s">
        <v>64</v>
      </c>
      <c r="LRJ284" t="s">
        <v>43</v>
      </c>
      <c r="LRK284">
        <v>5</v>
      </c>
      <c r="LRM284" t="s">
        <v>64</v>
      </c>
      <c r="LRN284" t="s">
        <v>43</v>
      </c>
      <c r="LRO284">
        <v>5</v>
      </c>
      <c r="LRQ284" t="s">
        <v>64</v>
      </c>
      <c r="LRR284" t="s">
        <v>43</v>
      </c>
      <c r="LRS284">
        <v>5</v>
      </c>
      <c r="LRU284" t="s">
        <v>64</v>
      </c>
      <c r="LRV284" t="s">
        <v>43</v>
      </c>
      <c r="LRW284">
        <v>5</v>
      </c>
      <c r="LRY284" t="s">
        <v>64</v>
      </c>
      <c r="LRZ284" t="s">
        <v>43</v>
      </c>
      <c r="LSA284">
        <v>5</v>
      </c>
      <c r="LSC284" t="s">
        <v>64</v>
      </c>
      <c r="LSD284" t="s">
        <v>43</v>
      </c>
      <c r="LSE284">
        <v>5</v>
      </c>
      <c r="LSG284" t="s">
        <v>64</v>
      </c>
      <c r="LSH284" t="s">
        <v>43</v>
      </c>
      <c r="LSI284">
        <v>5</v>
      </c>
      <c r="LSK284" t="s">
        <v>64</v>
      </c>
      <c r="LSL284" t="s">
        <v>43</v>
      </c>
      <c r="LSM284">
        <v>5</v>
      </c>
      <c r="LSO284" t="s">
        <v>64</v>
      </c>
      <c r="LSP284" t="s">
        <v>43</v>
      </c>
      <c r="LSQ284">
        <v>5</v>
      </c>
      <c r="LSS284" t="s">
        <v>64</v>
      </c>
      <c r="LST284" t="s">
        <v>43</v>
      </c>
      <c r="LSU284">
        <v>5</v>
      </c>
      <c r="LSW284" t="s">
        <v>64</v>
      </c>
      <c r="LSX284" t="s">
        <v>43</v>
      </c>
      <c r="LSY284">
        <v>5</v>
      </c>
      <c r="LTA284" t="s">
        <v>64</v>
      </c>
      <c r="LTB284" t="s">
        <v>43</v>
      </c>
      <c r="LTC284">
        <v>5</v>
      </c>
      <c r="LTE284" t="s">
        <v>64</v>
      </c>
      <c r="LTF284" t="s">
        <v>43</v>
      </c>
      <c r="LTG284">
        <v>5</v>
      </c>
      <c r="LTI284" t="s">
        <v>64</v>
      </c>
      <c r="LTJ284" t="s">
        <v>43</v>
      </c>
      <c r="LTK284">
        <v>5</v>
      </c>
      <c r="LTM284" t="s">
        <v>64</v>
      </c>
      <c r="LTN284" t="s">
        <v>43</v>
      </c>
      <c r="LTO284">
        <v>5</v>
      </c>
      <c r="LTQ284" t="s">
        <v>64</v>
      </c>
      <c r="LTR284" t="s">
        <v>43</v>
      </c>
      <c r="LTS284">
        <v>5</v>
      </c>
      <c r="LTU284" t="s">
        <v>64</v>
      </c>
      <c r="LTV284" t="s">
        <v>43</v>
      </c>
      <c r="LTW284">
        <v>5</v>
      </c>
      <c r="LTY284" t="s">
        <v>64</v>
      </c>
      <c r="LTZ284" t="s">
        <v>43</v>
      </c>
      <c r="LUA284">
        <v>5</v>
      </c>
      <c r="LUC284" t="s">
        <v>64</v>
      </c>
      <c r="LUD284" t="s">
        <v>43</v>
      </c>
      <c r="LUE284">
        <v>5</v>
      </c>
      <c r="LUG284" t="s">
        <v>64</v>
      </c>
      <c r="LUH284" t="s">
        <v>43</v>
      </c>
      <c r="LUI284">
        <v>5</v>
      </c>
      <c r="LUK284" t="s">
        <v>64</v>
      </c>
      <c r="LUL284" t="s">
        <v>43</v>
      </c>
      <c r="LUM284">
        <v>5</v>
      </c>
      <c r="LUO284" t="s">
        <v>64</v>
      </c>
      <c r="LUP284" t="s">
        <v>43</v>
      </c>
      <c r="LUQ284">
        <v>5</v>
      </c>
      <c r="LUS284" t="s">
        <v>64</v>
      </c>
      <c r="LUT284" t="s">
        <v>43</v>
      </c>
      <c r="LUU284">
        <v>5</v>
      </c>
      <c r="LUW284" t="s">
        <v>64</v>
      </c>
      <c r="LUX284" t="s">
        <v>43</v>
      </c>
      <c r="LUY284">
        <v>5</v>
      </c>
      <c r="LVA284" t="s">
        <v>64</v>
      </c>
      <c r="LVB284" t="s">
        <v>43</v>
      </c>
      <c r="LVC284">
        <v>5</v>
      </c>
      <c r="LVE284" t="s">
        <v>64</v>
      </c>
      <c r="LVF284" t="s">
        <v>43</v>
      </c>
      <c r="LVG284">
        <v>5</v>
      </c>
      <c r="LVI284" t="s">
        <v>64</v>
      </c>
      <c r="LVJ284" t="s">
        <v>43</v>
      </c>
      <c r="LVK284">
        <v>5</v>
      </c>
      <c r="LVM284" t="s">
        <v>64</v>
      </c>
      <c r="LVN284" t="s">
        <v>43</v>
      </c>
      <c r="LVO284">
        <v>5</v>
      </c>
      <c r="LVQ284" t="s">
        <v>64</v>
      </c>
      <c r="LVR284" t="s">
        <v>43</v>
      </c>
      <c r="LVS284">
        <v>5</v>
      </c>
      <c r="LVU284" t="s">
        <v>64</v>
      </c>
      <c r="LVV284" t="s">
        <v>43</v>
      </c>
      <c r="LVW284">
        <v>5</v>
      </c>
      <c r="LVY284" t="s">
        <v>64</v>
      </c>
      <c r="LVZ284" t="s">
        <v>43</v>
      </c>
      <c r="LWA284">
        <v>5</v>
      </c>
      <c r="LWC284" t="s">
        <v>64</v>
      </c>
      <c r="LWD284" t="s">
        <v>43</v>
      </c>
      <c r="LWE284">
        <v>5</v>
      </c>
      <c r="LWG284" t="s">
        <v>64</v>
      </c>
      <c r="LWH284" t="s">
        <v>43</v>
      </c>
      <c r="LWI284">
        <v>5</v>
      </c>
      <c r="LWK284" t="s">
        <v>64</v>
      </c>
      <c r="LWL284" t="s">
        <v>43</v>
      </c>
      <c r="LWM284">
        <v>5</v>
      </c>
      <c r="LWO284" t="s">
        <v>64</v>
      </c>
      <c r="LWP284" t="s">
        <v>43</v>
      </c>
      <c r="LWQ284">
        <v>5</v>
      </c>
      <c r="LWS284" t="s">
        <v>64</v>
      </c>
      <c r="LWT284" t="s">
        <v>43</v>
      </c>
      <c r="LWU284">
        <v>5</v>
      </c>
      <c r="LWW284" t="s">
        <v>64</v>
      </c>
      <c r="LWX284" t="s">
        <v>43</v>
      </c>
      <c r="LWY284">
        <v>5</v>
      </c>
      <c r="LXA284" t="s">
        <v>64</v>
      </c>
      <c r="LXB284" t="s">
        <v>43</v>
      </c>
      <c r="LXC284">
        <v>5</v>
      </c>
      <c r="LXE284" t="s">
        <v>64</v>
      </c>
      <c r="LXF284" t="s">
        <v>43</v>
      </c>
      <c r="LXG284">
        <v>5</v>
      </c>
      <c r="LXI284" t="s">
        <v>64</v>
      </c>
      <c r="LXJ284" t="s">
        <v>43</v>
      </c>
      <c r="LXK284">
        <v>5</v>
      </c>
      <c r="LXM284" t="s">
        <v>64</v>
      </c>
      <c r="LXN284" t="s">
        <v>43</v>
      </c>
      <c r="LXO284">
        <v>5</v>
      </c>
      <c r="LXQ284" t="s">
        <v>64</v>
      </c>
      <c r="LXR284" t="s">
        <v>43</v>
      </c>
      <c r="LXS284">
        <v>5</v>
      </c>
      <c r="LXU284" t="s">
        <v>64</v>
      </c>
      <c r="LXV284" t="s">
        <v>43</v>
      </c>
      <c r="LXW284">
        <v>5</v>
      </c>
      <c r="LXY284" t="s">
        <v>64</v>
      </c>
      <c r="LXZ284" t="s">
        <v>43</v>
      </c>
      <c r="LYA284">
        <v>5</v>
      </c>
      <c r="LYC284" t="s">
        <v>64</v>
      </c>
      <c r="LYD284" t="s">
        <v>43</v>
      </c>
      <c r="LYE284">
        <v>5</v>
      </c>
      <c r="LYG284" t="s">
        <v>64</v>
      </c>
      <c r="LYH284" t="s">
        <v>43</v>
      </c>
      <c r="LYI284">
        <v>5</v>
      </c>
      <c r="LYK284" t="s">
        <v>64</v>
      </c>
      <c r="LYL284" t="s">
        <v>43</v>
      </c>
      <c r="LYM284">
        <v>5</v>
      </c>
      <c r="LYO284" t="s">
        <v>64</v>
      </c>
      <c r="LYP284" t="s">
        <v>43</v>
      </c>
      <c r="LYQ284">
        <v>5</v>
      </c>
      <c r="LYS284" t="s">
        <v>64</v>
      </c>
      <c r="LYT284" t="s">
        <v>43</v>
      </c>
      <c r="LYU284">
        <v>5</v>
      </c>
      <c r="LYW284" t="s">
        <v>64</v>
      </c>
      <c r="LYX284" t="s">
        <v>43</v>
      </c>
      <c r="LYY284">
        <v>5</v>
      </c>
      <c r="LZA284" t="s">
        <v>64</v>
      </c>
      <c r="LZB284" t="s">
        <v>43</v>
      </c>
      <c r="LZC284">
        <v>5</v>
      </c>
      <c r="LZE284" t="s">
        <v>64</v>
      </c>
      <c r="LZF284" t="s">
        <v>43</v>
      </c>
      <c r="LZG284">
        <v>5</v>
      </c>
      <c r="LZI284" t="s">
        <v>64</v>
      </c>
      <c r="LZJ284" t="s">
        <v>43</v>
      </c>
      <c r="LZK284">
        <v>5</v>
      </c>
      <c r="LZM284" t="s">
        <v>64</v>
      </c>
      <c r="LZN284" t="s">
        <v>43</v>
      </c>
      <c r="LZO284">
        <v>5</v>
      </c>
      <c r="LZQ284" t="s">
        <v>64</v>
      </c>
      <c r="LZR284" t="s">
        <v>43</v>
      </c>
      <c r="LZS284">
        <v>5</v>
      </c>
      <c r="LZU284" t="s">
        <v>64</v>
      </c>
      <c r="LZV284" t="s">
        <v>43</v>
      </c>
      <c r="LZW284">
        <v>5</v>
      </c>
      <c r="LZY284" t="s">
        <v>64</v>
      </c>
      <c r="LZZ284" t="s">
        <v>43</v>
      </c>
      <c r="MAA284">
        <v>5</v>
      </c>
      <c r="MAC284" t="s">
        <v>64</v>
      </c>
      <c r="MAD284" t="s">
        <v>43</v>
      </c>
      <c r="MAE284">
        <v>5</v>
      </c>
      <c r="MAG284" t="s">
        <v>64</v>
      </c>
      <c r="MAH284" t="s">
        <v>43</v>
      </c>
      <c r="MAI284">
        <v>5</v>
      </c>
      <c r="MAK284" t="s">
        <v>64</v>
      </c>
      <c r="MAL284" t="s">
        <v>43</v>
      </c>
      <c r="MAM284">
        <v>5</v>
      </c>
      <c r="MAO284" t="s">
        <v>64</v>
      </c>
      <c r="MAP284" t="s">
        <v>43</v>
      </c>
      <c r="MAQ284">
        <v>5</v>
      </c>
      <c r="MAS284" t="s">
        <v>64</v>
      </c>
      <c r="MAT284" t="s">
        <v>43</v>
      </c>
      <c r="MAU284">
        <v>5</v>
      </c>
      <c r="MAW284" t="s">
        <v>64</v>
      </c>
      <c r="MAX284" t="s">
        <v>43</v>
      </c>
      <c r="MAY284">
        <v>5</v>
      </c>
      <c r="MBA284" t="s">
        <v>64</v>
      </c>
      <c r="MBB284" t="s">
        <v>43</v>
      </c>
      <c r="MBC284">
        <v>5</v>
      </c>
      <c r="MBE284" t="s">
        <v>64</v>
      </c>
      <c r="MBF284" t="s">
        <v>43</v>
      </c>
      <c r="MBG284">
        <v>5</v>
      </c>
      <c r="MBI284" t="s">
        <v>64</v>
      </c>
      <c r="MBJ284" t="s">
        <v>43</v>
      </c>
      <c r="MBK284">
        <v>5</v>
      </c>
      <c r="MBM284" t="s">
        <v>64</v>
      </c>
      <c r="MBN284" t="s">
        <v>43</v>
      </c>
      <c r="MBO284">
        <v>5</v>
      </c>
      <c r="MBQ284" t="s">
        <v>64</v>
      </c>
      <c r="MBR284" t="s">
        <v>43</v>
      </c>
      <c r="MBS284">
        <v>5</v>
      </c>
      <c r="MBU284" t="s">
        <v>64</v>
      </c>
      <c r="MBV284" t="s">
        <v>43</v>
      </c>
      <c r="MBW284">
        <v>5</v>
      </c>
      <c r="MBY284" t="s">
        <v>64</v>
      </c>
      <c r="MBZ284" t="s">
        <v>43</v>
      </c>
      <c r="MCA284">
        <v>5</v>
      </c>
      <c r="MCC284" t="s">
        <v>64</v>
      </c>
      <c r="MCD284" t="s">
        <v>43</v>
      </c>
      <c r="MCE284">
        <v>5</v>
      </c>
      <c r="MCG284" t="s">
        <v>64</v>
      </c>
      <c r="MCH284" t="s">
        <v>43</v>
      </c>
      <c r="MCI284">
        <v>5</v>
      </c>
      <c r="MCK284" t="s">
        <v>64</v>
      </c>
      <c r="MCL284" t="s">
        <v>43</v>
      </c>
      <c r="MCM284">
        <v>5</v>
      </c>
      <c r="MCO284" t="s">
        <v>64</v>
      </c>
      <c r="MCP284" t="s">
        <v>43</v>
      </c>
      <c r="MCQ284">
        <v>5</v>
      </c>
      <c r="MCS284" t="s">
        <v>64</v>
      </c>
      <c r="MCT284" t="s">
        <v>43</v>
      </c>
      <c r="MCU284">
        <v>5</v>
      </c>
      <c r="MCW284" t="s">
        <v>64</v>
      </c>
      <c r="MCX284" t="s">
        <v>43</v>
      </c>
      <c r="MCY284">
        <v>5</v>
      </c>
      <c r="MDA284" t="s">
        <v>64</v>
      </c>
      <c r="MDB284" t="s">
        <v>43</v>
      </c>
      <c r="MDC284">
        <v>5</v>
      </c>
      <c r="MDE284" t="s">
        <v>64</v>
      </c>
      <c r="MDF284" t="s">
        <v>43</v>
      </c>
      <c r="MDG284">
        <v>5</v>
      </c>
      <c r="MDI284" t="s">
        <v>64</v>
      </c>
      <c r="MDJ284" t="s">
        <v>43</v>
      </c>
      <c r="MDK284">
        <v>5</v>
      </c>
      <c r="MDM284" t="s">
        <v>64</v>
      </c>
      <c r="MDN284" t="s">
        <v>43</v>
      </c>
      <c r="MDO284">
        <v>5</v>
      </c>
      <c r="MDQ284" t="s">
        <v>64</v>
      </c>
      <c r="MDR284" t="s">
        <v>43</v>
      </c>
      <c r="MDS284">
        <v>5</v>
      </c>
      <c r="MDU284" t="s">
        <v>64</v>
      </c>
      <c r="MDV284" t="s">
        <v>43</v>
      </c>
      <c r="MDW284">
        <v>5</v>
      </c>
      <c r="MDY284" t="s">
        <v>64</v>
      </c>
      <c r="MDZ284" t="s">
        <v>43</v>
      </c>
      <c r="MEA284">
        <v>5</v>
      </c>
      <c r="MEC284" t="s">
        <v>64</v>
      </c>
      <c r="MED284" t="s">
        <v>43</v>
      </c>
      <c r="MEE284">
        <v>5</v>
      </c>
      <c r="MEG284" t="s">
        <v>64</v>
      </c>
      <c r="MEH284" t="s">
        <v>43</v>
      </c>
      <c r="MEI284">
        <v>5</v>
      </c>
      <c r="MEK284" t="s">
        <v>64</v>
      </c>
      <c r="MEL284" t="s">
        <v>43</v>
      </c>
      <c r="MEM284">
        <v>5</v>
      </c>
      <c r="MEO284" t="s">
        <v>64</v>
      </c>
      <c r="MEP284" t="s">
        <v>43</v>
      </c>
      <c r="MEQ284">
        <v>5</v>
      </c>
      <c r="MES284" t="s">
        <v>64</v>
      </c>
      <c r="MET284" t="s">
        <v>43</v>
      </c>
      <c r="MEU284">
        <v>5</v>
      </c>
      <c r="MEW284" t="s">
        <v>64</v>
      </c>
      <c r="MEX284" t="s">
        <v>43</v>
      </c>
      <c r="MEY284">
        <v>5</v>
      </c>
      <c r="MFA284" t="s">
        <v>64</v>
      </c>
      <c r="MFB284" t="s">
        <v>43</v>
      </c>
      <c r="MFC284">
        <v>5</v>
      </c>
      <c r="MFE284" t="s">
        <v>64</v>
      </c>
      <c r="MFF284" t="s">
        <v>43</v>
      </c>
      <c r="MFG284">
        <v>5</v>
      </c>
      <c r="MFI284" t="s">
        <v>64</v>
      </c>
      <c r="MFJ284" t="s">
        <v>43</v>
      </c>
      <c r="MFK284">
        <v>5</v>
      </c>
      <c r="MFM284" t="s">
        <v>64</v>
      </c>
      <c r="MFN284" t="s">
        <v>43</v>
      </c>
      <c r="MFO284">
        <v>5</v>
      </c>
      <c r="MFQ284" t="s">
        <v>64</v>
      </c>
      <c r="MFR284" t="s">
        <v>43</v>
      </c>
      <c r="MFS284">
        <v>5</v>
      </c>
      <c r="MFU284" t="s">
        <v>64</v>
      </c>
      <c r="MFV284" t="s">
        <v>43</v>
      </c>
      <c r="MFW284">
        <v>5</v>
      </c>
      <c r="MFY284" t="s">
        <v>64</v>
      </c>
      <c r="MFZ284" t="s">
        <v>43</v>
      </c>
      <c r="MGA284">
        <v>5</v>
      </c>
      <c r="MGC284" t="s">
        <v>64</v>
      </c>
      <c r="MGD284" t="s">
        <v>43</v>
      </c>
      <c r="MGE284">
        <v>5</v>
      </c>
      <c r="MGG284" t="s">
        <v>64</v>
      </c>
      <c r="MGH284" t="s">
        <v>43</v>
      </c>
      <c r="MGI284">
        <v>5</v>
      </c>
      <c r="MGK284" t="s">
        <v>64</v>
      </c>
      <c r="MGL284" t="s">
        <v>43</v>
      </c>
      <c r="MGM284">
        <v>5</v>
      </c>
      <c r="MGO284" t="s">
        <v>64</v>
      </c>
      <c r="MGP284" t="s">
        <v>43</v>
      </c>
      <c r="MGQ284">
        <v>5</v>
      </c>
      <c r="MGS284" t="s">
        <v>64</v>
      </c>
      <c r="MGT284" t="s">
        <v>43</v>
      </c>
      <c r="MGU284">
        <v>5</v>
      </c>
      <c r="MGW284" t="s">
        <v>64</v>
      </c>
      <c r="MGX284" t="s">
        <v>43</v>
      </c>
      <c r="MGY284">
        <v>5</v>
      </c>
      <c r="MHA284" t="s">
        <v>64</v>
      </c>
      <c r="MHB284" t="s">
        <v>43</v>
      </c>
      <c r="MHC284">
        <v>5</v>
      </c>
      <c r="MHE284" t="s">
        <v>64</v>
      </c>
      <c r="MHF284" t="s">
        <v>43</v>
      </c>
      <c r="MHG284">
        <v>5</v>
      </c>
      <c r="MHI284" t="s">
        <v>64</v>
      </c>
      <c r="MHJ284" t="s">
        <v>43</v>
      </c>
      <c r="MHK284">
        <v>5</v>
      </c>
      <c r="MHM284" t="s">
        <v>64</v>
      </c>
      <c r="MHN284" t="s">
        <v>43</v>
      </c>
      <c r="MHO284">
        <v>5</v>
      </c>
      <c r="MHQ284" t="s">
        <v>64</v>
      </c>
      <c r="MHR284" t="s">
        <v>43</v>
      </c>
      <c r="MHS284">
        <v>5</v>
      </c>
      <c r="MHU284" t="s">
        <v>64</v>
      </c>
      <c r="MHV284" t="s">
        <v>43</v>
      </c>
      <c r="MHW284">
        <v>5</v>
      </c>
      <c r="MHY284" t="s">
        <v>64</v>
      </c>
      <c r="MHZ284" t="s">
        <v>43</v>
      </c>
      <c r="MIA284">
        <v>5</v>
      </c>
      <c r="MIC284" t="s">
        <v>64</v>
      </c>
      <c r="MID284" t="s">
        <v>43</v>
      </c>
      <c r="MIE284">
        <v>5</v>
      </c>
      <c r="MIG284" t="s">
        <v>64</v>
      </c>
      <c r="MIH284" t="s">
        <v>43</v>
      </c>
      <c r="MII284">
        <v>5</v>
      </c>
      <c r="MIK284" t="s">
        <v>64</v>
      </c>
      <c r="MIL284" t="s">
        <v>43</v>
      </c>
      <c r="MIM284">
        <v>5</v>
      </c>
      <c r="MIO284" t="s">
        <v>64</v>
      </c>
      <c r="MIP284" t="s">
        <v>43</v>
      </c>
      <c r="MIQ284">
        <v>5</v>
      </c>
      <c r="MIS284" t="s">
        <v>64</v>
      </c>
      <c r="MIT284" t="s">
        <v>43</v>
      </c>
      <c r="MIU284">
        <v>5</v>
      </c>
      <c r="MIW284" t="s">
        <v>64</v>
      </c>
      <c r="MIX284" t="s">
        <v>43</v>
      </c>
      <c r="MIY284">
        <v>5</v>
      </c>
      <c r="MJA284" t="s">
        <v>64</v>
      </c>
      <c r="MJB284" t="s">
        <v>43</v>
      </c>
      <c r="MJC284">
        <v>5</v>
      </c>
      <c r="MJE284" t="s">
        <v>64</v>
      </c>
      <c r="MJF284" t="s">
        <v>43</v>
      </c>
      <c r="MJG284">
        <v>5</v>
      </c>
      <c r="MJI284" t="s">
        <v>64</v>
      </c>
      <c r="MJJ284" t="s">
        <v>43</v>
      </c>
      <c r="MJK284">
        <v>5</v>
      </c>
      <c r="MJM284" t="s">
        <v>64</v>
      </c>
      <c r="MJN284" t="s">
        <v>43</v>
      </c>
      <c r="MJO284">
        <v>5</v>
      </c>
      <c r="MJQ284" t="s">
        <v>64</v>
      </c>
      <c r="MJR284" t="s">
        <v>43</v>
      </c>
      <c r="MJS284">
        <v>5</v>
      </c>
      <c r="MJU284" t="s">
        <v>64</v>
      </c>
      <c r="MJV284" t="s">
        <v>43</v>
      </c>
      <c r="MJW284">
        <v>5</v>
      </c>
      <c r="MJY284" t="s">
        <v>64</v>
      </c>
      <c r="MJZ284" t="s">
        <v>43</v>
      </c>
      <c r="MKA284">
        <v>5</v>
      </c>
      <c r="MKC284" t="s">
        <v>64</v>
      </c>
      <c r="MKD284" t="s">
        <v>43</v>
      </c>
      <c r="MKE284">
        <v>5</v>
      </c>
      <c r="MKG284" t="s">
        <v>64</v>
      </c>
      <c r="MKH284" t="s">
        <v>43</v>
      </c>
      <c r="MKI284">
        <v>5</v>
      </c>
      <c r="MKK284" t="s">
        <v>64</v>
      </c>
      <c r="MKL284" t="s">
        <v>43</v>
      </c>
      <c r="MKM284">
        <v>5</v>
      </c>
      <c r="MKO284" t="s">
        <v>64</v>
      </c>
      <c r="MKP284" t="s">
        <v>43</v>
      </c>
      <c r="MKQ284">
        <v>5</v>
      </c>
      <c r="MKS284" t="s">
        <v>64</v>
      </c>
      <c r="MKT284" t="s">
        <v>43</v>
      </c>
      <c r="MKU284">
        <v>5</v>
      </c>
      <c r="MKW284" t="s">
        <v>64</v>
      </c>
      <c r="MKX284" t="s">
        <v>43</v>
      </c>
      <c r="MKY284">
        <v>5</v>
      </c>
      <c r="MLA284" t="s">
        <v>64</v>
      </c>
      <c r="MLB284" t="s">
        <v>43</v>
      </c>
      <c r="MLC284">
        <v>5</v>
      </c>
      <c r="MLE284" t="s">
        <v>64</v>
      </c>
      <c r="MLF284" t="s">
        <v>43</v>
      </c>
      <c r="MLG284">
        <v>5</v>
      </c>
      <c r="MLI284" t="s">
        <v>64</v>
      </c>
      <c r="MLJ284" t="s">
        <v>43</v>
      </c>
      <c r="MLK284">
        <v>5</v>
      </c>
      <c r="MLM284" t="s">
        <v>64</v>
      </c>
      <c r="MLN284" t="s">
        <v>43</v>
      </c>
      <c r="MLO284">
        <v>5</v>
      </c>
      <c r="MLQ284" t="s">
        <v>64</v>
      </c>
      <c r="MLR284" t="s">
        <v>43</v>
      </c>
      <c r="MLS284">
        <v>5</v>
      </c>
      <c r="MLU284" t="s">
        <v>64</v>
      </c>
      <c r="MLV284" t="s">
        <v>43</v>
      </c>
      <c r="MLW284">
        <v>5</v>
      </c>
      <c r="MLY284" t="s">
        <v>64</v>
      </c>
      <c r="MLZ284" t="s">
        <v>43</v>
      </c>
      <c r="MMA284">
        <v>5</v>
      </c>
      <c r="MMC284" t="s">
        <v>64</v>
      </c>
      <c r="MMD284" t="s">
        <v>43</v>
      </c>
      <c r="MME284">
        <v>5</v>
      </c>
      <c r="MMG284" t="s">
        <v>64</v>
      </c>
      <c r="MMH284" t="s">
        <v>43</v>
      </c>
      <c r="MMI284">
        <v>5</v>
      </c>
      <c r="MMK284" t="s">
        <v>64</v>
      </c>
      <c r="MML284" t="s">
        <v>43</v>
      </c>
      <c r="MMM284">
        <v>5</v>
      </c>
      <c r="MMO284" t="s">
        <v>64</v>
      </c>
      <c r="MMP284" t="s">
        <v>43</v>
      </c>
      <c r="MMQ284">
        <v>5</v>
      </c>
      <c r="MMS284" t="s">
        <v>64</v>
      </c>
      <c r="MMT284" t="s">
        <v>43</v>
      </c>
      <c r="MMU284">
        <v>5</v>
      </c>
      <c r="MMW284" t="s">
        <v>64</v>
      </c>
      <c r="MMX284" t="s">
        <v>43</v>
      </c>
      <c r="MMY284">
        <v>5</v>
      </c>
      <c r="MNA284" t="s">
        <v>64</v>
      </c>
      <c r="MNB284" t="s">
        <v>43</v>
      </c>
      <c r="MNC284">
        <v>5</v>
      </c>
      <c r="MNE284" t="s">
        <v>64</v>
      </c>
      <c r="MNF284" t="s">
        <v>43</v>
      </c>
      <c r="MNG284">
        <v>5</v>
      </c>
      <c r="MNI284" t="s">
        <v>64</v>
      </c>
      <c r="MNJ284" t="s">
        <v>43</v>
      </c>
      <c r="MNK284">
        <v>5</v>
      </c>
      <c r="MNM284" t="s">
        <v>64</v>
      </c>
      <c r="MNN284" t="s">
        <v>43</v>
      </c>
      <c r="MNO284">
        <v>5</v>
      </c>
      <c r="MNQ284" t="s">
        <v>64</v>
      </c>
      <c r="MNR284" t="s">
        <v>43</v>
      </c>
      <c r="MNS284">
        <v>5</v>
      </c>
      <c r="MNU284" t="s">
        <v>64</v>
      </c>
      <c r="MNV284" t="s">
        <v>43</v>
      </c>
      <c r="MNW284">
        <v>5</v>
      </c>
      <c r="MNY284" t="s">
        <v>64</v>
      </c>
      <c r="MNZ284" t="s">
        <v>43</v>
      </c>
      <c r="MOA284">
        <v>5</v>
      </c>
      <c r="MOC284" t="s">
        <v>64</v>
      </c>
      <c r="MOD284" t="s">
        <v>43</v>
      </c>
      <c r="MOE284">
        <v>5</v>
      </c>
      <c r="MOG284" t="s">
        <v>64</v>
      </c>
      <c r="MOH284" t="s">
        <v>43</v>
      </c>
      <c r="MOI284">
        <v>5</v>
      </c>
      <c r="MOK284" t="s">
        <v>64</v>
      </c>
      <c r="MOL284" t="s">
        <v>43</v>
      </c>
      <c r="MOM284">
        <v>5</v>
      </c>
      <c r="MOO284" t="s">
        <v>64</v>
      </c>
      <c r="MOP284" t="s">
        <v>43</v>
      </c>
      <c r="MOQ284">
        <v>5</v>
      </c>
      <c r="MOS284" t="s">
        <v>64</v>
      </c>
      <c r="MOT284" t="s">
        <v>43</v>
      </c>
      <c r="MOU284">
        <v>5</v>
      </c>
      <c r="MOW284" t="s">
        <v>64</v>
      </c>
      <c r="MOX284" t="s">
        <v>43</v>
      </c>
      <c r="MOY284">
        <v>5</v>
      </c>
      <c r="MPA284" t="s">
        <v>64</v>
      </c>
      <c r="MPB284" t="s">
        <v>43</v>
      </c>
      <c r="MPC284">
        <v>5</v>
      </c>
      <c r="MPE284" t="s">
        <v>64</v>
      </c>
      <c r="MPF284" t="s">
        <v>43</v>
      </c>
      <c r="MPG284">
        <v>5</v>
      </c>
      <c r="MPI284" t="s">
        <v>64</v>
      </c>
      <c r="MPJ284" t="s">
        <v>43</v>
      </c>
      <c r="MPK284">
        <v>5</v>
      </c>
      <c r="MPM284" t="s">
        <v>64</v>
      </c>
      <c r="MPN284" t="s">
        <v>43</v>
      </c>
      <c r="MPO284">
        <v>5</v>
      </c>
      <c r="MPQ284" t="s">
        <v>64</v>
      </c>
      <c r="MPR284" t="s">
        <v>43</v>
      </c>
      <c r="MPS284">
        <v>5</v>
      </c>
      <c r="MPU284" t="s">
        <v>64</v>
      </c>
      <c r="MPV284" t="s">
        <v>43</v>
      </c>
      <c r="MPW284">
        <v>5</v>
      </c>
      <c r="MPY284" t="s">
        <v>64</v>
      </c>
      <c r="MPZ284" t="s">
        <v>43</v>
      </c>
      <c r="MQA284">
        <v>5</v>
      </c>
      <c r="MQC284" t="s">
        <v>64</v>
      </c>
      <c r="MQD284" t="s">
        <v>43</v>
      </c>
      <c r="MQE284">
        <v>5</v>
      </c>
      <c r="MQG284" t="s">
        <v>64</v>
      </c>
      <c r="MQH284" t="s">
        <v>43</v>
      </c>
      <c r="MQI284">
        <v>5</v>
      </c>
      <c r="MQK284" t="s">
        <v>64</v>
      </c>
      <c r="MQL284" t="s">
        <v>43</v>
      </c>
      <c r="MQM284">
        <v>5</v>
      </c>
      <c r="MQO284" t="s">
        <v>64</v>
      </c>
      <c r="MQP284" t="s">
        <v>43</v>
      </c>
      <c r="MQQ284">
        <v>5</v>
      </c>
      <c r="MQS284" t="s">
        <v>64</v>
      </c>
      <c r="MQT284" t="s">
        <v>43</v>
      </c>
      <c r="MQU284">
        <v>5</v>
      </c>
      <c r="MQW284" t="s">
        <v>64</v>
      </c>
      <c r="MQX284" t="s">
        <v>43</v>
      </c>
      <c r="MQY284">
        <v>5</v>
      </c>
      <c r="MRA284" t="s">
        <v>64</v>
      </c>
      <c r="MRB284" t="s">
        <v>43</v>
      </c>
      <c r="MRC284">
        <v>5</v>
      </c>
      <c r="MRE284" t="s">
        <v>64</v>
      </c>
      <c r="MRF284" t="s">
        <v>43</v>
      </c>
      <c r="MRG284">
        <v>5</v>
      </c>
      <c r="MRI284" t="s">
        <v>64</v>
      </c>
      <c r="MRJ284" t="s">
        <v>43</v>
      </c>
      <c r="MRK284">
        <v>5</v>
      </c>
      <c r="MRM284" t="s">
        <v>64</v>
      </c>
      <c r="MRN284" t="s">
        <v>43</v>
      </c>
      <c r="MRO284">
        <v>5</v>
      </c>
      <c r="MRQ284" t="s">
        <v>64</v>
      </c>
      <c r="MRR284" t="s">
        <v>43</v>
      </c>
      <c r="MRS284">
        <v>5</v>
      </c>
      <c r="MRU284" t="s">
        <v>64</v>
      </c>
      <c r="MRV284" t="s">
        <v>43</v>
      </c>
      <c r="MRW284">
        <v>5</v>
      </c>
      <c r="MRY284" t="s">
        <v>64</v>
      </c>
      <c r="MRZ284" t="s">
        <v>43</v>
      </c>
      <c r="MSA284">
        <v>5</v>
      </c>
      <c r="MSC284" t="s">
        <v>64</v>
      </c>
      <c r="MSD284" t="s">
        <v>43</v>
      </c>
      <c r="MSE284">
        <v>5</v>
      </c>
      <c r="MSG284" t="s">
        <v>64</v>
      </c>
      <c r="MSH284" t="s">
        <v>43</v>
      </c>
      <c r="MSI284">
        <v>5</v>
      </c>
      <c r="MSK284" t="s">
        <v>64</v>
      </c>
      <c r="MSL284" t="s">
        <v>43</v>
      </c>
      <c r="MSM284">
        <v>5</v>
      </c>
      <c r="MSO284" t="s">
        <v>64</v>
      </c>
      <c r="MSP284" t="s">
        <v>43</v>
      </c>
      <c r="MSQ284">
        <v>5</v>
      </c>
      <c r="MSS284" t="s">
        <v>64</v>
      </c>
      <c r="MST284" t="s">
        <v>43</v>
      </c>
      <c r="MSU284">
        <v>5</v>
      </c>
      <c r="MSW284" t="s">
        <v>64</v>
      </c>
      <c r="MSX284" t="s">
        <v>43</v>
      </c>
      <c r="MSY284">
        <v>5</v>
      </c>
      <c r="MTA284" t="s">
        <v>64</v>
      </c>
      <c r="MTB284" t="s">
        <v>43</v>
      </c>
      <c r="MTC284">
        <v>5</v>
      </c>
      <c r="MTE284" t="s">
        <v>64</v>
      </c>
      <c r="MTF284" t="s">
        <v>43</v>
      </c>
      <c r="MTG284">
        <v>5</v>
      </c>
      <c r="MTI284" t="s">
        <v>64</v>
      </c>
      <c r="MTJ284" t="s">
        <v>43</v>
      </c>
      <c r="MTK284">
        <v>5</v>
      </c>
      <c r="MTM284" t="s">
        <v>64</v>
      </c>
      <c r="MTN284" t="s">
        <v>43</v>
      </c>
      <c r="MTO284">
        <v>5</v>
      </c>
      <c r="MTQ284" t="s">
        <v>64</v>
      </c>
      <c r="MTR284" t="s">
        <v>43</v>
      </c>
      <c r="MTS284">
        <v>5</v>
      </c>
      <c r="MTU284" t="s">
        <v>64</v>
      </c>
      <c r="MTV284" t="s">
        <v>43</v>
      </c>
      <c r="MTW284">
        <v>5</v>
      </c>
      <c r="MTY284" t="s">
        <v>64</v>
      </c>
      <c r="MTZ284" t="s">
        <v>43</v>
      </c>
      <c r="MUA284">
        <v>5</v>
      </c>
      <c r="MUC284" t="s">
        <v>64</v>
      </c>
      <c r="MUD284" t="s">
        <v>43</v>
      </c>
      <c r="MUE284">
        <v>5</v>
      </c>
      <c r="MUG284" t="s">
        <v>64</v>
      </c>
      <c r="MUH284" t="s">
        <v>43</v>
      </c>
      <c r="MUI284">
        <v>5</v>
      </c>
      <c r="MUK284" t="s">
        <v>64</v>
      </c>
      <c r="MUL284" t="s">
        <v>43</v>
      </c>
      <c r="MUM284">
        <v>5</v>
      </c>
      <c r="MUO284" t="s">
        <v>64</v>
      </c>
      <c r="MUP284" t="s">
        <v>43</v>
      </c>
      <c r="MUQ284">
        <v>5</v>
      </c>
      <c r="MUS284" t="s">
        <v>64</v>
      </c>
      <c r="MUT284" t="s">
        <v>43</v>
      </c>
      <c r="MUU284">
        <v>5</v>
      </c>
      <c r="MUW284" t="s">
        <v>64</v>
      </c>
      <c r="MUX284" t="s">
        <v>43</v>
      </c>
      <c r="MUY284">
        <v>5</v>
      </c>
      <c r="MVA284" t="s">
        <v>64</v>
      </c>
      <c r="MVB284" t="s">
        <v>43</v>
      </c>
      <c r="MVC284">
        <v>5</v>
      </c>
      <c r="MVE284" t="s">
        <v>64</v>
      </c>
      <c r="MVF284" t="s">
        <v>43</v>
      </c>
      <c r="MVG284">
        <v>5</v>
      </c>
      <c r="MVI284" t="s">
        <v>64</v>
      </c>
      <c r="MVJ284" t="s">
        <v>43</v>
      </c>
      <c r="MVK284">
        <v>5</v>
      </c>
      <c r="MVM284" t="s">
        <v>64</v>
      </c>
      <c r="MVN284" t="s">
        <v>43</v>
      </c>
      <c r="MVO284">
        <v>5</v>
      </c>
      <c r="MVQ284" t="s">
        <v>64</v>
      </c>
      <c r="MVR284" t="s">
        <v>43</v>
      </c>
      <c r="MVS284">
        <v>5</v>
      </c>
      <c r="MVU284" t="s">
        <v>64</v>
      </c>
      <c r="MVV284" t="s">
        <v>43</v>
      </c>
      <c r="MVW284">
        <v>5</v>
      </c>
      <c r="MVY284" t="s">
        <v>64</v>
      </c>
      <c r="MVZ284" t="s">
        <v>43</v>
      </c>
      <c r="MWA284">
        <v>5</v>
      </c>
      <c r="MWC284" t="s">
        <v>64</v>
      </c>
      <c r="MWD284" t="s">
        <v>43</v>
      </c>
      <c r="MWE284">
        <v>5</v>
      </c>
      <c r="MWG284" t="s">
        <v>64</v>
      </c>
      <c r="MWH284" t="s">
        <v>43</v>
      </c>
      <c r="MWI284">
        <v>5</v>
      </c>
      <c r="MWK284" t="s">
        <v>64</v>
      </c>
      <c r="MWL284" t="s">
        <v>43</v>
      </c>
      <c r="MWM284">
        <v>5</v>
      </c>
      <c r="MWO284" t="s">
        <v>64</v>
      </c>
      <c r="MWP284" t="s">
        <v>43</v>
      </c>
      <c r="MWQ284">
        <v>5</v>
      </c>
      <c r="MWS284" t="s">
        <v>64</v>
      </c>
      <c r="MWT284" t="s">
        <v>43</v>
      </c>
      <c r="MWU284">
        <v>5</v>
      </c>
      <c r="MWW284" t="s">
        <v>64</v>
      </c>
      <c r="MWX284" t="s">
        <v>43</v>
      </c>
      <c r="MWY284">
        <v>5</v>
      </c>
      <c r="MXA284" t="s">
        <v>64</v>
      </c>
      <c r="MXB284" t="s">
        <v>43</v>
      </c>
      <c r="MXC284">
        <v>5</v>
      </c>
      <c r="MXE284" t="s">
        <v>64</v>
      </c>
      <c r="MXF284" t="s">
        <v>43</v>
      </c>
      <c r="MXG284">
        <v>5</v>
      </c>
      <c r="MXI284" t="s">
        <v>64</v>
      </c>
      <c r="MXJ284" t="s">
        <v>43</v>
      </c>
      <c r="MXK284">
        <v>5</v>
      </c>
      <c r="MXM284" t="s">
        <v>64</v>
      </c>
      <c r="MXN284" t="s">
        <v>43</v>
      </c>
      <c r="MXO284">
        <v>5</v>
      </c>
      <c r="MXQ284" t="s">
        <v>64</v>
      </c>
      <c r="MXR284" t="s">
        <v>43</v>
      </c>
      <c r="MXS284">
        <v>5</v>
      </c>
      <c r="MXU284" t="s">
        <v>64</v>
      </c>
      <c r="MXV284" t="s">
        <v>43</v>
      </c>
      <c r="MXW284">
        <v>5</v>
      </c>
      <c r="MXY284" t="s">
        <v>64</v>
      </c>
      <c r="MXZ284" t="s">
        <v>43</v>
      </c>
      <c r="MYA284">
        <v>5</v>
      </c>
      <c r="MYC284" t="s">
        <v>64</v>
      </c>
      <c r="MYD284" t="s">
        <v>43</v>
      </c>
      <c r="MYE284">
        <v>5</v>
      </c>
      <c r="MYG284" t="s">
        <v>64</v>
      </c>
      <c r="MYH284" t="s">
        <v>43</v>
      </c>
      <c r="MYI284">
        <v>5</v>
      </c>
      <c r="MYK284" t="s">
        <v>64</v>
      </c>
      <c r="MYL284" t="s">
        <v>43</v>
      </c>
      <c r="MYM284">
        <v>5</v>
      </c>
      <c r="MYO284" t="s">
        <v>64</v>
      </c>
      <c r="MYP284" t="s">
        <v>43</v>
      </c>
      <c r="MYQ284">
        <v>5</v>
      </c>
      <c r="MYS284" t="s">
        <v>64</v>
      </c>
      <c r="MYT284" t="s">
        <v>43</v>
      </c>
      <c r="MYU284">
        <v>5</v>
      </c>
      <c r="MYW284" t="s">
        <v>64</v>
      </c>
      <c r="MYX284" t="s">
        <v>43</v>
      </c>
      <c r="MYY284">
        <v>5</v>
      </c>
      <c r="MZA284" t="s">
        <v>64</v>
      </c>
      <c r="MZB284" t="s">
        <v>43</v>
      </c>
      <c r="MZC284">
        <v>5</v>
      </c>
      <c r="MZE284" t="s">
        <v>64</v>
      </c>
      <c r="MZF284" t="s">
        <v>43</v>
      </c>
      <c r="MZG284">
        <v>5</v>
      </c>
      <c r="MZI284" t="s">
        <v>64</v>
      </c>
      <c r="MZJ284" t="s">
        <v>43</v>
      </c>
      <c r="MZK284">
        <v>5</v>
      </c>
      <c r="MZM284" t="s">
        <v>64</v>
      </c>
      <c r="MZN284" t="s">
        <v>43</v>
      </c>
      <c r="MZO284">
        <v>5</v>
      </c>
      <c r="MZQ284" t="s">
        <v>64</v>
      </c>
      <c r="MZR284" t="s">
        <v>43</v>
      </c>
      <c r="MZS284">
        <v>5</v>
      </c>
      <c r="MZU284" t="s">
        <v>64</v>
      </c>
      <c r="MZV284" t="s">
        <v>43</v>
      </c>
      <c r="MZW284">
        <v>5</v>
      </c>
      <c r="MZY284" t="s">
        <v>64</v>
      </c>
      <c r="MZZ284" t="s">
        <v>43</v>
      </c>
      <c r="NAA284">
        <v>5</v>
      </c>
      <c r="NAC284" t="s">
        <v>64</v>
      </c>
      <c r="NAD284" t="s">
        <v>43</v>
      </c>
      <c r="NAE284">
        <v>5</v>
      </c>
      <c r="NAG284" t="s">
        <v>64</v>
      </c>
      <c r="NAH284" t="s">
        <v>43</v>
      </c>
      <c r="NAI284">
        <v>5</v>
      </c>
      <c r="NAK284" t="s">
        <v>64</v>
      </c>
      <c r="NAL284" t="s">
        <v>43</v>
      </c>
      <c r="NAM284">
        <v>5</v>
      </c>
      <c r="NAO284" t="s">
        <v>64</v>
      </c>
      <c r="NAP284" t="s">
        <v>43</v>
      </c>
      <c r="NAQ284">
        <v>5</v>
      </c>
      <c r="NAS284" t="s">
        <v>64</v>
      </c>
      <c r="NAT284" t="s">
        <v>43</v>
      </c>
      <c r="NAU284">
        <v>5</v>
      </c>
      <c r="NAW284" t="s">
        <v>64</v>
      </c>
      <c r="NAX284" t="s">
        <v>43</v>
      </c>
      <c r="NAY284">
        <v>5</v>
      </c>
      <c r="NBA284" t="s">
        <v>64</v>
      </c>
      <c r="NBB284" t="s">
        <v>43</v>
      </c>
      <c r="NBC284">
        <v>5</v>
      </c>
      <c r="NBE284" t="s">
        <v>64</v>
      </c>
      <c r="NBF284" t="s">
        <v>43</v>
      </c>
      <c r="NBG284">
        <v>5</v>
      </c>
      <c r="NBI284" t="s">
        <v>64</v>
      </c>
      <c r="NBJ284" t="s">
        <v>43</v>
      </c>
      <c r="NBK284">
        <v>5</v>
      </c>
      <c r="NBM284" t="s">
        <v>64</v>
      </c>
      <c r="NBN284" t="s">
        <v>43</v>
      </c>
      <c r="NBO284">
        <v>5</v>
      </c>
      <c r="NBQ284" t="s">
        <v>64</v>
      </c>
      <c r="NBR284" t="s">
        <v>43</v>
      </c>
      <c r="NBS284">
        <v>5</v>
      </c>
      <c r="NBU284" t="s">
        <v>64</v>
      </c>
      <c r="NBV284" t="s">
        <v>43</v>
      </c>
      <c r="NBW284">
        <v>5</v>
      </c>
      <c r="NBY284" t="s">
        <v>64</v>
      </c>
      <c r="NBZ284" t="s">
        <v>43</v>
      </c>
      <c r="NCA284">
        <v>5</v>
      </c>
      <c r="NCC284" t="s">
        <v>64</v>
      </c>
      <c r="NCD284" t="s">
        <v>43</v>
      </c>
      <c r="NCE284">
        <v>5</v>
      </c>
      <c r="NCG284" t="s">
        <v>64</v>
      </c>
      <c r="NCH284" t="s">
        <v>43</v>
      </c>
      <c r="NCI284">
        <v>5</v>
      </c>
      <c r="NCK284" t="s">
        <v>64</v>
      </c>
      <c r="NCL284" t="s">
        <v>43</v>
      </c>
      <c r="NCM284">
        <v>5</v>
      </c>
      <c r="NCO284" t="s">
        <v>64</v>
      </c>
      <c r="NCP284" t="s">
        <v>43</v>
      </c>
      <c r="NCQ284">
        <v>5</v>
      </c>
      <c r="NCS284" t="s">
        <v>64</v>
      </c>
      <c r="NCT284" t="s">
        <v>43</v>
      </c>
      <c r="NCU284">
        <v>5</v>
      </c>
      <c r="NCW284" t="s">
        <v>64</v>
      </c>
      <c r="NCX284" t="s">
        <v>43</v>
      </c>
      <c r="NCY284">
        <v>5</v>
      </c>
      <c r="NDA284" t="s">
        <v>64</v>
      </c>
      <c r="NDB284" t="s">
        <v>43</v>
      </c>
      <c r="NDC284">
        <v>5</v>
      </c>
      <c r="NDE284" t="s">
        <v>64</v>
      </c>
      <c r="NDF284" t="s">
        <v>43</v>
      </c>
      <c r="NDG284">
        <v>5</v>
      </c>
      <c r="NDI284" t="s">
        <v>64</v>
      </c>
      <c r="NDJ284" t="s">
        <v>43</v>
      </c>
      <c r="NDK284">
        <v>5</v>
      </c>
      <c r="NDM284" t="s">
        <v>64</v>
      </c>
      <c r="NDN284" t="s">
        <v>43</v>
      </c>
      <c r="NDO284">
        <v>5</v>
      </c>
      <c r="NDQ284" t="s">
        <v>64</v>
      </c>
      <c r="NDR284" t="s">
        <v>43</v>
      </c>
      <c r="NDS284">
        <v>5</v>
      </c>
      <c r="NDU284" t="s">
        <v>64</v>
      </c>
      <c r="NDV284" t="s">
        <v>43</v>
      </c>
      <c r="NDW284">
        <v>5</v>
      </c>
      <c r="NDY284" t="s">
        <v>64</v>
      </c>
      <c r="NDZ284" t="s">
        <v>43</v>
      </c>
      <c r="NEA284">
        <v>5</v>
      </c>
      <c r="NEC284" t="s">
        <v>64</v>
      </c>
      <c r="NED284" t="s">
        <v>43</v>
      </c>
      <c r="NEE284">
        <v>5</v>
      </c>
      <c r="NEG284" t="s">
        <v>64</v>
      </c>
      <c r="NEH284" t="s">
        <v>43</v>
      </c>
      <c r="NEI284">
        <v>5</v>
      </c>
      <c r="NEK284" t="s">
        <v>64</v>
      </c>
      <c r="NEL284" t="s">
        <v>43</v>
      </c>
      <c r="NEM284">
        <v>5</v>
      </c>
      <c r="NEO284" t="s">
        <v>64</v>
      </c>
      <c r="NEP284" t="s">
        <v>43</v>
      </c>
      <c r="NEQ284">
        <v>5</v>
      </c>
      <c r="NES284" t="s">
        <v>64</v>
      </c>
      <c r="NET284" t="s">
        <v>43</v>
      </c>
      <c r="NEU284">
        <v>5</v>
      </c>
      <c r="NEW284" t="s">
        <v>64</v>
      </c>
      <c r="NEX284" t="s">
        <v>43</v>
      </c>
      <c r="NEY284">
        <v>5</v>
      </c>
      <c r="NFA284" t="s">
        <v>64</v>
      </c>
      <c r="NFB284" t="s">
        <v>43</v>
      </c>
      <c r="NFC284">
        <v>5</v>
      </c>
      <c r="NFE284" t="s">
        <v>64</v>
      </c>
      <c r="NFF284" t="s">
        <v>43</v>
      </c>
      <c r="NFG284">
        <v>5</v>
      </c>
      <c r="NFI284" t="s">
        <v>64</v>
      </c>
      <c r="NFJ284" t="s">
        <v>43</v>
      </c>
      <c r="NFK284">
        <v>5</v>
      </c>
      <c r="NFM284" t="s">
        <v>64</v>
      </c>
      <c r="NFN284" t="s">
        <v>43</v>
      </c>
      <c r="NFO284">
        <v>5</v>
      </c>
      <c r="NFQ284" t="s">
        <v>64</v>
      </c>
      <c r="NFR284" t="s">
        <v>43</v>
      </c>
      <c r="NFS284">
        <v>5</v>
      </c>
      <c r="NFU284" t="s">
        <v>64</v>
      </c>
      <c r="NFV284" t="s">
        <v>43</v>
      </c>
      <c r="NFW284">
        <v>5</v>
      </c>
      <c r="NFY284" t="s">
        <v>64</v>
      </c>
      <c r="NFZ284" t="s">
        <v>43</v>
      </c>
      <c r="NGA284">
        <v>5</v>
      </c>
      <c r="NGC284" t="s">
        <v>64</v>
      </c>
      <c r="NGD284" t="s">
        <v>43</v>
      </c>
      <c r="NGE284">
        <v>5</v>
      </c>
      <c r="NGG284" t="s">
        <v>64</v>
      </c>
      <c r="NGH284" t="s">
        <v>43</v>
      </c>
      <c r="NGI284">
        <v>5</v>
      </c>
      <c r="NGK284" t="s">
        <v>64</v>
      </c>
      <c r="NGL284" t="s">
        <v>43</v>
      </c>
      <c r="NGM284">
        <v>5</v>
      </c>
      <c r="NGO284" t="s">
        <v>64</v>
      </c>
      <c r="NGP284" t="s">
        <v>43</v>
      </c>
      <c r="NGQ284">
        <v>5</v>
      </c>
      <c r="NGS284" t="s">
        <v>64</v>
      </c>
      <c r="NGT284" t="s">
        <v>43</v>
      </c>
      <c r="NGU284">
        <v>5</v>
      </c>
      <c r="NGW284" t="s">
        <v>64</v>
      </c>
      <c r="NGX284" t="s">
        <v>43</v>
      </c>
      <c r="NGY284">
        <v>5</v>
      </c>
      <c r="NHA284" t="s">
        <v>64</v>
      </c>
      <c r="NHB284" t="s">
        <v>43</v>
      </c>
      <c r="NHC284">
        <v>5</v>
      </c>
      <c r="NHE284" t="s">
        <v>64</v>
      </c>
      <c r="NHF284" t="s">
        <v>43</v>
      </c>
      <c r="NHG284">
        <v>5</v>
      </c>
      <c r="NHI284" t="s">
        <v>64</v>
      </c>
      <c r="NHJ284" t="s">
        <v>43</v>
      </c>
      <c r="NHK284">
        <v>5</v>
      </c>
      <c r="NHM284" t="s">
        <v>64</v>
      </c>
      <c r="NHN284" t="s">
        <v>43</v>
      </c>
      <c r="NHO284">
        <v>5</v>
      </c>
      <c r="NHQ284" t="s">
        <v>64</v>
      </c>
      <c r="NHR284" t="s">
        <v>43</v>
      </c>
      <c r="NHS284">
        <v>5</v>
      </c>
      <c r="NHU284" t="s">
        <v>64</v>
      </c>
      <c r="NHV284" t="s">
        <v>43</v>
      </c>
      <c r="NHW284">
        <v>5</v>
      </c>
      <c r="NHY284" t="s">
        <v>64</v>
      </c>
      <c r="NHZ284" t="s">
        <v>43</v>
      </c>
      <c r="NIA284">
        <v>5</v>
      </c>
      <c r="NIC284" t="s">
        <v>64</v>
      </c>
      <c r="NID284" t="s">
        <v>43</v>
      </c>
      <c r="NIE284">
        <v>5</v>
      </c>
      <c r="NIG284" t="s">
        <v>64</v>
      </c>
      <c r="NIH284" t="s">
        <v>43</v>
      </c>
      <c r="NII284">
        <v>5</v>
      </c>
      <c r="NIK284" t="s">
        <v>64</v>
      </c>
      <c r="NIL284" t="s">
        <v>43</v>
      </c>
      <c r="NIM284">
        <v>5</v>
      </c>
      <c r="NIO284" t="s">
        <v>64</v>
      </c>
      <c r="NIP284" t="s">
        <v>43</v>
      </c>
      <c r="NIQ284">
        <v>5</v>
      </c>
      <c r="NIS284" t="s">
        <v>64</v>
      </c>
      <c r="NIT284" t="s">
        <v>43</v>
      </c>
      <c r="NIU284">
        <v>5</v>
      </c>
      <c r="NIW284" t="s">
        <v>64</v>
      </c>
      <c r="NIX284" t="s">
        <v>43</v>
      </c>
      <c r="NIY284">
        <v>5</v>
      </c>
      <c r="NJA284" t="s">
        <v>64</v>
      </c>
      <c r="NJB284" t="s">
        <v>43</v>
      </c>
      <c r="NJC284">
        <v>5</v>
      </c>
      <c r="NJE284" t="s">
        <v>64</v>
      </c>
      <c r="NJF284" t="s">
        <v>43</v>
      </c>
      <c r="NJG284">
        <v>5</v>
      </c>
      <c r="NJI284" t="s">
        <v>64</v>
      </c>
      <c r="NJJ284" t="s">
        <v>43</v>
      </c>
      <c r="NJK284">
        <v>5</v>
      </c>
      <c r="NJM284" t="s">
        <v>64</v>
      </c>
      <c r="NJN284" t="s">
        <v>43</v>
      </c>
      <c r="NJO284">
        <v>5</v>
      </c>
      <c r="NJQ284" t="s">
        <v>64</v>
      </c>
      <c r="NJR284" t="s">
        <v>43</v>
      </c>
      <c r="NJS284">
        <v>5</v>
      </c>
      <c r="NJU284" t="s">
        <v>64</v>
      </c>
      <c r="NJV284" t="s">
        <v>43</v>
      </c>
      <c r="NJW284">
        <v>5</v>
      </c>
      <c r="NJY284" t="s">
        <v>64</v>
      </c>
      <c r="NJZ284" t="s">
        <v>43</v>
      </c>
      <c r="NKA284">
        <v>5</v>
      </c>
      <c r="NKC284" t="s">
        <v>64</v>
      </c>
      <c r="NKD284" t="s">
        <v>43</v>
      </c>
      <c r="NKE284">
        <v>5</v>
      </c>
      <c r="NKG284" t="s">
        <v>64</v>
      </c>
      <c r="NKH284" t="s">
        <v>43</v>
      </c>
      <c r="NKI284">
        <v>5</v>
      </c>
      <c r="NKK284" t="s">
        <v>64</v>
      </c>
      <c r="NKL284" t="s">
        <v>43</v>
      </c>
      <c r="NKM284">
        <v>5</v>
      </c>
      <c r="NKO284" t="s">
        <v>64</v>
      </c>
      <c r="NKP284" t="s">
        <v>43</v>
      </c>
      <c r="NKQ284">
        <v>5</v>
      </c>
      <c r="NKS284" t="s">
        <v>64</v>
      </c>
      <c r="NKT284" t="s">
        <v>43</v>
      </c>
      <c r="NKU284">
        <v>5</v>
      </c>
      <c r="NKW284" t="s">
        <v>64</v>
      </c>
      <c r="NKX284" t="s">
        <v>43</v>
      </c>
      <c r="NKY284">
        <v>5</v>
      </c>
      <c r="NLA284" t="s">
        <v>64</v>
      </c>
      <c r="NLB284" t="s">
        <v>43</v>
      </c>
      <c r="NLC284">
        <v>5</v>
      </c>
      <c r="NLE284" t="s">
        <v>64</v>
      </c>
      <c r="NLF284" t="s">
        <v>43</v>
      </c>
      <c r="NLG284">
        <v>5</v>
      </c>
      <c r="NLI284" t="s">
        <v>64</v>
      </c>
      <c r="NLJ284" t="s">
        <v>43</v>
      </c>
      <c r="NLK284">
        <v>5</v>
      </c>
      <c r="NLM284" t="s">
        <v>64</v>
      </c>
      <c r="NLN284" t="s">
        <v>43</v>
      </c>
      <c r="NLO284">
        <v>5</v>
      </c>
      <c r="NLQ284" t="s">
        <v>64</v>
      </c>
      <c r="NLR284" t="s">
        <v>43</v>
      </c>
      <c r="NLS284">
        <v>5</v>
      </c>
      <c r="NLU284" t="s">
        <v>64</v>
      </c>
      <c r="NLV284" t="s">
        <v>43</v>
      </c>
      <c r="NLW284">
        <v>5</v>
      </c>
      <c r="NLY284" t="s">
        <v>64</v>
      </c>
      <c r="NLZ284" t="s">
        <v>43</v>
      </c>
      <c r="NMA284">
        <v>5</v>
      </c>
      <c r="NMC284" t="s">
        <v>64</v>
      </c>
      <c r="NMD284" t="s">
        <v>43</v>
      </c>
      <c r="NME284">
        <v>5</v>
      </c>
      <c r="NMG284" t="s">
        <v>64</v>
      </c>
      <c r="NMH284" t="s">
        <v>43</v>
      </c>
      <c r="NMI284">
        <v>5</v>
      </c>
      <c r="NMK284" t="s">
        <v>64</v>
      </c>
      <c r="NML284" t="s">
        <v>43</v>
      </c>
      <c r="NMM284">
        <v>5</v>
      </c>
      <c r="NMO284" t="s">
        <v>64</v>
      </c>
      <c r="NMP284" t="s">
        <v>43</v>
      </c>
      <c r="NMQ284">
        <v>5</v>
      </c>
      <c r="NMS284" t="s">
        <v>64</v>
      </c>
      <c r="NMT284" t="s">
        <v>43</v>
      </c>
      <c r="NMU284">
        <v>5</v>
      </c>
      <c r="NMW284" t="s">
        <v>64</v>
      </c>
      <c r="NMX284" t="s">
        <v>43</v>
      </c>
      <c r="NMY284">
        <v>5</v>
      </c>
      <c r="NNA284" t="s">
        <v>64</v>
      </c>
      <c r="NNB284" t="s">
        <v>43</v>
      </c>
      <c r="NNC284">
        <v>5</v>
      </c>
      <c r="NNE284" t="s">
        <v>64</v>
      </c>
      <c r="NNF284" t="s">
        <v>43</v>
      </c>
      <c r="NNG284">
        <v>5</v>
      </c>
      <c r="NNI284" t="s">
        <v>64</v>
      </c>
      <c r="NNJ284" t="s">
        <v>43</v>
      </c>
      <c r="NNK284">
        <v>5</v>
      </c>
      <c r="NNM284" t="s">
        <v>64</v>
      </c>
      <c r="NNN284" t="s">
        <v>43</v>
      </c>
      <c r="NNO284">
        <v>5</v>
      </c>
      <c r="NNQ284" t="s">
        <v>64</v>
      </c>
      <c r="NNR284" t="s">
        <v>43</v>
      </c>
      <c r="NNS284">
        <v>5</v>
      </c>
      <c r="NNU284" t="s">
        <v>64</v>
      </c>
      <c r="NNV284" t="s">
        <v>43</v>
      </c>
      <c r="NNW284">
        <v>5</v>
      </c>
      <c r="NNY284" t="s">
        <v>64</v>
      </c>
      <c r="NNZ284" t="s">
        <v>43</v>
      </c>
      <c r="NOA284">
        <v>5</v>
      </c>
      <c r="NOC284" t="s">
        <v>64</v>
      </c>
      <c r="NOD284" t="s">
        <v>43</v>
      </c>
      <c r="NOE284">
        <v>5</v>
      </c>
      <c r="NOG284" t="s">
        <v>64</v>
      </c>
      <c r="NOH284" t="s">
        <v>43</v>
      </c>
      <c r="NOI284">
        <v>5</v>
      </c>
      <c r="NOK284" t="s">
        <v>64</v>
      </c>
      <c r="NOL284" t="s">
        <v>43</v>
      </c>
      <c r="NOM284">
        <v>5</v>
      </c>
      <c r="NOO284" t="s">
        <v>64</v>
      </c>
      <c r="NOP284" t="s">
        <v>43</v>
      </c>
      <c r="NOQ284">
        <v>5</v>
      </c>
      <c r="NOS284" t="s">
        <v>64</v>
      </c>
      <c r="NOT284" t="s">
        <v>43</v>
      </c>
      <c r="NOU284">
        <v>5</v>
      </c>
      <c r="NOW284" t="s">
        <v>64</v>
      </c>
      <c r="NOX284" t="s">
        <v>43</v>
      </c>
      <c r="NOY284">
        <v>5</v>
      </c>
      <c r="NPA284" t="s">
        <v>64</v>
      </c>
      <c r="NPB284" t="s">
        <v>43</v>
      </c>
      <c r="NPC284">
        <v>5</v>
      </c>
      <c r="NPE284" t="s">
        <v>64</v>
      </c>
      <c r="NPF284" t="s">
        <v>43</v>
      </c>
      <c r="NPG284">
        <v>5</v>
      </c>
      <c r="NPI284" t="s">
        <v>64</v>
      </c>
      <c r="NPJ284" t="s">
        <v>43</v>
      </c>
      <c r="NPK284">
        <v>5</v>
      </c>
      <c r="NPM284" t="s">
        <v>64</v>
      </c>
      <c r="NPN284" t="s">
        <v>43</v>
      </c>
      <c r="NPO284">
        <v>5</v>
      </c>
      <c r="NPQ284" t="s">
        <v>64</v>
      </c>
      <c r="NPR284" t="s">
        <v>43</v>
      </c>
      <c r="NPS284">
        <v>5</v>
      </c>
      <c r="NPU284" t="s">
        <v>64</v>
      </c>
      <c r="NPV284" t="s">
        <v>43</v>
      </c>
      <c r="NPW284">
        <v>5</v>
      </c>
      <c r="NPY284" t="s">
        <v>64</v>
      </c>
      <c r="NPZ284" t="s">
        <v>43</v>
      </c>
      <c r="NQA284">
        <v>5</v>
      </c>
      <c r="NQC284" t="s">
        <v>64</v>
      </c>
      <c r="NQD284" t="s">
        <v>43</v>
      </c>
      <c r="NQE284">
        <v>5</v>
      </c>
      <c r="NQG284" t="s">
        <v>64</v>
      </c>
      <c r="NQH284" t="s">
        <v>43</v>
      </c>
      <c r="NQI284">
        <v>5</v>
      </c>
      <c r="NQK284" t="s">
        <v>64</v>
      </c>
      <c r="NQL284" t="s">
        <v>43</v>
      </c>
      <c r="NQM284">
        <v>5</v>
      </c>
      <c r="NQO284" t="s">
        <v>64</v>
      </c>
      <c r="NQP284" t="s">
        <v>43</v>
      </c>
      <c r="NQQ284">
        <v>5</v>
      </c>
      <c r="NQS284" t="s">
        <v>64</v>
      </c>
      <c r="NQT284" t="s">
        <v>43</v>
      </c>
      <c r="NQU284">
        <v>5</v>
      </c>
      <c r="NQW284" t="s">
        <v>64</v>
      </c>
      <c r="NQX284" t="s">
        <v>43</v>
      </c>
      <c r="NQY284">
        <v>5</v>
      </c>
      <c r="NRA284" t="s">
        <v>64</v>
      </c>
      <c r="NRB284" t="s">
        <v>43</v>
      </c>
      <c r="NRC284">
        <v>5</v>
      </c>
      <c r="NRE284" t="s">
        <v>64</v>
      </c>
      <c r="NRF284" t="s">
        <v>43</v>
      </c>
      <c r="NRG284">
        <v>5</v>
      </c>
      <c r="NRI284" t="s">
        <v>64</v>
      </c>
      <c r="NRJ284" t="s">
        <v>43</v>
      </c>
      <c r="NRK284">
        <v>5</v>
      </c>
      <c r="NRM284" t="s">
        <v>64</v>
      </c>
      <c r="NRN284" t="s">
        <v>43</v>
      </c>
      <c r="NRO284">
        <v>5</v>
      </c>
      <c r="NRQ284" t="s">
        <v>64</v>
      </c>
      <c r="NRR284" t="s">
        <v>43</v>
      </c>
      <c r="NRS284">
        <v>5</v>
      </c>
      <c r="NRU284" t="s">
        <v>64</v>
      </c>
      <c r="NRV284" t="s">
        <v>43</v>
      </c>
      <c r="NRW284">
        <v>5</v>
      </c>
      <c r="NRY284" t="s">
        <v>64</v>
      </c>
      <c r="NRZ284" t="s">
        <v>43</v>
      </c>
      <c r="NSA284">
        <v>5</v>
      </c>
      <c r="NSC284" t="s">
        <v>64</v>
      </c>
      <c r="NSD284" t="s">
        <v>43</v>
      </c>
      <c r="NSE284">
        <v>5</v>
      </c>
      <c r="NSG284" t="s">
        <v>64</v>
      </c>
      <c r="NSH284" t="s">
        <v>43</v>
      </c>
      <c r="NSI284">
        <v>5</v>
      </c>
      <c r="NSK284" t="s">
        <v>64</v>
      </c>
      <c r="NSL284" t="s">
        <v>43</v>
      </c>
      <c r="NSM284">
        <v>5</v>
      </c>
      <c r="NSO284" t="s">
        <v>64</v>
      </c>
      <c r="NSP284" t="s">
        <v>43</v>
      </c>
      <c r="NSQ284">
        <v>5</v>
      </c>
      <c r="NSS284" t="s">
        <v>64</v>
      </c>
      <c r="NST284" t="s">
        <v>43</v>
      </c>
      <c r="NSU284">
        <v>5</v>
      </c>
      <c r="NSW284" t="s">
        <v>64</v>
      </c>
      <c r="NSX284" t="s">
        <v>43</v>
      </c>
      <c r="NSY284">
        <v>5</v>
      </c>
      <c r="NTA284" t="s">
        <v>64</v>
      </c>
      <c r="NTB284" t="s">
        <v>43</v>
      </c>
      <c r="NTC284">
        <v>5</v>
      </c>
      <c r="NTE284" t="s">
        <v>64</v>
      </c>
      <c r="NTF284" t="s">
        <v>43</v>
      </c>
      <c r="NTG284">
        <v>5</v>
      </c>
      <c r="NTI284" t="s">
        <v>64</v>
      </c>
      <c r="NTJ284" t="s">
        <v>43</v>
      </c>
      <c r="NTK284">
        <v>5</v>
      </c>
      <c r="NTM284" t="s">
        <v>64</v>
      </c>
      <c r="NTN284" t="s">
        <v>43</v>
      </c>
      <c r="NTO284">
        <v>5</v>
      </c>
      <c r="NTQ284" t="s">
        <v>64</v>
      </c>
      <c r="NTR284" t="s">
        <v>43</v>
      </c>
      <c r="NTS284">
        <v>5</v>
      </c>
      <c r="NTU284" t="s">
        <v>64</v>
      </c>
      <c r="NTV284" t="s">
        <v>43</v>
      </c>
      <c r="NTW284">
        <v>5</v>
      </c>
      <c r="NTY284" t="s">
        <v>64</v>
      </c>
      <c r="NTZ284" t="s">
        <v>43</v>
      </c>
      <c r="NUA284">
        <v>5</v>
      </c>
      <c r="NUC284" t="s">
        <v>64</v>
      </c>
      <c r="NUD284" t="s">
        <v>43</v>
      </c>
      <c r="NUE284">
        <v>5</v>
      </c>
      <c r="NUG284" t="s">
        <v>64</v>
      </c>
      <c r="NUH284" t="s">
        <v>43</v>
      </c>
      <c r="NUI284">
        <v>5</v>
      </c>
      <c r="NUK284" t="s">
        <v>64</v>
      </c>
      <c r="NUL284" t="s">
        <v>43</v>
      </c>
      <c r="NUM284">
        <v>5</v>
      </c>
      <c r="NUO284" t="s">
        <v>64</v>
      </c>
      <c r="NUP284" t="s">
        <v>43</v>
      </c>
      <c r="NUQ284">
        <v>5</v>
      </c>
      <c r="NUS284" t="s">
        <v>64</v>
      </c>
      <c r="NUT284" t="s">
        <v>43</v>
      </c>
      <c r="NUU284">
        <v>5</v>
      </c>
      <c r="NUW284" t="s">
        <v>64</v>
      </c>
      <c r="NUX284" t="s">
        <v>43</v>
      </c>
      <c r="NUY284">
        <v>5</v>
      </c>
      <c r="NVA284" t="s">
        <v>64</v>
      </c>
      <c r="NVB284" t="s">
        <v>43</v>
      </c>
      <c r="NVC284">
        <v>5</v>
      </c>
      <c r="NVE284" t="s">
        <v>64</v>
      </c>
      <c r="NVF284" t="s">
        <v>43</v>
      </c>
      <c r="NVG284">
        <v>5</v>
      </c>
      <c r="NVI284" t="s">
        <v>64</v>
      </c>
      <c r="NVJ284" t="s">
        <v>43</v>
      </c>
      <c r="NVK284">
        <v>5</v>
      </c>
      <c r="NVM284" t="s">
        <v>64</v>
      </c>
      <c r="NVN284" t="s">
        <v>43</v>
      </c>
      <c r="NVO284">
        <v>5</v>
      </c>
      <c r="NVQ284" t="s">
        <v>64</v>
      </c>
      <c r="NVR284" t="s">
        <v>43</v>
      </c>
      <c r="NVS284">
        <v>5</v>
      </c>
      <c r="NVU284" t="s">
        <v>64</v>
      </c>
      <c r="NVV284" t="s">
        <v>43</v>
      </c>
      <c r="NVW284">
        <v>5</v>
      </c>
      <c r="NVY284" t="s">
        <v>64</v>
      </c>
      <c r="NVZ284" t="s">
        <v>43</v>
      </c>
      <c r="NWA284">
        <v>5</v>
      </c>
      <c r="NWC284" t="s">
        <v>64</v>
      </c>
      <c r="NWD284" t="s">
        <v>43</v>
      </c>
      <c r="NWE284">
        <v>5</v>
      </c>
      <c r="NWG284" t="s">
        <v>64</v>
      </c>
      <c r="NWH284" t="s">
        <v>43</v>
      </c>
      <c r="NWI284">
        <v>5</v>
      </c>
      <c r="NWK284" t="s">
        <v>64</v>
      </c>
      <c r="NWL284" t="s">
        <v>43</v>
      </c>
      <c r="NWM284">
        <v>5</v>
      </c>
      <c r="NWO284" t="s">
        <v>64</v>
      </c>
      <c r="NWP284" t="s">
        <v>43</v>
      </c>
      <c r="NWQ284">
        <v>5</v>
      </c>
      <c r="NWS284" t="s">
        <v>64</v>
      </c>
      <c r="NWT284" t="s">
        <v>43</v>
      </c>
      <c r="NWU284">
        <v>5</v>
      </c>
      <c r="NWW284" t="s">
        <v>64</v>
      </c>
      <c r="NWX284" t="s">
        <v>43</v>
      </c>
      <c r="NWY284">
        <v>5</v>
      </c>
      <c r="NXA284" t="s">
        <v>64</v>
      </c>
      <c r="NXB284" t="s">
        <v>43</v>
      </c>
      <c r="NXC284">
        <v>5</v>
      </c>
      <c r="NXE284" t="s">
        <v>64</v>
      </c>
      <c r="NXF284" t="s">
        <v>43</v>
      </c>
      <c r="NXG284">
        <v>5</v>
      </c>
      <c r="NXI284" t="s">
        <v>64</v>
      </c>
      <c r="NXJ284" t="s">
        <v>43</v>
      </c>
      <c r="NXK284">
        <v>5</v>
      </c>
      <c r="NXM284" t="s">
        <v>64</v>
      </c>
      <c r="NXN284" t="s">
        <v>43</v>
      </c>
      <c r="NXO284">
        <v>5</v>
      </c>
      <c r="NXQ284" t="s">
        <v>64</v>
      </c>
      <c r="NXR284" t="s">
        <v>43</v>
      </c>
      <c r="NXS284">
        <v>5</v>
      </c>
      <c r="NXU284" t="s">
        <v>64</v>
      </c>
      <c r="NXV284" t="s">
        <v>43</v>
      </c>
      <c r="NXW284">
        <v>5</v>
      </c>
      <c r="NXY284" t="s">
        <v>64</v>
      </c>
      <c r="NXZ284" t="s">
        <v>43</v>
      </c>
      <c r="NYA284">
        <v>5</v>
      </c>
      <c r="NYC284" t="s">
        <v>64</v>
      </c>
      <c r="NYD284" t="s">
        <v>43</v>
      </c>
      <c r="NYE284">
        <v>5</v>
      </c>
      <c r="NYG284" t="s">
        <v>64</v>
      </c>
      <c r="NYH284" t="s">
        <v>43</v>
      </c>
      <c r="NYI284">
        <v>5</v>
      </c>
      <c r="NYK284" t="s">
        <v>64</v>
      </c>
      <c r="NYL284" t="s">
        <v>43</v>
      </c>
      <c r="NYM284">
        <v>5</v>
      </c>
      <c r="NYO284" t="s">
        <v>64</v>
      </c>
      <c r="NYP284" t="s">
        <v>43</v>
      </c>
      <c r="NYQ284">
        <v>5</v>
      </c>
      <c r="NYS284" t="s">
        <v>64</v>
      </c>
      <c r="NYT284" t="s">
        <v>43</v>
      </c>
      <c r="NYU284">
        <v>5</v>
      </c>
      <c r="NYW284" t="s">
        <v>64</v>
      </c>
      <c r="NYX284" t="s">
        <v>43</v>
      </c>
      <c r="NYY284">
        <v>5</v>
      </c>
      <c r="NZA284" t="s">
        <v>64</v>
      </c>
      <c r="NZB284" t="s">
        <v>43</v>
      </c>
      <c r="NZC284">
        <v>5</v>
      </c>
      <c r="NZE284" t="s">
        <v>64</v>
      </c>
      <c r="NZF284" t="s">
        <v>43</v>
      </c>
      <c r="NZG284">
        <v>5</v>
      </c>
      <c r="NZI284" t="s">
        <v>64</v>
      </c>
      <c r="NZJ284" t="s">
        <v>43</v>
      </c>
      <c r="NZK284">
        <v>5</v>
      </c>
      <c r="NZM284" t="s">
        <v>64</v>
      </c>
      <c r="NZN284" t="s">
        <v>43</v>
      </c>
      <c r="NZO284">
        <v>5</v>
      </c>
      <c r="NZQ284" t="s">
        <v>64</v>
      </c>
      <c r="NZR284" t="s">
        <v>43</v>
      </c>
      <c r="NZS284">
        <v>5</v>
      </c>
      <c r="NZU284" t="s">
        <v>64</v>
      </c>
      <c r="NZV284" t="s">
        <v>43</v>
      </c>
      <c r="NZW284">
        <v>5</v>
      </c>
      <c r="NZY284" t="s">
        <v>64</v>
      </c>
      <c r="NZZ284" t="s">
        <v>43</v>
      </c>
      <c r="OAA284">
        <v>5</v>
      </c>
      <c r="OAC284" t="s">
        <v>64</v>
      </c>
      <c r="OAD284" t="s">
        <v>43</v>
      </c>
      <c r="OAE284">
        <v>5</v>
      </c>
      <c r="OAG284" t="s">
        <v>64</v>
      </c>
      <c r="OAH284" t="s">
        <v>43</v>
      </c>
      <c r="OAI284">
        <v>5</v>
      </c>
      <c r="OAK284" t="s">
        <v>64</v>
      </c>
      <c r="OAL284" t="s">
        <v>43</v>
      </c>
      <c r="OAM284">
        <v>5</v>
      </c>
      <c r="OAO284" t="s">
        <v>64</v>
      </c>
      <c r="OAP284" t="s">
        <v>43</v>
      </c>
      <c r="OAQ284">
        <v>5</v>
      </c>
      <c r="OAS284" t="s">
        <v>64</v>
      </c>
      <c r="OAT284" t="s">
        <v>43</v>
      </c>
      <c r="OAU284">
        <v>5</v>
      </c>
      <c r="OAW284" t="s">
        <v>64</v>
      </c>
      <c r="OAX284" t="s">
        <v>43</v>
      </c>
      <c r="OAY284">
        <v>5</v>
      </c>
      <c r="OBA284" t="s">
        <v>64</v>
      </c>
      <c r="OBB284" t="s">
        <v>43</v>
      </c>
      <c r="OBC284">
        <v>5</v>
      </c>
      <c r="OBE284" t="s">
        <v>64</v>
      </c>
      <c r="OBF284" t="s">
        <v>43</v>
      </c>
      <c r="OBG284">
        <v>5</v>
      </c>
      <c r="OBI284" t="s">
        <v>64</v>
      </c>
      <c r="OBJ284" t="s">
        <v>43</v>
      </c>
      <c r="OBK284">
        <v>5</v>
      </c>
      <c r="OBM284" t="s">
        <v>64</v>
      </c>
      <c r="OBN284" t="s">
        <v>43</v>
      </c>
      <c r="OBO284">
        <v>5</v>
      </c>
      <c r="OBQ284" t="s">
        <v>64</v>
      </c>
      <c r="OBR284" t="s">
        <v>43</v>
      </c>
      <c r="OBS284">
        <v>5</v>
      </c>
      <c r="OBU284" t="s">
        <v>64</v>
      </c>
      <c r="OBV284" t="s">
        <v>43</v>
      </c>
      <c r="OBW284">
        <v>5</v>
      </c>
      <c r="OBY284" t="s">
        <v>64</v>
      </c>
      <c r="OBZ284" t="s">
        <v>43</v>
      </c>
      <c r="OCA284">
        <v>5</v>
      </c>
      <c r="OCC284" t="s">
        <v>64</v>
      </c>
      <c r="OCD284" t="s">
        <v>43</v>
      </c>
      <c r="OCE284">
        <v>5</v>
      </c>
      <c r="OCG284" t="s">
        <v>64</v>
      </c>
      <c r="OCH284" t="s">
        <v>43</v>
      </c>
      <c r="OCI284">
        <v>5</v>
      </c>
      <c r="OCK284" t="s">
        <v>64</v>
      </c>
      <c r="OCL284" t="s">
        <v>43</v>
      </c>
      <c r="OCM284">
        <v>5</v>
      </c>
      <c r="OCO284" t="s">
        <v>64</v>
      </c>
      <c r="OCP284" t="s">
        <v>43</v>
      </c>
      <c r="OCQ284">
        <v>5</v>
      </c>
      <c r="OCS284" t="s">
        <v>64</v>
      </c>
      <c r="OCT284" t="s">
        <v>43</v>
      </c>
      <c r="OCU284">
        <v>5</v>
      </c>
      <c r="OCW284" t="s">
        <v>64</v>
      </c>
      <c r="OCX284" t="s">
        <v>43</v>
      </c>
      <c r="OCY284">
        <v>5</v>
      </c>
      <c r="ODA284" t="s">
        <v>64</v>
      </c>
      <c r="ODB284" t="s">
        <v>43</v>
      </c>
      <c r="ODC284">
        <v>5</v>
      </c>
      <c r="ODE284" t="s">
        <v>64</v>
      </c>
      <c r="ODF284" t="s">
        <v>43</v>
      </c>
      <c r="ODG284">
        <v>5</v>
      </c>
      <c r="ODI284" t="s">
        <v>64</v>
      </c>
      <c r="ODJ284" t="s">
        <v>43</v>
      </c>
      <c r="ODK284">
        <v>5</v>
      </c>
      <c r="ODM284" t="s">
        <v>64</v>
      </c>
      <c r="ODN284" t="s">
        <v>43</v>
      </c>
      <c r="ODO284">
        <v>5</v>
      </c>
      <c r="ODQ284" t="s">
        <v>64</v>
      </c>
      <c r="ODR284" t="s">
        <v>43</v>
      </c>
      <c r="ODS284">
        <v>5</v>
      </c>
      <c r="ODU284" t="s">
        <v>64</v>
      </c>
      <c r="ODV284" t="s">
        <v>43</v>
      </c>
      <c r="ODW284">
        <v>5</v>
      </c>
      <c r="ODY284" t="s">
        <v>64</v>
      </c>
      <c r="ODZ284" t="s">
        <v>43</v>
      </c>
      <c r="OEA284">
        <v>5</v>
      </c>
      <c r="OEC284" t="s">
        <v>64</v>
      </c>
      <c r="OED284" t="s">
        <v>43</v>
      </c>
      <c r="OEE284">
        <v>5</v>
      </c>
      <c r="OEG284" t="s">
        <v>64</v>
      </c>
      <c r="OEH284" t="s">
        <v>43</v>
      </c>
      <c r="OEI284">
        <v>5</v>
      </c>
      <c r="OEK284" t="s">
        <v>64</v>
      </c>
      <c r="OEL284" t="s">
        <v>43</v>
      </c>
      <c r="OEM284">
        <v>5</v>
      </c>
      <c r="OEO284" t="s">
        <v>64</v>
      </c>
      <c r="OEP284" t="s">
        <v>43</v>
      </c>
      <c r="OEQ284">
        <v>5</v>
      </c>
      <c r="OES284" t="s">
        <v>64</v>
      </c>
      <c r="OET284" t="s">
        <v>43</v>
      </c>
      <c r="OEU284">
        <v>5</v>
      </c>
      <c r="OEW284" t="s">
        <v>64</v>
      </c>
      <c r="OEX284" t="s">
        <v>43</v>
      </c>
      <c r="OEY284">
        <v>5</v>
      </c>
      <c r="OFA284" t="s">
        <v>64</v>
      </c>
      <c r="OFB284" t="s">
        <v>43</v>
      </c>
      <c r="OFC284">
        <v>5</v>
      </c>
      <c r="OFE284" t="s">
        <v>64</v>
      </c>
      <c r="OFF284" t="s">
        <v>43</v>
      </c>
      <c r="OFG284">
        <v>5</v>
      </c>
      <c r="OFI284" t="s">
        <v>64</v>
      </c>
      <c r="OFJ284" t="s">
        <v>43</v>
      </c>
      <c r="OFK284">
        <v>5</v>
      </c>
      <c r="OFM284" t="s">
        <v>64</v>
      </c>
      <c r="OFN284" t="s">
        <v>43</v>
      </c>
      <c r="OFO284">
        <v>5</v>
      </c>
      <c r="OFQ284" t="s">
        <v>64</v>
      </c>
      <c r="OFR284" t="s">
        <v>43</v>
      </c>
      <c r="OFS284">
        <v>5</v>
      </c>
      <c r="OFU284" t="s">
        <v>64</v>
      </c>
      <c r="OFV284" t="s">
        <v>43</v>
      </c>
      <c r="OFW284">
        <v>5</v>
      </c>
      <c r="OFY284" t="s">
        <v>64</v>
      </c>
      <c r="OFZ284" t="s">
        <v>43</v>
      </c>
      <c r="OGA284">
        <v>5</v>
      </c>
      <c r="OGC284" t="s">
        <v>64</v>
      </c>
      <c r="OGD284" t="s">
        <v>43</v>
      </c>
      <c r="OGE284">
        <v>5</v>
      </c>
      <c r="OGG284" t="s">
        <v>64</v>
      </c>
      <c r="OGH284" t="s">
        <v>43</v>
      </c>
      <c r="OGI284">
        <v>5</v>
      </c>
      <c r="OGK284" t="s">
        <v>64</v>
      </c>
      <c r="OGL284" t="s">
        <v>43</v>
      </c>
      <c r="OGM284">
        <v>5</v>
      </c>
      <c r="OGO284" t="s">
        <v>64</v>
      </c>
      <c r="OGP284" t="s">
        <v>43</v>
      </c>
      <c r="OGQ284">
        <v>5</v>
      </c>
      <c r="OGS284" t="s">
        <v>64</v>
      </c>
      <c r="OGT284" t="s">
        <v>43</v>
      </c>
      <c r="OGU284">
        <v>5</v>
      </c>
      <c r="OGW284" t="s">
        <v>64</v>
      </c>
      <c r="OGX284" t="s">
        <v>43</v>
      </c>
      <c r="OGY284">
        <v>5</v>
      </c>
      <c r="OHA284" t="s">
        <v>64</v>
      </c>
      <c r="OHB284" t="s">
        <v>43</v>
      </c>
      <c r="OHC284">
        <v>5</v>
      </c>
      <c r="OHE284" t="s">
        <v>64</v>
      </c>
      <c r="OHF284" t="s">
        <v>43</v>
      </c>
      <c r="OHG284">
        <v>5</v>
      </c>
      <c r="OHI284" t="s">
        <v>64</v>
      </c>
      <c r="OHJ284" t="s">
        <v>43</v>
      </c>
      <c r="OHK284">
        <v>5</v>
      </c>
      <c r="OHM284" t="s">
        <v>64</v>
      </c>
      <c r="OHN284" t="s">
        <v>43</v>
      </c>
      <c r="OHO284">
        <v>5</v>
      </c>
      <c r="OHQ284" t="s">
        <v>64</v>
      </c>
      <c r="OHR284" t="s">
        <v>43</v>
      </c>
      <c r="OHS284">
        <v>5</v>
      </c>
      <c r="OHU284" t="s">
        <v>64</v>
      </c>
      <c r="OHV284" t="s">
        <v>43</v>
      </c>
      <c r="OHW284">
        <v>5</v>
      </c>
      <c r="OHY284" t="s">
        <v>64</v>
      </c>
      <c r="OHZ284" t="s">
        <v>43</v>
      </c>
      <c r="OIA284">
        <v>5</v>
      </c>
      <c r="OIC284" t="s">
        <v>64</v>
      </c>
      <c r="OID284" t="s">
        <v>43</v>
      </c>
      <c r="OIE284">
        <v>5</v>
      </c>
      <c r="OIG284" t="s">
        <v>64</v>
      </c>
      <c r="OIH284" t="s">
        <v>43</v>
      </c>
      <c r="OII284">
        <v>5</v>
      </c>
      <c r="OIK284" t="s">
        <v>64</v>
      </c>
      <c r="OIL284" t="s">
        <v>43</v>
      </c>
      <c r="OIM284">
        <v>5</v>
      </c>
      <c r="OIO284" t="s">
        <v>64</v>
      </c>
      <c r="OIP284" t="s">
        <v>43</v>
      </c>
      <c r="OIQ284">
        <v>5</v>
      </c>
      <c r="OIS284" t="s">
        <v>64</v>
      </c>
      <c r="OIT284" t="s">
        <v>43</v>
      </c>
      <c r="OIU284">
        <v>5</v>
      </c>
      <c r="OIW284" t="s">
        <v>64</v>
      </c>
      <c r="OIX284" t="s">
        <v>43</v>
      </c>
      <c r="OIY284">
        <v>5</v>
      </c>
      <c r="OJA284" t="s">
        <v>64</v>
      </c>
      <c r="OJB284" t="s">
        <v>43</v>
      </c>
      <c r="OJC284">
        <v>5</v>
      </c>
      <c r="OJE284" t="s">
        <v>64</v>
      </c>
      <c r="OJF284" t="s">
        <v>43</v>
      </c>
      <c r="OJG284">
        <v>5</v>
      </c>
      <c r="OJI284" t="s">
        <v>64</v>
      </c>
      <c r="OJJ284" t="s">
        <v>43</v>
      </c>
      <c r="OJK284">
        <v>5</v>
      </c>
      <c r="OJM284" t="s">
        <v>64</v>
      </c>
      <c r="OJN284" t="s">
        <v>43</v>
      </c>
      <c r="OJO284">
        <v>5</v>
      </c>
      <c r="OJQ284" t="s">
        <v>64</v>
      </c>
      <c r="OJR284" t="s">
        <v>43</v>
      </c>
      <c r="OJS284">
        <v>5</v>
      </c>
      <c r="OJU284" t="s">
        <v>64</v>
      </c>
      <c r="OJV284" t="s">
        <v>43</v>
      </c>
      <c r="OJW284">
        <v>5</v>
      </c>
      <c r="OJY284" t="s">
        <v>64</v>
      </c>
      <c r="OJZ284" t="s">
        <v>43</v>
      </c>
      <c r="OKA284">
        <v>5</v>
      </c>
      <c r="OKC284" t="s">
        <v>64</v>
      </c>
      <c r="OKD284" t="s">
        <v>43</v>
      </c>
      <c r="OKE284">
        <v>5</v>
      </c>
      <c r="OKG284" t="s">
        <v>64</v>
      </c>
      <c r="OKH284" t="s">
        <v>43</v>
      </c>
      <c r="OKI284">
        <v>5</v>
      </c>
      <c r="OKK284" t="s">
        <v>64</v>
      </c>
      <c r="OKL284" t="s">
        <v>43</v>
      </c>
      <c r="OKM284">
        <v>5</v>
      </c>
      <c r="OKO284" t="s">
        <v>64</v>
      </c>
      <c r="OKP284" t="s">
        <v>43</v>
      </c>
      <c r="OKQ284">
        <v>5</v>
      </c>
      <c r="OKS284" t="s">
        <v>64</v>
      </c>
      <c r="OKT284" t="s">
        <v>43</v>
      </c>
      <c r="OKU284">
        <v>5</v>
      </c>
      <c r="OKW284" t="s">
        <v>64</v>
      </c>
      <c r="OKX284" t="s">
        <v>43</v>
      </c>
      <c r="OKY284">
        <v>5</v>
      </c>
      <c r="OLA284" t="s">
        <v>64</v>
      </c>
      <c r="OLB284" t="s">
        <v>43</v>
      </c>
      <c r="OLC284">
        <v>5</v>
      </c>
      <c r="OLE284" t="s">
        <v>64</v>
      </c>
      <c r="OLF284" t="s">
        <v>43</v>
      </c>
      <c r="OLG284">
        <v>5</v>
      </c>
      <c r="OLI284" t="s">
        <v>64</v>
      </c>
      <c r="OLJ284" t="s">
        <v>43</v>
      </c>
      <c r="OLK284">
        <v>5</v>
      </c>
      <c r="OLM284" t="s">
        <v>64</v>
      </c>
      <c r="OLN284" t="s">
        <v>43</v>
      </c>
      <c r="OLO284">
        <v>5</v>
      </c>
      <c r="OLQ284" t="s">
        <v>64</v>
      </c>
      <c r="OLR284" t="s">
        <v>43</v>
      </c>
      <c r="OLS284">
        <v>5</v>
      </c>
      <c r="OLU284" t="s">
        <v>64</v>
      </c>
      <c r="OLV284" t="s">
        <v>43</v>
      </c>
      <c r="OLW284">
        <v>5</v>
      </c>
      <c r="OLY284" t="s">
        <v>64</v>
      </c>
      <c r="OLZ284" t="s">
        <v>43</v>
      </c>
      <c r="OMA284">
        <v>5</v>
      </c>
      <c r="OMC284" t="s">
        <v>64</v>
      </c>
      <c r="OMD284" t="s">
        <v>43</v>
      </c>
      <c r="OME284">
        <v>5</v>
      </c>
      <c r="OMG284" t="s">
        <v>64</v>
      </c>
      <c r="OMH284" t="s">
        <v>43</v>
      </c>
      <c r="OMI284">
        <v>5</v>
      </c>
      <c r="OMK284" t="s">
        <v>64</v>
      </c>
      <c r="OML284" t="s">
        <v>43</v>
      </c>
      <c r="OMM284">
        <v>5</v>
      </c>
      <c r="OMO284" t="s">
        <v>64</v>
      </c>
      <c r="OMP284" t="s">
        <v>43</v>
      </c>
      <c r="OMQ284">
        <v>5</v>
      </c>
      <c r="OMS284" t="s">
        <v>64</v>
      </c>
      <c r="OMT284" t="s">
        <v>43</v>
      </c>
      <c r="OMU284">
        <v>5</v>
      </c>
      <c r="OMW284" t="s">
        <v>64</v>
      </c>
      <c r="OMX284" t="s">
        <v>43</v>
      </c>
      <c r="OMY284">
        <v>5</v>
      </c>
      <c r="ONA284" t="s">
        <v>64</v>
      </c>
      <c r="ONB284" t="s">
        <v>43</v>
      </c>
      <c r="ONC284">
        <v>5</v>
      </c>
      <c r="ONE284" t="s">
        <v>64</v>
      </c>
      <c r="ONF284" t="s">
        <v>43</v>
      </c>
      <c r="ONG284">
        <v>5</v>
      </c>
      <c r="ONI284" t="s">
        <v>64</v>
      </c>
      <c r="ONJ284" t="s">
        <v>43</v>
      </c>
      <c r="ONK284">
        <v>5</v>
      </c>
      <c r="ONM284" t="s">
        <v>64</v>
      </c>
      <c r="ONN284" t="s">
        <v>43</v>
      </c>
      <c r="ONO284">
        <v>5</v>
      </c>
      <c r="ONQ284" t="s">
        <v>64</v>
      </c>
      <c r="ONR284" t="s">
        <v>43</v>
      </c>
      <c r="ONS284">
        <v>5</v>
      </c>
      <c r="ONU284" t="s">
        <v>64</v>
      </c>
      <c r="ONV284" t="s">
        <v>43</v>
      </c>
      <c r="ONW284">
        <v>5</v>
      </c>
      <c r="ONY284" t="s">
        <v>64</v>
      </c>
      <c r="ONZ284" t="s">
        <v>43</v>
      </c>
      <c r="OOA284">
        <v>5</v>
      </c>
      <c r="OOC284" t="s">
        <v>64</v>
      </c>
      <c r="OOD284" t="s">
        <v>43</v>
      </c>
      <c r="OOE284">
        <v>5</v>
      </c>
      <c r="OOG284" t="s">
        <v>64</v>
      </c>
      <c r="OOH284" t="s">
        <v>43</v>
      </c>
      <c r="OOI284">
        <v>5</v>
      </c>
      <c r="OOK284" t="s">
        <v>64</v>
      </c>
      <c r="OOL284" t="s">
        <v>43</v>
      </c>
      <c r="OOM284">
        <v>5</v>
      </c>
      <c r="OOO284" t="s">
        <v>64</v>
      </c>
      <c r="OOP284" t="s">
        <v>43</v>
      </c>
      <c r="OOQ284">
        <v>5</v>
      </c>
      <c r="OOS284" t="s">
        <v>64</v>
      </c>
      <c r="OOT284" t="s">
        <v>43</v>
      </c>
      <c r="OOU284">
        <v>5</v>
      </c>
      <c r="OOW284" t="s">
        <v>64</v>
      </c>
      <c r="OOX284" t="s">
        <v>43</v>
      </c>
      <c r="OOY284">
        <v>5</v>
      </c>
      <c r="OPA284" t="s">
        <v>64</v>
      </c>
      <c r="OPB284" t="s">
        <v>43</v>
      </c>
      <c r="OPC284">
        <v>5</v>
      </c>
      <c r="OPE284" t="s">
        <v>64</v>
      </c>
      <c r="OPF284" t="s">
        <v>43</v>
      </c>
      <c r="OPG284">
        <v>5</v>
      </c>
      <c r="OPI284" t="s">
        <v>64</v>
      </c>
      <c r="OPJ284" t="s">
        <v>43</v>
      </c>
      <c r="OPK284">
        <v>5</v>
      </c>
      <c r="OPM284" t="s">
        <v>64</v>
      </c>
      <c r="OPN284" t="s">
        <v>43</v>
      </c>
      <c r="OPO284">
        <v>5</v>
      </c>
      <c r="OPQ284" t="s">
        <v>64</v>
      </c>
      <c r="OPR284" t="s">
        <v>43</v>
      </c>
      <c r="OPS284">
        <v>5</v>
      </c>
      <c r="OPU284" t="s">
        <v>64</v>
      </c>
      <c r="OPV284" t="s">
        <v>43</v>
      </c>
      <c r="OPW284">
        <v>5</v>
      </c>
      <c r="OPY284" t="s">
        <v>64</v>
      </c>
      <c r="OPZ284" t="s">
        <v>43</v>
      </c>
      <c r="OQA284">
        <v>5</v>
      </c>
      <c r="OQC284" t="s">
        <v>64</v>
      </c>
      <c r="OQD284" t="s">
        <v>43</v>
      </c>
      <c r="OQE284">
        <v>5</v>
      </c>
      <c r="OQG284" t="s">
        <v>64</v>
      </c>
      <c r="OQH284" t="s">
        <v>43</v>
      </c>
      <c r="OQI284">
        <v>5</v>
      </c>
      <c r="OQK284" t="s">
        <v>64</v>
      </c>
      <c r="OQL284" t="s">
        <v>43</v>
      </c>
      <c r="OQM284">
        <v>5</v>
      </c>
      <c r="OQO284" t="s">
        <v>64</v>
      </c>
      <c r="OQP284" t="s">
        <v>43</v>
      </c>
      <c r="OQQ284">
        <v>5</v>
      </c>
      <c r="OQS284" t="s">
        <v>64</v>
      </c>
      <c r="OQT284" t="s">
        <v>43</v>
      </c>
      <c r="OQU284">
        <v>5</v>
      </c>
      <c r="OQW284" t="s">
        <v>64</v>
      </c>
      <c r="OQX284" t="s">
        <v>43</v>
      </c>
      <c r="OQY284">
        <v>5</v>
      </c>
      <c r="ORA284" t="s">
        <v>64</v>
      </c>
      <c r="ORB284" t="s">
        <v>43</v>
      </c>
      <c r="ORC284">
        <v>5</v>
      </c>
      <c r="ORE284" t="s">
        <v>64</v>
      </c>
      <c r="ORF284" t="s">
        <v>43</v>
      </c>
      <c r="ORG284">
        <v>5</v>
      </c>
      <c r="ORI284" t="s">
        <v>64</v>
      </c>
      <c r="ORJ284" t="s">
        <v>43</v>
      </c>
      <c r="ORK284">
        <v>5</v>
      </c>
      <c r="ORM284" t="s">
        <v>64</v>
      </c>
      <c r="ORN284" t="s">
        <v>43</v>
      </c>
      <c r="ORO284">
        <v>5</v>
      </c>
      <c r="ORQ284" t="s">
        <v>64</v>
      </c>
      <c r="ORR284" t="s">
        <v>43</v>
      </c>
      <c r="ORS284">
        <v>5</v>
      </c>
      <c r="ORU284" t="s">
        <v>64</v>
      </c>
      <c r="ORV284" t="s">
        <v>43</v>
      </c>
      <c r="ORW284">
        <v>5</v>
      </c>
      <c r="ORY284" t="s">
        <v>64</v>
      </c>
      <c r="ORZ284" t="s">
        <v>43</v>
      </c>
      <c r="OSA284">
        <v>5</v>
      </c>
      <c r="OSC284" t="s">
        <v>64</v>
      </c>
      <c r="OSD284" t="s">
        <v>43</v>
      </c>
      <c r="OSE284">
        <v>5</v>
      </c>
      <c r="OSG284" t="s">
        <v>64</v>
      </c>
      <c r="OSH284" t="s">
        <v>43</v>
      </c>
      <c r="OSI284">
        <v>5</v>
      </c>
      <c r="OSK284" t="s">
        <v>64</v>
      </c>
      <c r="OSL284" t="s">
        <v>43</v>
      </c>
      <c r="OSM284">
        <v>5</v>
      </c>
      <c r="OSO284" t="s">
        <v>64</v>
      </c>
      <c r="OSP284" t="s">
        <v>43</v>
      </c>
      <c r="OSQ284">
        <v>5</v>
      </c>
      <c r="OSS284" t="s">
        <v>64</v>
      </c>
      <c r="OST284" t="s">
        <v>43</v>
      </c>
      <c r="OSU284">
        <v>5</v>
      </c>
      <c r="OSW284" t="s">
        <v>64</v>
      </c>
      <c r="OSX284" t="s">
        <v>43</v>
      </c>
      <c r="OSY284">
        <v>5</v>
      </c>
      <c r="OTA284" t="s">
        <v>64</v>
      </c>
      <c r="OTB284" t="s">
        <v>43</v>
      </c>
      <c r="OTC284">
        <v>5</v>
      </c>
      <c r="OTE284" t="s">
        <v>64</v>
      </c>
      <c r="OTF284" t="s">
        <v>43</v>
      </c>
      <c r="OTG284">
        <v>5</v>
      </c>
      <c r="OTI284" t="s">
        <v>64</v>
      </c>
      <c r="OTJ284" t="s">
        <v>43</v>
      </c>
      <c r="OTK284">
        <v>5</v>
      </c>
      <c r="OTM284" t="s">
        <v>64</v>
      </c>
      <c r="OTN284" t="s">
        <v>43</v>
      </c>
      <c r="OTO284">
        <v>5</v>
      </c>
      <c r="OTQ284" t="s">
        <v>64</v>
      </c>
      <c r="OTR284" t="s">
        <v>43</v>
      </c>
      <c r="OTS284">
        <v>5</v>
      </c>
      <c r="OTU284" t="s">
        <v>64</v>
      </c>
      <c r="OTV284" t="s">
        <v>43</v>
      </c>
      <c r="OTW284">
        <v>5</v>
      </c>
      <c r="OTY284" t="s">
        <v>64</v>
      </c>
      <c r="OTZ284" t="s">
        <v>43</v>
      </c>
      <c r="OUA284">
        <v>5</v>
      </c>
      <c r="OUC284" t="s">
        <v>64</v>
      </c>
      <c r="OUD284" t="s">
        <v>43</v>
      </c>
      <c r="OUE284">
        <v>5</v>
      </c>
      <c r="OUG284" t="s">
        <v>64</v>
      </c>
      <c r="OUH284" t="s">
        <v>43</v>
      </c>
      <c r="OUI284">
        <v>5</v>
      </c>
      <c r="OUK284" t="s">
        <v>64</v>
      </c>
      <c r="OUL284" t="s">
        <v>43</v>
      </c>
      <c r="OUM284">
        <v>5</v>
      </c>
      <c r="OUO284" t="s">
        <v>64</v>
      </c>
      <c r="OUP284" t="s">
        <v>43</v>
      </c>
      <c r="OUQ284">
        <v>5</v>
      </c>
      <c r="OUS284" t="s">
        <v>64</v>
      </c>
      <c r="OUT284" t="s">
        <v>43</v>
      </c>
      <c r="OUU284">
        <v>5</v>
      </c>
      <c r="OUW284" t="s">
        <v>64</v>
      </c>
      <c r="OUX284" t="s">
        <v>43</v>
      </c>
      <c r="OUY284">
        <v>5</v>
      </c>
      <c r="OVA284" t="s">
        <v>64</v>
      </c>
      <c r="OVB284" t="s">
        <v>43</v>
      </c>
      <c r="OVC284">
        <v>5</v>
      </c>
      <c r="OVE284" t="s">
        <v>64</v>
      </c>
      <c r="OVF284" t="s">
        <v>43</v>
      </c>
      <c r="OVG284">
        <v>5</v>
      </c>
      <c r="OVI284" t="s">
        <v>64</v>
      </c>
      <c r="OVJ284" t="s">
        <v>43</v>
      </c>
      <c r="OVK284">
        <v>5</v>
      </c>
      <c r="OVM284" t="s">
        <v>64</v>
      </c>
      <c r="OVN284" t="s">
        <v>43</v>
      </c>
      <c r="OVO284">
        <v>5</v>
      </c>
      <c r="OVQ284" t="s">
        <v>64</v>
      </c>
      <c r="OVR284" t="s">
        <v>43</v>
      </c>
      <c r="OVS284">
        <v>5</v>
      </c>
      <c r="OVU284" t="s">
        <v>64</v>
      </c>
      <c r="OVV284" t="s">
        <v>43</v>
      </c>
      <c r="OVW284">
        <v>5</v>
      </c>
      <c r="OVY284" t="s">
        <v>64</v>
      </c>
      <c r="OVZ284" t="s">
        <v>43</v>
      </c>
      <c r="OWA284">
        <v>5</v>
      </c>
      <c r="OWC284" t="s">
        <v>64</v>
      </c>
      <c r="OWD284" t="s">
        <v>43</v>
      </c>
      <c r="OWE284">
        <v>5</v>
      </c>
      <c r="OWG284" t="s">
        <v>64</v>
      </c>
      <c r="OWH284" t="s">
        <v>43</v>
      </c>
      <c r="OWI284">
        <v>5</v>
      </c>
      <c r="OWK284" t="s">
        <v>64</v>
      </c>
      <c r="OWL284" t="s">
        <v>43</v>
      </c>
      <c r="OWM284">
        <v>5</v>
      </c>
      <c r="OWO284" t="s">
        <v>64</v>
      </c>
      <c r="OWP284" t="s">
        <v>43</v>
      </c>
      <c r="OWQ284">
        <v>5</v>
      </c>
      <c r="OWS284" t="s">
        <v>64</v>
      </c>
      <c r="OWT284" t="s">
        <v>43</v>
      </c>
      <c r="OWU284">
        <v>5</v>
      </c>
      <c r="OWW284" t="s">
        <v>64</v>
      </c>
      <c r="OWX284" t="s">
        <v>43</v>
      </c>
      <c r="OWY284">
        <v>5</v>
      </c>
      <c r="OXA284" t="s">
        <v>64</v>
      </c>
      <c r="OXB284" t="s">
        <v>43</v>
      </c>
      <c r="OXC284">
        <v>5</v>
      </c>
      <c r="OXE284" t="s">
        <v>64</v>
      </c>
      <c r="OXF284" t="s">
        <v>43</v>
      </c>
      <c r="OXG284">
        <v>5</v>
      </c>
      <c r="OXI284" t="s">
        <v>64</v>
      </c>
      <c r="OXJ284" t="s">
        <v>43</v>
      </c>
      <c r="OXK284">
        <v>5</v>
      </c>
      <c r="OXM284" t="s">
        <v>64</v>
      </c>
      <c r="OXN284" t="s">
        <v>43</v>
      </c>
      <c r="OXO284">
        <v>5</v>
      </c>
      <c r="OXQ284" t="s">
        <v>64</v>
      </c>
      <c r="OXR284" t="s">
        <v>43</v>
      </c>
      <c r="OXS284">
        <v>5</v>
      </c>
      <c r="OXU284" t="s">
        <v>64</v>
      </c>
      <c r="OXV284" t="s">
        <v>43</v>
      </c>
      <c r="OXW284">
        <v>5</v>
      </c>
      <c r="OXY284" t="s">
        <v>64</v>
      </c>
      <c r="OXZ284" t="s">
        <v>43</v>
      </c>
      <c r="OYA284">
        <v>5</v>
      </c>
      <c r="OYC284" t="s">
        <v>64</v>
      </c>
      <c r="OYD284" t="s">
        <v>43</v>
      </c>
      <c r="OYE284">
        <v>5</v>
      </c>
      <c r="OYG284" t="s">
        <v>64</v>
      </c>
      <c r="OYH284" t="s">
        <v>43</v>
      </c>
      <c r="OYI284">
        <v>5</v>
      </c>
      <c r="OYK284" t="s">
        <v>64</v>
      </c>
      <c r="OYL284" t="s">
        <v>43</v>
      </c>
      <c r="OYM284">
        <v>5</v>
      </c>
      <c r="OYO284" t="s">
        <v>64</v>
      </c>
      <c r="OYP284" t="s">
        <v>43</v>
      </c>
      <c r="OYQ284">
        <v>5</v>
      </c>
      <c r="OYS284" t="s">
        <v>64</v>
      </c>
      <c r="OYT284" t="s">
        <v>43</v>
      </c>
      <c r="OYU284">
        <v>5</v>
      </c>
      <c r="OYW284" t="s">
        <v>64</v>
      </c>
      <c r="OYX284" t="s">
        <v>43</v>
      </c>
      <c r="OYY284">
        <v>5</v>
      </c>
      <c r="OZA284" t="s">
        <v>64</v>
      </c>
      <c r="OZB284" t="s">
        <v>43</v>
      </c>
      <c r="OZC284">
        <v>5</v>
      </c>
      <c r="OZE284" t="s">
        <v>64</v>
      </c>
      <c r="OZF284" t="s">
        <v>43</v>
      </c>
      <c r="OZG284">
        <v>5</v>
      </c>
      <c r="OZI284" t="s">
        <v>64</v>
      </c>
      <c r="OZJ284" t="s">
        <v>43</v>
      </c>
      <c r="OZK284">
        <v>5</v>
      </c>
      <c r="OZM284" t="s">
        <v>64</v>
      </c>
      <c r="OZN284" t="s">
        <v>43</v>
      </c>
      <c r="OZO284">
        <v>5</v>
      </c>
      <c r="OZQ284" t="s">
        <v>64</v>
      </c>
      <c r="OZR284" t="s">
        <v>43</v>
      </c>
      <c r="OZS284">
        <v>5</v>
      </c>
      <c r="OZU284" t="s">
        <v>64</v>
      </c>
      <c r="OZV284" t="s">
        <v>43</v>
      </c>
      <c r="OZW284">
        <v>5</v>
      </c>
      <c r="OZY284" t="s">
        <v>64</v>
      </c>
      <c r="OZZ284" t="s">
        <v>43</v>
      </c>
      <c r="PAA284">
        <v>5</v>
      </c>
      <c r="PAC284" t="s">
        <v>64</v>
      </c>
      <c r="PAD284" t="s">
        <v>43</v>
      </c>
      <c r="PAE284">
        <v>5</v>
      </c>
      <c r="PAG284" t="s">
        <v>64</v>
      </c>
      <c r="PAH284" t="s">
        <v>43</v>
      </c>
      <c r="PAI284">
        <v>5</v>
      </c>
      <c r="PAK284" t="s">
        <v>64</v>
      </c>
      <c r="PAL284" t="s">
        <v>43</v>
      </c>
      <c r="PAM284">
        <v>5</v>
      </c>
      <c r="PAO284" t="s">
        <v>64</v>
      </c>
      <c r="PAP284" t="s">
        <v>43</v>
      </c>
      <c r="PAQ284">
        <v>5</v>
      </c>
      <c r="PAS284" t="s">
        <v>64</v>
      </c>
      <c r="PAT284" t="s">
        <v>43</v>
      </c>
      <c r="PAU284">
        <v>5</v>
      </c>
      <c r="PAW284" t="s">
        <v>64</v>
      </c>
      <c r="PAX284" t="s">
        <v>43</v>
      </c>
      <c r="PAY284">
        <v>5</v>
      </c>
      <c r="PBA284" t="s">
        <v>64</v>
      </c>
      <c r="PBB284" t="s">
        <v>43</v>
      </c>
      <c r="PBC284">
        <v>5</v>
      </c>
      <c r="PBE284" t="s">
        <v>64</v>
      </c>
      <c r="PBF284" t="s">
        <v>43</v>
      </c>
      <c r="PBG284">
        <v>5</v>
      </c>
      <c r="PBI284" t="s">
        <v>64</v>
      </c>
      <c r="PBJ284" t="s">
        <v>43</v>
      </c>
      <c r="PBK284">
        <v>5</v>
      </c>
      <c r="PBM284" t="s">
        <v>64</v>
      </c>
      <c r="PBN284" t="s">
        <v>43</v>
      </c>
      <c r="PBO284">
        <v>5</v>
      </c>
      <c r="PBQ284" t="s">
        <v>64</v>
      </c>
      <c r="PBR284" t="s">
        <v>43</v>
      </c>
      <c r="PBS284">
        <v>5</v>
      </c>
      <c r="PBU284" t="s">
        <v>64</v>
      </c>
      <c r="PBV284" t="s">
        <v>43</v>
      </c>
      <c r="PBW284">
        <v>5</v>
      </c>
      <c r="PBY284" t="s">
        <v>64</v>
      </c>
      <c r="PBZ284" t="s">
        <v>43</v>
      </c>
      <c r="PCA284">
        <v>5</v>
      </c>
      <c r="PCC284" t="s">
        <v>64</v>
      </c>
      <c r="PCD284" t="s">
        <v>43</v>
      </c>
      <c r="PCE284">
        <v>5</v>
      </c>
      <c r="PCG284" t="s">
        <v>64</v>
      </c>
      <c r="PCH284" t="s">
        <v>43</v>
      </c>
      <c r="PCI284">
        <v>5</v>
      </c>
      <c r="PCK284" t="s">
        <v>64</v>
      </c>
      <c r="PCL284" t="s">
        <v>43</v>
      </c>
      <c r="PCM284">
        <v>5</v>
      </c>
      <c r="PCO284" t="s">
        <v>64</v>
      </c>
      <c r="PCP284" t="s">
        <v>43</v>
      </c>
      <c r="PCQ284">
        <v>5</v>
      </c>
      <c r="PCS284" t="s">
        <v>64</v>
      </c>
      <c r="PCT284" t="s">
        <v>43</v>
      </c>
      <c r="PCU284">
        <v>5</v>
      </c>
      <c r="PCW284" t="s">
        <v>64</v>
      </c>
      <c r="PCX284" t="s">
        <v>43</v>
      </c>
      <c r="PCY284">
        <v>5</v>
      </c>
      <c r="PDA284" t="s">
        <v>64</v>
      </c>
      <c r="PDB284" t="s">
        <v>43</v>
      </c>
      <c r="PDC284">
        <v>5</v>
      </c>
      <c r="PDE284" t="s">
        <v>64</v>
      </c>
      <c r="PDF284" t="s">
        <v>43</v>
      </c>
      <c r="PDG284">
        <v>5</v>
      </c>
      <c r="PDI284" t="s">
        <v>64</v>
      </c>
      <c r="PDJ284" t="s">
        <v>43</v>
      </c>
      <c r="PDK284">
        <v>5</v>
      </c>
      <c r="PDM284" t="s">
        <v>64</v>
      </c>
      <c r="PDN284" t="s">
        <v>43</v>
      </c>
      <c r="PDO284">
        <v>5</v>
      </c>
      <c r="PDQ284" t="s">
        <v>64</v>
      </c>
      <c r="PDR284" t="s">
        <v>43</v>
      </c>
      <c r="PDS284">
        <v>5</v>
      </c>
      <c r="PDU284" t="s">
        <v>64</v>
      </c>
      <c r="PDV284" t="s">
        <v>43</v>
      </c>
      <c r="PDW284">
        <v>5</v>
      </c>
      <c r="PDY284" t="s">
        <v>64</v>
      </c>
      <c r="PDZ284" t="s">
        <v>43</v>
      </c>
      <c r="PEA284">
        <v>5</v>
      </c>
      <c r="PEC284" t="s">
        <v>64</v>
      </c>
      <c r="PED284" t="s">
        <v>43</v>
      </c>
      <c r="PEE284">
        <v>5</v>
      </c>
      <c r="PEG284" t="s">
        <v>64</v>
      </c>
      <c r="PEH284" t="s">
        <v>43</v>
      </c>
      <c r="PEI284">
        <v>5</v>
      </c>
      <c r="PEK284" t="s">
        <v>64</v>
      </c>
      <c r="PEL284" t="s">
        <v>43</v>
      </c>
      <c r="PEM284">
        <v>5</v>
      </c>
      <c r="PEO284" t="s">
        <v>64</v>
      </c>
      <c r="PEP284" t="s">
        <v>43</v>
      </c>
      <c r="PEQ284">
        <v>5</v>
      </c>
      <c r="PES284" t="s">
        <v>64</v>
      </c>
      <c r="PET284" t="s">
        <v>43</v>
      </c>
      <c r="PEU284">
        <v>5</v>
      </c>
      <c r="PEW284" t="s">
        <v>64</v>
      </c>
      <c r="PEX284" t="s">
        <v>43</v>
      </c>
      <c r="PEY284">
        <v>5</v>
      </c>
      <c r="PFA284" t="s">
        <v>64</v>
      </c>
      <c r="PFB284" t="s">
        <v>43</v>
      </c>
      <c r="PFC284">
        <v>5</v>
      </c>
      <c r="PFE284" t="s">
        <v>64</v>
      </c>
      <c r="PFF284" t="s">
        <v>43</v>
      </c>
      <c r="PFG284">
        <v>5</v>
      </c>
      <c r="PFI284" t="s">
        <v>64</v>
      </c>
      <c r="PFJ284" t="s">
        <v>43</v>
      </c>
      <c r="PFK284">
        <v>5</v>
      </c>
      <c r="PFM284" t="s">
        <v>64</v>
      </c>
      <c r="PFN284" t="s">
        <v>43</v>
      </c>
      <c r="PFO284">
        <v>5</v>
      </c>
      <c r="PFQ284" t="s">
        <v>64</v>
      </c>
      <c r="PFR284" t="s">
        <v>43</v>
      </c>
      <c r="PFS284">
        <v>5</v>
      </c>
      <c r="PFU284" t="s">
        <v>64</v>
      </c>
      <c r="PFV284" t="s">
        <v>43</v>
      </c>
      <c r="PFW284">
        <v>5</v>
      </c>
      <c r="PFY284" t="s">
        <v>64</v>
      </c>
      <c r="PFZ284" t="s">
        <v>43</v>
      </c>
      <c r="PGA284">
        <v>5</v>
      </c>
      <c r="PGC284" t="s">
        <v>64</v>
      </c>
      <c r="PGD284" t="s">
        <v>43</v>
      </c>
      <c r="PGE284">
        <v>5</v>
      </c>
      <c r="PGG284" t="s">
        <v>64</v>
      </c>
      <c r="PGH284" t="s">
        <v>43</v>
      </c>
      <c r="PGI284">
        <v>5</v>
      </c>
      <c r="PGK284" t="s">
        <v>64</v>
      </c>
      <c r="PGL284" t="s">
        <v>43</v>
      </c>
      <c r="PGM284">
        <v>5</v>
      </c>
      <c r="PGO284" t="s">
        <v>64</v>
      </c>
      <c r="PGP284" t="s">
        <v>43</v>
      </c>
      <c r="PGQ284">
        <v>5</v>
      </c>
      <c r="PGS284" t="s">
        <v>64</v>
      </c>
      <c r="PGT284" t="s">
        <v>43</v>
      </c>
      <c r="PGU284">
        <v>5</v>
      </c>
      <c r="PGW284" t="s">
        <v>64</v>
      </c>
      <c r="PGX284" t="s">
        <v>43</v>
      </c>
      <c r="PGY284">
        <v>5</v>
      </c>
      <c r="PHA284" t="s">
        <v>64</v>
      </c>
      <c r="PHB284" t="s">
        <v>43</v>
      </c>
      <c r="PHC284">
        <v>5</v>
      </c>
      <c r="PHE284" t="s">
        <v>64</v>
      </c>
      <c r="PHF284" t="s">
        <v>43</v>
      </c>
      <c r="PHG284">
        <v>5</v>
      </c>
      <c r="PHI284" t="s">
        <v>64</v>
      </c>
      <c r="PHJ284" t="s">
        <v>43</v>
      </c>
      <c r="PHK284">
        <v>5</v>
      </c>
      <c r="PHM284" t="s">
        <v>64</v>
      </c>
      <c r="PHN284" t="s">
        <v>43</v>
      </c>
      <c r="PHO284">
        <v>5</v>
      </c>
      <c r="PHQ284" t="s">
        <v>64</v>
      </c>
      <c r="PHR284" t="s">
        <v>43</v>
      </c>
      <c r="PHS284">
        <v>5</v>
      </c>
      <c r="PHU284" t="s">
        <v>64</v>
      </c>
      <c r="PHV284" t="s">
        <v>43</v>
      </c>
      <c r="PHW284">
        <v>5</v>
      </c>
      <c r="PHY284" t="s">
        <v>64</v>
      </c>
      <c r="PHZ284" t="s">
        <v>43</v>
      </c>
      <c r="PIA284">
        <v>5</v>
      </c>
      <c r="PIC284" t="s">
        <v>64</v>
      </c>
      <c r="PID284" t="s">
        <v>43</v>
      </c>
      <c r="PIE284">
        <v>5</v>
      </c>
      <c r="PIG284" t="s">
        <v>64</v>
      </c>
      <c r="PIH284" t="s">
        <v>43</v>
      </c>
      <c r="PII284">
        <v>5</v>
      </c>
      <c r="PIK284" t="s">
        <v>64</v>
      </c>
      <c r="PIL284" t="s">
        <v>43</v>
      </c>
      <c r="PIM284">
        <v>5</v>
      </c>
      <c r="PIO284" t="s">
        <v>64</v>
      </c>
      <c r="PIP284" t="s">
        <v>43</v>
      </c>
      <c r="PIQ284">
        <v>5</v>
      </c>
      <c r="PIS284" t="s">
        <v>64</v>
      </c>
      <c r="PIT284" t="s">
        <v>43</v>
      </c>
      <c r="PIU284">
        <v>5</v>
      </c>
      <c r="PIW284" t="s">
        <v>64</v>
      </c>
      <c r="PIX284" t="s">
        <v>43</v>
      </c>
      <c r="PIY284">
        <v>5</v>
      </c>
      <c r="PJA284" t="s">
        <v>64</v>
      </c>
      <c r="PJB284" t="s">
        <v>43</v>
      </c>
      <c r="PJC284">
        <v>5</v>
      </c>
      <c r="PJE284" t="s">
        <v>64</v>
      </c>
      <c r="PJF284" t="s">
        <v>43</v>
      </c>
      <c r="PJG284">
        <v>5</v>
      </c>
      <c r="PJI284" t="s">
        <v>64</v>
      </c>
      <c r="PJJ284" t="s">
        <v>43</v>
      </c>
      <c r="PJK284">
        <v>5</v>
      </c>
      <c r="PJM284" t="s">
        <v>64</v>
      </c>
      <c r="PJN284" t="s">
        <v>43</v>
      </c>
      <c r="PJO284">
        <v>5</v>
      </c>
      <c r="PJQ284" t="s">
        <v>64</v>
      </c>
      <c r="PJR284" t="s">
        <v>43</v>
      </c>
      <c r="PJS284">
        <v>5</v>
      </c>
      <c r="PJU284" t="s">
        <v>64</v>
      </c>
      <c r="PJV284" t="s">
        <v>43</v>
      </c>
      <c r="PJW284">
        <v>5</v>
      </c>
      <c r="PJY284" t="s">
        <v>64</v>
      </c>
      <c r="PJZ284" t="s">
        <v>43</v>
      </c>
      <c r="PKA284">
        <v>5</v>
      </c>
      <c r="PKC284" t="s">
        <v>64</v>
      </c>
      <c r="PKD284" t="s">
        <v>43</v>
      </c>
      <c r="PKE284">
        <v>5</v>
      </c>
      <c r="PKG284" t="s">
        <v>64</v>
      </c>
      <c r="PKH284" t="s">
        <v>43</v>
      </c>
      <c r="PKI284">
        <v>5</v>
      </c>
      <c r="PKK284" t="s">
        <v>64</v>
      </c>
      <c r="PKL284" t="s">
        <v>43</v>
      </c>
      <c r="PKM284">
        <v>5</v>
      </c>
      <c r="PKO284" t="s">
        <v>64</v>
      </c>
      <c r="PKP284" t="s">
        <v>43</v>
      </c>
      <c r="PKQ284">
        <v>5</v>
      </c>
      <c r="PKS284" t="s">
        <v>64</v>
      </c>
      <c r="PKT284" t="s">
        <v>43</v>
      </c>
      <c r="PKU284">
        <v>5</v>
      </c>
      <c r="PKW284" t="s">
        <v>64</v>
      </c>
      <c r="PKX284" t="s">
        <v>43</v>
      </c>
      <c r="PKY284">
        <v>5</v>
      </c>
      <c r="PLA284" t="s">
        <v>64</v>
      </c>
      <c r="PLB284" t="s">
        <v>43</v>
      </c>
      <c r="PLC284">
        <v>5</v>
      </c>
      <c r="PLE284" t="s">
        <v>64</v>
      </c>
      <c r="PLF284" t="s">
        <v>43</v>
      </c>
      <c r="PLG284">
        <v>5</v>
      </c>
      <c r="PLI284" t="s">
        <v>64</v>
      </c>
      <c r="PLJ284" t="s">
        <v>43</v>
      </c>
      <c r="PLK284">
        <v>5</v>
      </c>
      <c r="PLM284" t="s">
        <v>64</v>
      </c>
      <c r="PLN284" t="s">
        <v>43</v>
      </c>
      <c r="PLO284">
        <v>5</v>
      </c>
      <c r="PLQ284" t="s">
        <v>64</v>
      </c>
      <c r="PLR284" t="s">
        <v>43</v>
      </c>
      <c r="PLS284">
        <v>5</v>
      </c>
      <c r="PLU284" t="s">
        <v>64</v>
      </c>
      <c r="PLV284" t="s">
        <v>43</v>
      </c>
      <c r="PLW284">
        <v>5</v>
      </c>
      <c r="PLY284" t="s">
        <v>64</v>
      </c>
      <c r="PLZ284" t="s">
        <v>43</v>
      </c>
      <c r="PMA284">
        <v>5</v>
      </c>
      <c r="PMC284" t="s">
        <v>64</v>
      </c>
      <c r="PMD284" t="s">
        <v>43</v>
      </c>
      <c r="PME284">
        <v>5</v>
      </c>
      <c r="PMG284" t="s">
        <v>64</v>
      </c>
      <c r="PMH284" t="s">
        <v>43</v>
      </c>
      <c r="PMI284">
        <v>5</v>
      </c>
      <c r="PMK284" t="s">
        <v>64</v>
      </c>
      <c r="PML284" t="s">
        <v>43</v>
      </c>
      <c r="PMM284">
        <v>5</v>
      </c>
      <c r="PMO284" t="s">
        <v>64</v>
      </c>
      <c r="PMP284" t="s">
        <v>43</v>
      </c>
      <c r="PMQ284">
        <v>5</v>
      </c>
      <c r="PMS284" t="s">
        <v>64</v>
      </c>
      <c r="PMT284" t="s">
        <v>43</v>
      </c>
      <c r="PMU284">
        <v>5</v>
      </c>
      <c r="PMW284" t="s">
        <v>64</v>
      </c>
      <c r="PMX284" t="s">
        <v>43</v>
      </c>
      <c r="PMY284">
        <v>5</v>
      </c>
      <c r="PNA284" t="s">
        <v>64</v>
      </c>
      <c r="PNB284" t="s">
        <v>43</v>
      </c>
      <c r="PNC284">
        <v>5</v>
      </c>
      <c r="PNE284" t="s">
        <v>64</v>
      </c>
      <c r="PNF284" t="s">
        <v>43</v>
      </c>
      <c r="PNG284">
        <v>5</v>
      </c>
      <c r="PNI284" t="s">
        <v>64</v>
      </c>
      <c r="PNJ284" t="s">
        <v>43</v>
      </c>
      <c r="PNK284">
        <v>5</v>
      </c>
      <c r="PNM284" t="s">
        <v>64</v>
      </c>
      <c r="PNN284" t="s">
        <v>43</v>
      </c>
      <c r="PNO284">
        <v>5</v>
      </c>
      <c r="PNQ284" t="s">
        <v>64</v>
      </c>
      <c r="PNR284" t="s">
        <v>43</v>
      </c>
      <c r="PNS284">
        <v>5</v>
      </c>
      <c r="PNU284" t="s">
        <v>64</v>
      </c>
      <c r="PNV284" t="s">
        <v>43</v>
      </c>
      <c r="PNW284">
        <v>5</v>
      </c>
      <c r="PNY284" t="s">
        <v>64</v>
      </c>
      <c r="PNZ284" t="s">
        <v>43</v>
      </c>
      <c r="POA284">
        <v>5</v>
      </c>
      <c r="POC284" t="s">
        <v>64</v>
      </c>
      <c r="POD284" t="s">
        <v>43</v>
      </c>
      <c r="POE284">
        <v>5</v>
      </c>
      <c r="POG284" t="s">
        <v>64</v>
      </c>
      <c r="POH284" t="s">
        <v>43</v>
      </c>
      <c r="POI284">
        <v>5</v>
      </c>
      <c r="POK284" t="s">
        <v>64</v>
      </c>
      <c r="POL284" t="s">
        <v>43</v>
      </c>
      <c r="POM284">
        <v>5</v>
      </c>
      <c r="POO284" t="s">
        <v>64</v>
      </c>
      <c r="POP284" t="s">
        <v>43</v>
      </c>
      <c r="POQ284">
        <v>5</v>
      </c>
      <c r="POS284" t="s">
        <v>64</v>
      </c>
      <c r="POT284" t="s">
        <v>43</v>
      </c>
      <c r="POU284">
        <v>5</v>
      </c>
      <c r="POW284" t="s">
        <v>64</v>
      </c>
      <c r="POX284" t="s">
        <v>43</v>
      </c>
      <c r="POY284">
        <v>5</v>
      </c>
      <c r="PPA284" t="s">
        <v>64</v>
      </c>
      <c r="PPB284" t="s">
        <v>43</v>
      </c>
      <c r="PPC284">
        <v>5</v>
      </c>
      <c r="PPE284" t="s">
        <v>64</v>
      </c>
      <c r="PPF284" t="s">
        <v>43</v>
      </c>
      <c r="PPG284">
        <v>5</v>
      </c>
      <c r="PPI284" t="s">
        <v>64</v>
      </c>
      <c r="PPJ284" t="s">
        <v>43</v>
      </c>
      <c r="PPK284">
        <v>5</v>
      </c>
      <c r="PPM284" t="s">
        <v>64</v>
      </c>
      <c r="PPN284" t="s">
        <v>43</v>
      </c>
      <c r="PPO284">
        <v>5</v>
      </c>
      <c r="PPQ284" t="s">
        <v>64</v>
      </c>
      <c r="PPR284" t="s">
        <v>43</v>
      </c>
      <c r="PPS284">
        <v>5</v>
      </c>
      <c r="PPU284" t="s">
        <v>64</v>
      </c>
      <c r="PPV284" t="s">
        <v>43</v>
      </c>
      <c r="PPW284">
        <v>5</v>
      </c>
      <c r="PPY284" t="s">
        <v>64</v>
      </c>
      <c r="PPZ284" t="s">
        <v>43</v>
      </c>
      <c r="PQA284">
        <v>5</v>
      </c>
      <c r="PQC284" t="s">
        <v>64</v>
      </c>
      <c r="PQD284" t="s">
        <v>43</v>
      </c>
      <c r="PQE284">
        <v>5</v>
      </c>
      <c r="PQG284" t="s">
        <v>64</v>
      </c>
      <c r="PQH284" t="s">
        <v>43</v>
      </c>
      <c r="PQI284">
        <v>5</v>
      </c>
      <c r="PQK284" t="s">
        <v>64</v>
      </c>
      <c r="PQL284" t="s">
        <v>43</v>
      </c>
      <c r="PQM284">
        <v>5</v>
      </c>
      <c r="PQO284" t="s">
        <v>64</v>
      </c>
      <c r="PQP284" t="s">
        <v>43</v>
      </c>
      <c r="PQQ284">
        <v>5</v>
      </c>
      <c r="PQS284" t="s">
        <v>64</v>
      </c>
      <c r="PQT284" t="s">
        <v>43</v>
      </c>
      <c r="PQU284">
        <v>5</v>
      </c>
      <c r="PQW284" t="s">
        <v>64</v>
      </c>
      <c r="PQX284" t="s">
        <v>43</v>
      </c>
      <c r="PQY284">
        <v>5</v>
      </c>
      <c r="PRA284" t="s">
        <v>64</v>
      </c>
      <c r="PRB284" t="s">
        <v>43</v>
      </c>
      <c r="PRC284">
        <v>5</v>
      </c>
      <c r="PRE284" t="s">
        <v>64</v>
      </c>
      <c r="PRF284" t="s">
        <v>43</v>
      </c>
      <c r="PRG284">
        <v>5</v>
      </c>
      <c r="PRI284" t="s">
        <v>64</v>
      </c>
      <c r="PRJ284" t="s">
        <v>43</v>
      </c>
      <c r="PRK284">
        <v>5</v>
      </c>
      <c r="PRM284" t="s">
        <v>64</v>
      </c>
      <c r="PRN284" t="s">
        <v>43</v>
      </c>
      <c r="PRO284">
        <v>5</v>
      </c>
      <c r="PRQ284" t="s">
        <v>64</v>
      </c>
      <c r="PRR284" t="s">
        <v>43</v>
      </c>
      <c r="PRS284">
        <v>5</v>
      </c>
      <c r="PRU284" t="s">
        <v>64</v>
      </c>
      <c r="PRV284" t="s">
        <v>43</v>
      </c>
      <c r="PRW284">
        <v>5</v>
      </c>
      <c r="PRY284" t="s">
        <v>64</v>
      </c>
      <c r="PRZ284" t="s">
        <v>43</v>
      </c>
      <c r="PSA284">
        <v>5</v>
      </c>
      <c r="PSC284" t="s">
        <v>64</v>
      </c>
      <c r="PSD284" t="s">
        <v>43</v>
      </c>
      <c r="PSE284">
        <v>5</v>
      </c>
      <c r="PSG284" t="s">
        <v>64</v>
      </c>
      <c r="PSH284" t="s">
        <v>43</v>
      </c>
      <c r="PSI284">
        <v>5</v>
      </c>
      <c r="PSK284" t="s">
        <v>64</v>
      </c>
      <c r="PSL284" t="s">
        <v>43</v>
      </c>
      <c r="PSM284">
        <v>5</v>
      </c>
      <c r="PSO284" t="s">
        <v>64</v>
      </c>
      <c r="PSP284" t="s">
        <v>43</v>
      </c>
      <c r="PSQ284">
        <v>5</v>
      </c>
      <c r="PSS284" t="s">
        <v>64</v>
      </c>
      <c r="PST284" t="s">
        <v>43</v>
      </c>
      <c r="PSU284">
        <v>5</v>
      </c>
      <c r="PSW284" t="s">
        <v>64</v>
      </c>
      <c r="PSX284" t="s">
        <v>43</v>
      </c>
      <c r="PSY284">
        <v>5</v>
      </c>
      <c r="PTA284" t="s">
        <v>64</v>
      </c>
      <c r="PTB284" t="s">
        <v>43</v>
      </c>
      <c r="PTC284">
        <v>5</v>
      </c>
      <c r="PTE284" t="s">
        <v>64</v>
      </c>
      <c r="PTF284" t="s">
        <v>43</v>
      </c>
      <c r="PTG284">
        <v>5</v>
      </c>
      <c r="PTI284" t="s">
        <v>64</v>
      </c>
      <c r="PTJ284" t="s">
        <v>43</v>
      </c>
      <c r="PTK284">
        <v>5</v>
      </c>
      <c r="PTM284" t="s">
        <v>64</v>
      </c>
      <c r="PTN284" t="s">
        <v>43</v>
      </c>
      <c r="PTO284">
        <v>5</v>
      </c>
      <c r="PTQ284" t="s">
        <v>64</v>
      </c>
      <c r="PTR284" t="s">
        <v>43</v>
      </c>
      <c r="PTS284">
        <v>5</v>
      </c>
      <c r="PTU284" t="s">
        <v>64</v>
      </c>
      <c r="PTV284" t="s">
        <v>43</v>
      </c>
      <c r="PTW284">
        <v>5</v>
      </c>
      <c r="PTY284" t="s">
        <v>64</v>
      </c>
      <c r="PTZ284" t="s">
        <v>43</v>
      </c>
      <c r="PUA284">
        <v>5</v>
      </c>
      <c r="PUC284" t="s">
        <v>64</v>
      </c>
      <c r="PUD284" t="s">
        <v>43</v>
      </c>
      <c r="PUE284">
        <v>5</v>
      </c>
      <c r="PUG284" t="s">
        <v>64</v>
      </c>
      <c r="PUH284" t="s">
        <v>43</v>
      </c>
      <c r="PUI284">
        <v>5</v>
      </c>
      <c r="PUK284" t="s">
        <v>64</v>
      </c>
      <c r="PUL284" t="s">
        <v>43</v>
      </c>
      <c r="PUM284">
        <v>5</v>
      </c>
      <c r="PUO284" t="s">
        <v>64</v>
      </c>
      <c r="PUP284" t="s">
        <v>43</v>
      </c>
      <c r="PUQ284">
        <v>5</v>
      </c>
      <c r="PUS284" t="s">
        <v>64</v>
      </c>
      <c r="PUT284" t="s">
        <v>43</v>
      </c>
      <c r="PUU284">
        <v>5</v>
      </c>
      <c r="PUW284" t="s">
        <v>64</v>
      </c>
      <c r="PUX284" t="s">
        <v>43</v>
      </c>
      <c r="PUY284">
        <v>5</v>
      </c>
      <c r="PVA284" t="s">
        <v>64</v>
      </c>
      <c r="PVB284" t="s">
        <v>43</v>
      </c>
      <c r="PVC284">
        <v>5</v>
      </c>
      <c r="PVE284" t="s">
        <v>64</v>
      </c>
      <c r="PVF284" t="s">
        <v>43</v>
      </c>
      <c r="PVG284">
        <v>5</v>
      </c>
      <c r="PVI284" t="s">
        <v>64</v>
      </c>
      <c r="PVJ284" t="s">
        <v>43</v>
      </c>
      <c r="PVK284">
        <v>5</v>
      </c>
      <c r="PVM284" t="s">
        <v>64</v>
      </c>
      <c r="PVN284" t="s">
        <v>43</v>
      </c>
      <c r="PVO284">
        <v>5</v>
      </c>
      <c r="PVQ284" t="s">
        <v>64</v>
      </c>
      <c r="PVR284" t="s">
        <v>43</v>
      </c>
      <c r="PVS284">
        <v>5</v>
      </c>
      <c r="PVU284" t="s">
        <v>64</v>
      </c>
      <c r="PVV284" t="s">
        <v>43</v>
      </c>
      <c r="PVW284">
        <v>5</v>
      </c>
      <c r="PVY284" t="s">
        <v>64</v>
      </c>
      <c r="PVZ284" t="s">
        <v>43</v>
      </c>
      <c r="PWA284">
        <v>5</v>
      </c>
      <c r="PWC284" t="s">
        <v>64</v>
      </c>
      <c r="PWD284" t="s">
        <v>43</v>
      </c>
      <c r="PWE284">
        <v>5</v>
      </c>
      <c r="PWG284" t="s">
        <v>64</v>
      </c>
      <c r="PWH284" t="s">
        <v>43</v>
      </c>
      <c r="PWI284">
        <v>5</v>
      </c>
      <c r="PWK284" t="s">
        <v>64</v>
      </c>
      <c r="PWL284" t="s">
        <v>43</v>
      </c>
      <c r="PWM284">
        <v>5</v>
      </c>
      <c r="PWO284" t="s">
        <v>64</v>
      </c>
      <c r="PWP284" t="s">
        <v>43</v>
      </c>
      <c r="PWQ284">
        <v>5</v>
      </c>
      <c r="PWS284" t="s">
        <v>64</v>
      </c>
      <c r="PWT284" t="s">
        <v>43</v>
      </c>
      <c r="PWU284">
        <v>5</v>
      </c>
      <c r="PWW284" t="s">
        <v>64</v>
      </c>
      <c r="PWX284" t="s">
        <v>43</v>
      </c>
      <c r="PWY284">
        <v>5</v>
      </c>
      <c r="PXA284" t="s">
        <v>64</v>
      </c>
      <c r="PXB284" t="s">
        <v>43</v>
      </c>
      <c r="PXC284">
        <v>5</v>
      </c>
      <c r="PXE284" t="s">
        <v>64</v>
      </c>
      <c r="PXF284" t="s">
        <v>43</v>
      </c>
      <c r="PXG284">
        <v>5</v>
      </c>
      <c r="PXI284" t="s">
        <v>64</v>
      </c>
      <c r="PXJ284" t="s">
        <v>43</v>
      </c>
      <c r="PXK284">
        <v>5</v>
      </c>
      <c r="PXM284" t="s">
        <v>64</v>
      </c>
      <c r="PXN284" t="s">
        <v>43</v>
      </c>
      <c r="PXO284">
        <v>5</v>
      </c>
      <c r="PXQ284" t="s">
        <v>64</v>
      </c>
      <c r="PXR284" t="s">
        <v>43</v>
      </c>
      <c r="PXS284">
        <v>5</v>
      </c>
      <c r="PXU284" t="s">
        <v>64</v>
      </c>
      <c r="PXV284" t="s">
        <v>43</v>
      </c>
      <c r="PXW284">
        <v>5</v>
      </c>
      <c r="PXY284" t="s">
        <v>64</v>
      </c>
      <c r="PXZ284" t="s">
        <v>43</v>
      </c>
      <c r="PYA284">
        <v>5</v>
      </c>
      <c r="PYC284" t="s">
        <v>64</v>
      </c>
      <c r="PYD284" t="s">
        <v>43</v>
      </c>
      <c r="PYE284">
        <v>5</v>
      </c>
      <c r="PYG284" t="s">
        <v>64</v>
      </c>
      <c r="PYH284" t="s">
        <v>43</v>
      </c>
      <c r="PYI284">
        <v>5</v>
      </c>
      <c r="PYK284" t="s">
        <v>64</v>
      </c>
      <c r="PYL284" t="s">
        <v>43</v>
      </c>
      <c r="PYM284">
        <v>5</v>
      </c>
      <c r="PYO284" t="s">
        <v>64</v>
      </c>
      <c r="PYP284" t="s">
        <v>43</v>
      </c>
      <c r="PYQ284">
        <v>5</v>
      </c>
      <c r="PYS284" t="s">
        <v>64</v>
      </c>
      <c r="PYT284" t="s">
        <v>43</v>
      </c>
      <c r="PYU284">
        <v>5</v>
      </c>
      <c r="PYW284" t="s">
        <v>64</v>
      </c>
      <c r="PYX284" t="s">
        <v>43</v>
      </c>
      <c r="PYY284">
        <v>5</v>
      </c>
      <c r="PZA284" t="s">
        <v>64</v>
      </c>
      <c r="PZB284" t="s">
        <v>43</v>
      </c>
      <c r="PZC284">
        <v>5</v>
      </c>
      <c r="PZE284" t="s">
        <v>64</v>
      </c>
      <c r="PZF284" t="s">
        <v>43</v>
      </c>
      <c r="PZG284">
        <v>5</v>
      </c>
      <c r="PZI284" t="s">
        <v>64</v>
      </c>
      <c r="PZJ284" t="s">
        <v>43</v>
      </c>
      <c r="PZK284">
        <v>5</v>
      </c>
      <c r="PZM284" t="s">
        <v>64</v>
      </c>
      <c r="PZN284" t="s">
        <v>43</v>
      </c>
      <c r="PZO284">
        <v>5</v>
      </c>
      <c r="PZQ284" t="s">
        <v>64</v>
      </c>
      <c r="PZR284" t="s">
        <v>43</v>
      </c>
      <c r="PZS284">
        <v>5</v>
      </c>
      <c r="PZU284" t="s">
        <v>64</v>
      </c>
      <c r="PZV284" t="s">
        <v>43</v>
      </c>
      <c r="PZW284">
        <v>5</v>
      </c>
      <c r="PZY284" t="s">
        <v>64</v>
      </c>
      <c r="PZZ284" t="s">
        <v>43</v>
      </c>
      <c r="QAA284">
        <v>5</v>
      </c>
      <c r="QAC284" t="s">
        <v>64</v>
      </c>
      <c r="QAD284" t="s">
        <v>43</v>
      </c>
      <c r="QAE284">
        <v>5</v>
      </c>
      <c r="QAG284" t="s">
        <v>64</v>
      </c>
      <c r="QAH284" t="s">
        <v>43</v>
      </c>
      <c r="QAI284">
        <v>5</v>
      </c>
      <c r="QAK284" t="s">
        <v>64</v>
      </c>
      <c r="QAL284" t="s">
        <v>43</v>
      </c>
      <c r="QAM284">
        <v>5</v>
      </c>
      <c r="QAO284" t="s">
        <v>64</v>
      </c>
      <c r="QAP284" t="s">
        <v>43</v>
      </c>
      <c r="QAQ284">
        <v>5</v>
      </c>
      <c r="QAS284" t="s">
        <v>64</v>
      </c>
      <c r="QAT284" t="s">
        <v>43</v>
      </c>
      <c r="QAU284">
        <v>5</v>
      </c>
      <c r="QAW284" t="s">
        <v>64</v>
      </c>
      <c r="QAX284" t="s">
        <v>43</v>
      </c>
      <c r="QAY284">
        <v>5</v>
      </c>
      <c r="QBA284" t="s">
        <v>64</v>
      </c>
      <c r="QBB284" t="s">
        <v>43</v>
      </c>
      <c r="QBC284">
        <v>5</v>
      </c>
      <c r="QBE284" t="s">
        <v>64</v>
      </c>
      <c r="QBF284" t="s">
        <v>43</v>
      </c>
      <c r="QBG284">
        <v>5</v>
      </c>
      <c r="QBI284" t="s">
        <v>64</v>
      </c>
      <c r="QBJ284" t="s">
        <v>43</v>
      </c>
      <c r="QBK284">
        <v>5</v>
      </c>
      <c r="QBM284" t="s">
        <v>64</v>
      </c>
      <c r="QBN284" t="s">
        <v>43</v>
      </c>
      <c r="QBO284">
        <v>5</v>
      </c>
      <c r="QBQ284" t="s">
        <v>64</v>
      </c>
      <c r="QBR284" t="s">
        <v>43</v>
      </c>
      <c r="QBS284">
        <v>5</v>
      </c>
      <c r="QBU284" t="s">
        <v>64</v>
      </c>
      <c r="QBV284" t="s">
        <v>43</v>
      </c>
      <c r="QBW284">
        <v>5</v>
      </c>
      <c r="QBY284" t="s">
        <v>64</v>
      </c>
      <c r="QBZ284" t="s">
        <v>43</v>
      </c>
      <c r="QCA284">
        <v>5</v>
      </c>
      <c r="QCC284" t="s">
        <v>64</v>
      </c>
      <c r="QCD284" t="s">
        <v>43</v>
      </c>
      <c r="QCE284">
        <v>5</v>
      </c>
      <c r="QCG284" t="s">
        <v>64</v>
      </c>
      <c r="QCH284" t="s">
        <v>43</v>
      </c>
      <c r="QCI284">
        <v>5</v>
      </c>
      <c r="QCK284" t="s">
        <v>64</v>
      </c>
      <c r="QCL284" t="s">
        <v>43</v>
      </c>
      <c r="QCM284">
        <v>5</v>
      </c>
      <c r="QCO284" t="s">
        <v>64</v>
      </c>
      <c r="QCP284" t="s">
        <v>43</v>
      </c>
      <c r="QCQ284">
        <v>5</v>
      </c>
      <c r="QCS284" t="s">
        <v>64</v>
      </c>
      <c r="QCT284" t="s">
        <v>43</v>
      </c>
      <c r="QCU284">
        <v>5</v>
      </c>
      <c r="QCW284" t="s">
        <v>64</v>
      </c>
      <c r="QCX284" t="s">
        <v>43</v>
      </c>
      <c r="QCY284">
        <v>5</v>
      </c>
      <c r="QDA284" t="s">
        <v>64</v>
      </c>
      <c r="QDB284" t="s">
        <v>43</v>
      </c>
      <c r="QDC284">
        <v>5</v>
      </c>
      <c r="QDE284" t="s">
        <v>64</v>
      </c>
      <c r="QDF284" t="s">
        <v>43</v>
      </c>
      <c r="QDG284">
        <v>5</v>
      </c>
      <c r="QDI284" t="s">
        <v>64</v>
      </c>
      <c r="QDJ284" t="s">
        <v>43</v>
      </c>
      <c r="QDK284">
        <v>5</v>
      </c>
      <c r="QDM284" t="s">
        <v>64</v>
      </c>
      <c r="QDN284" t="s">
        <v>43</v>
      </c>
      <c r="QDO284">
        <v>5</v>
      </c>
      <c r="QDQ284" t="s">
        <v>64</v>
      </c>
      <c r="QDR284" t="s">
        <v>43</v>
      </c>
      <c r="QDS284">
        <v>5</v>
      </c>
      <c r="QDU284" t="s">
        <v>64</v>
      </c>
      <c r="QDV284" t="s">
        <v>43</v>
      </c>
      <c r="QDW284">
        <v>5</v>
      </c>
      <c r="QDY284" t="s">
        <v>64</v>
      </c>
      <c r="QDZ284" t="s">
        <v>43</v>
      </c>
      <c r="QEA284">
        <v>5</v>
      </c>
      <c r="QEC284" t="s">
        <v>64</v>
      </c>
      <c r="QED284" t="s">
        <v>43</v>
      </c>
      <c r="QEE284">
        <v>5</v>
      </c>
      <c r="QEG284" t="s">
        <v>64</v>
      </c>
      <c r="QEH284" t="s">
        <v>43</v>
      </c>
      <c r="QEI284">
        <v>5</v>
      </c>
      <c r="QEK284" t="s">
        <v>64</v>
      </c>
      <c r="QEL284" t="s">
        <v>43</v>
      </c>
      <c r="QEM284">
        <v>5</v>
      </c>
      <c r="QEO284" t="s">
        <v>64</v>
      </c>
      <c r="QEP284" t="s">
        <v>43</v>
      </c>
      <c r="QEQ284">
        <v>5</v>
      </c>
      <c r="QES284" t="s">
        <v>64</v>
      </c>
      <c r="QET284" t="s">
        <v>43</v>
      </c>
      <c r="QEU284">
        <v>5</v>
      </c>
      <c r="QEW284" t="s">
        <v>64</v>
      </c>
      <c r="QEX284" t="s">
        <v>43</v>
      </c>
      <c r="QEY284">
        <v>5</v>
      </c>
      <c r="QFA284" t="s">
        <v>64</v>
      </c>
      <c r="QFB284" t="s">
        <v>43</v>
      </c>
      <c r="QFC284">
        <v>5</v>
      </c>
      <c r="QFE284" t="s">
        <v>64</v>
      </c>
      <c r="QFF284" t="s">
        <v>43</v>
      </c>
      <c r="QFG284">
        <v>5</v>
      </c>
      <c r="QFI284" t="s">
        <v>64</v>
      </c>
      <c r="QFJ284" t="s">
        <v>43</v>
      </c>
      <c r="QFK284">
        <v>5</v>
      </c>
      <c r="QFM284" t="s">
        <v>64</v>
      </c>
      <c r="QFN284" t="s">
        <v>43</v>
      </c>
      <c r="QFO284">
        <v>5</v>
      </c>
      <c r="QFQ284" t="s">
        <v>64</v>
      </c>
      <c r="QFR284" t="s">
        <v>43</v>
      </c>
      <c r="QFS284">
        <v>5</v>
      </c>
      <c r="QFU284" t="s">
        <v>64</v>
      </c>
      <c r="QFV284" t="s">
        <v>43</v>
      </c>
      <c r="QFW284">
        <v>5</v>
      </c>
      <c r="QFY284" t="s">
        <v>64</v>
      </c>
      <c r="QFZ284" t="s">
        <v>43</v>
      </c>
      <c r="QGA284">
        <v>5</v>
      </c>
      <c r="QGC284" t="s">
        <v>64</v>
      </c>
      <c r="QGD284" t="s">
        <v>43</v>
      </c>
      <c r="QGE284">
        <v>5</v>
      </c>
      <c r="QGG284" t="s">
        <v>64</v>
      </c>
      <c r="QGH284" t="s">
        <v>43</v>
      </c>
      <c r="QGI284">
        <v>5</v>
      </c>
      <c r="QGK284" t="s">
        <v>64</v>
      </c>
      <c r="QGL284" t="s">
        <v>43</v>
      </c>
      <c r="QGM284">
        <v>5</v>
      </c>
      <c r="QGO284" t="s">
        <v>64</v>
      </c>
      <c r="QGP284" t="s">
        <v>43</v>
      </c>
      <c r="QGQ284">
        <v>5</v>
      </c>
      <c r="QGS284" t="s">
        <v>64</v>
      </c>
      <c r="QGT284" t="s">
        <v>43</v>
      </c>
      <c r="QGU284">
        <v>5</v>
      </c>
      <c r="QGW284" t="s">
        <v>64</v>
      </c>
      <c r="QGX284" t="s">
        <v>43</v>
      </c>
      <c r="QGY284">
        <v>5</v>
      </c>
      <c r="QHA284" t="s">
        <v>64</v>
      </c>
      <c r="QHB284" t="s">
        <v>43</v>
      </c>
      <c r="QHC284">
        <v>5</v>
      </c>
      <c r="QHE284" t="s">
        <v>64</v>
      </c>
      <c r="QHF284" t="s">
        <v>43</v>
      </c>
      <c r="QHG284">
        <v>5</v>
      </c>
      <c r="QHI284" t="s">
        <v>64</v>
      </c>
      <c r="QHJ284" t="s">
        <v>43</v>
      </c>
      <c r="QHK284">
        <v>5</v>
      </c>
      <c r="QHM284" t="s">
        <v>64</v>
      </c>
      <c r="QHN284" t="s">
        <v>43</v>
      </c>
      <c r="QHO284">
        <v>5</v>
      </c>
      <c r="QHQ284" t="s">
        <v>64</v>
      </c>
      <c r="QHR284" t="s">
        <v>43</v>
      </c>
      <c r="QHS284">
        <v>5</v>
      </c>
      <c r="QHU284" t="s">
        <v>64</v>
      </c>
      <c r="QHV284" t="s">
        <v>43</v>
      </c>
      <c r="QHW284">
        <v>5</v>
      </c>
      <c r="QHY284" t="s">
        <v>64</v>
      </c>
      <c r="QHZ284" t="s">
        <v>43</v>
      </c>
      <c r="QIA284">
        <v>5</v>
      </c>
      <c r="QIC284" t="s">
        <v>64</v>
      </c>
      <c r="QID284" t="s">
        <v>43</v>
      </c>
      <c r="QIE284">
        <v>5</v>
      </c>
      <c r="QIG284" t="s">
        <v>64</v>
      </c>
      <c r="QIH284" t="s">
        <v>43</v>
      </c>
      <c r="QII284">
        <v>5</v>
      </c>
      <c r="QIK284" t="s">
        <v>64</v>
      </c>
      <c r="QIL284" t="s">
        <v>43</v>
      </c>
      <c r="QIM284">
        <v>5</v>
      </c>
      <c r="QIO284" t="s">
        <v>64</v>
      </c>
      <c r="QIP284" t="s">
        <v>43</v>
      </c>
      <c r="QIQ284">
        <v>5</v>
      </c>
      <c r="QIS284" t="s">
        <v>64</v>
      </c>
      <c r="QIT284" t="s">
        <v>43</v>
      </c>
      <c r="QIU284">
        <v>5</v>
      </c>
      <c r="QIW284" t="s">
        <v>64</v>
      </c>
      <c r="QIX284" t="s">
        <v>43</v>
      </c>
      <c r="QIY284">
        <v>5</v>
      </c>
      <c r="QJA284" t="s">
        <v>64</v>
      </c>
      <c r="QJB284" t="s">
        <v>43</v>
      </c>
      <c r="QJC284">
        <v>5</v>
      </c>
      <c r="QJE284" t="s">
        <v>64</v>
      </c>
      <c r="QJF284" t="s">
        <v>43</v>
      </c>
      <c r="QJG284">
        <v>5</v>
      </c>
      <c r="QJI284" t="s">
        <v>64</v>
      </c>
      <c r="QJJ284" t="s">
        <v>43</v>
      </c>
      <c r="QJK284">
        <v>5</v>
      </c>
      <c r="QJM284" t="s">
        <v>64</v>
      </c>
      <c r="QJN284" t="s">
        <v>43</v>
      </c>
      <c r="QJO284">
        <v>5</v>
      </c>
      <c r="QJQ284" t="s">
        <v>64</v>
      </c>
      <c r="QJR284" t="s">
        <v>43</v>
      </c>
      <c r="QJS284">
        <v>5</v>
      </c>
      <c r="QJU284" t="s">
        <v>64</v>
      </c>
      <c r="QJV284" t="s">
        <v>43</v>
      </c>
      <c r="QJW284">
        <v>5</v>
      </c>
      <c r="QJY284" t="s">
        <v>64</v>
      </c>
      <c r="QJZ284" t="s">
        <v>43</v>
      </c>
      <c r="QKA284">
        <v>5</v>
      </c>
      <c r="QKC284" t="s">
        <v>64</v>
      </c>
      <c r="QKD284" t="s">
        <v>43</v>
      </c>
      <c r="QKE284">
        <v>5</v>
      </c>
      <c r="QKG284" t="s">
        <v>64</v>
      </c>
      <c r="QKH284" t="s">
        <v>43</v>
      </c>
      <c r="QKI284">
        <v>5</v>
      </c>
      <c r="QKK284" t="s">
        <v>64</v>
      </c>
      <c r="QKL284" t="s">
        <v>43</v>
      </c>
      <c r="QKM284">
        <v>5</v>
      </c>
      <c r="QKO284" t="s">
        <v>64</v>
      </c>
      <c r="QKP284" t="s">
        <v>43</v>
      </c>
      <c r="QKQ284">
        <v>5</v>
      </c>
      <c r="QKS284" t="s">
        <v>64</v>
      </c>
      <c r="QKT284" t="s">
        <v>43</v>
      </c>
      <c r="QKU284">
        <v>5</v>
      </c>
      <c r="QKW284" t="s">
        <v>64</v>
      </c>
      <c r="QKX284" t="s">
        <v>43</v>
      </c>
      <c r="QKY284">
        <v>5</v>
      </c>
      <c r="QLA284" t="s">
        <v>64</v>
      </c>
      <c r="QLB284" t="s">
        <v>43</v>
      </c>
      <c r="QLC284">
        <v>5</v>
      </c>
      <c r="QLE284" t="s">
        <v>64</v>
      </c>
      <c r="QLF284" t="s">
        <v>43</v>
      </c>
      <c r="QLG284">
        <v>5</v>
      </c>
      <c r="QLI284" t="s">
        <v>64</v>
      </c>
      <c r="QLJ284" t="s">
        <v>43</v>
      </c>
      <c r="QLK284">
        <v>5</v>
      </c>
      <c r="QLM284" t="s">
        <v>64</v>
      </c>
      <c r="QLN284" t="s">
        <v>43</v>
      </c>
      <c r="QLO284">
        <v>5</v>
      </c>
      <c r="QLQ284" t="s">
        <v>64</v>
      </c>
      <c r="QLR284" t="s">
        <v>43</v>
      </c>
      <c r="QLS284">
        <v>5</v>
      </c>
      <c r="QLU284" t="s">
        <v>64</v>
      </c>
      <c r="QLV284" t="s">
        <v>43</v>
      </c>
      <c r="QLW284">
        <v>5</v>
      </c>
      <c r="QLY284" t="s">
        <v>64</v>
      </c>
      <c r="QLZ284" t="s">
        <v>43</v>
      </c>
      <c r="QMA284">
        <v>5</v>
      </c>
      <c r="QMC284" t="s">
        <v>64</v>
      </c>
      <c r="QMD284" t="s">
        <v>43</v>
      </c>
      <c r="QME284">
        <v>5</v>
      </c>
      <c r="QMG284" t="s">
        <v>64</v>
      </c>
      <c r="QMH284" t="s">
        <v>43</v>
      </c>
      <c r="QMI284">
        <v>5</v>
      </c>
      <c r="QMK284" t="s">
        <v>64</v>
      </c>
      <c r="QML284" t="s">
        <v>43</v>
      </c>
      <c r="QMM284">
        <v>5</v>
      </c>
      <c r="QMO284" t="s">
        <v>64</v>
      </c>
      <c r="QMP284" t="s">
        <v>43</v>
      </c>
      <c r="QMQ284">
        <v>5</v>
      </c>
      <c r="QMS284" t="s">
        <v>64</v>
      </c>
      <c r="QMT284" t="s">
        <v>43</v>
      </c>
      <c r="QMU284">
        <v>5</v>
      </c>
      <c r="QMW284" t="s">
        <v>64</v>
      </c>
      <c r="QMX284" t="s">
        <v>43</v>
      </c>
      <c r="QMY284">
        <v>5</v>
      </c>
      <c r="QNA284" t="s">
        <v>64</v>
      </c>
      <c r="QNB284" t="s">
        <v>43</v>
      </c>
      <c r="QNC284">
        <v>5</v>
      </c>
      <c r="QNE284" t="s">
        <v>64</v>
      </c>
      <c r="QNF284" t="s">
        <v>43</v>
      </c>
      <c r="QNG284">
        <v>5</v>
      </c>
      <c r="QNI284" t="s">
        <v>64</v>
      </c>
      <c r="QNJ284" t="s">
        <v>43</v>
      </c>
      <c r="QNK284">
        <v>5</v>
      </c>
      <c r="QNM284" t="s">
        <v>64</v>
      </c>
      <c r="QNN284" t="s">
        <v>43</v>
      </c>
      <c r="QNO284">
        <v>5</v>
      </c>
      <c r="QNQ284" t="s">
        <v>64</v>
      </c>
      <c r="QNR284" t="s">
        <v>43</v>
      </c>
      <c r="QNS284">
        <v>5</v>
      </c>
      <c r="QNU284" t="s">
        <v>64</v>
      </c>
      <c r="QNV284" t="s">
        <v>43</v>
      </c>
      <c r="QNW284">
        <v>5</v>
      </c>
      <c r="QNY284" t="s">
        <v>64</v>
      </c>
      <c r="QNZ284" t="s">
        <v>43</v>
      </c>
      <c r="QOA284">
        <v>5</v>
      </c>
      <c r="QOC284" t="s">
        <v>64</v>
      </c>
      <c r="QOD284" t="s">
        <v>43</v>
      </c>
      <c r="QOE284">
        <v>5</v>
      </c>
      <c r="QOG284" t="s">
        <v>64</v>
      </c>
      <c r="QOH284" t="s">
        <v>43</v>
      </c>
      <c r="QOI284">
        <v>5</v>
      </c>
      <c r="QOK284" t="s">
        <v>64</v>
      </c>
      <c r="QOL284" t="s">
        <v>43</v>
      </c>
      <c r="QOM284">
        <v>5</v>
      </c>
      <c r="QOO284" t="s">
        <v>64</v>
      </c>
      <c r="QOP284" t="s">
        <v>43</v>
      </c>
      <c r="QOQ284">
        <v>5</v>
      </c>
      <c r="QOS284" t="s">
        <v>64</v>
      </c>
      <c r="QOT284" t="s">
        <v>43</v>
      </c>
      <c r="QOU284">
        <v>5</v>
      </c>
      <c r="QOW284" t="s">
        <v>64</v>
      </c>
      <c r="QOX284" t="s">
        <v>43</v>
      </c>
      <c r="QOY284">
        <v>5</v>
      </c>
      <c r="QPA284" t="s">
        <v>64</v>
      </c>
      <c r="QPB284" t="s">
        <v>43</v>
      </c>
      <c r="QPC284">
        <v>5</v>
      </c>
      <c r="QPE284" t="s">
        <v>64</v>
      </c>
      <c r="QPF284" t="s">
        <v>43</v>
      </c>
      <c r="QPG284">
        <v>5</v>
      </c>
      <c r="QPI284" t="s">
        <v>64</v>
      </c>
      <c r="QPJ284" t="s">
        <v>43</v>
      </c>
      <c r="QPK284">
        <v>5</v>
      </c>
      <c r="QPM284" t="s">
        <v>64</v>
      </c>
      <c r="QPN284" t="s">
        <v>43</v>
      </c>
      <c r="QPO284">
        <v>5</v>
      </c>
      <c r="QPQ284" t="s">
        <v>64</v>
      </c>
      <c r="QPR284" t="s">
        <v>43</v>
      </c>
      <c r="QPS284">
        <v>5</v>
      </c>
      <c r="QPU284" t="s">
        <v>64</v>
      </c>
      <c r="QPV284" t="s">
        <v>43</v>
      </c>
      <c r="QPW284">
        <v>5</v>
      </c>
      <c r="QPY284" t="s">
        <v>64</v>
      </c>
      <c r="QPZ284" t="s">
        <v>43</v>
      </c>
      <c r="QQA284">
        <v>5</v>
      </c>
      <c r="QQC284" t="s">
        <v>64</v>
      </c>
      <c r="QQD284" t="s">
        <v>43</v>
      </c>
      <c r="QQE284">
        <v>5</v>
      </c>
      <c r="QQG284" t="s">
        <v>64</v>
      </c>
      <c r="QQH284" t="s">
        <v>43</v>
      </c>
      <c r="QQI284">
        <v>5</v>
      </c>
      <c r="QQK284" t="s">
        <v>64</v>
      </c>
      <c r="QQL284" t="s">
        <v>43</v>
      </c>
      <c r="QQM284">
        <v>5</v>
      </c>
      <c r="QQO284" t="s">
        <v>64</v>
      </c>
      <c r="QQP284" t="s">
        <v>43</v>
      </c>
      <c r="QQQ284">
        <v>5</v>
      </c>
      <c r="QQS284" t="s">
        <v>64</v>
      </c>
      <c r="QQT284" t="s">
        <v>43</v>
      </c>
      <c r="QQU284">
        <v>5</v>
      </c>
      <c r="QQW284" t="s">
        <v>64</v>
      </c>
      <c r="QQX284" t="s">
        <v>43</v>
      </c>
      <c r="QQY284">
        <v>5</v>
      </c>
      <c r="QRA284" t="s">
        <v>64</v>
      </c>
      <c r="QRB284" t="s">
        <v>43</v>
      </c>
      <c r="QRC284">
        <v>5</v>
      </c>
      <c r="QRE284" t="s">
        <v>64</v>
      </c>
      <c r="QRF284" t="s">
        <v>43</v>
      </c>
      <c r="QRG284">
        <v>5</v>
      </c>
      <c r="QRI284" t="s">
        <v>64</v>
      </c>
      <c r="QRJ284" t="s">
        <v>43</v>
      </c>
      <c r="QRK284">
        <v>5</v>
      </c>
      <c r="QRM284" t="s">
        <v>64</v>
      </c>
      <c r="QRN284" t="s">
        <v>43</v>
      </c>
      <c r="QRO284">
        <v>5</v>
      </c>
      <c r="QRQ284" t="s">
        <v>64</v>
      </c>
      <c r="QRR284" t="s">
        <v>43</v>
      </c>
      <c r="QRS284">
        <v>5</v>
      </c>
      <c r="QRU284" t="s">
        <v>64</v>
      </c>
      <c r="QRV284" t="s">
        <v>43</v>
      </c>
      <c r="QRW284">
        <v>5</v>
      </c>
      <c r="QRY284" t="s">
        <v>64</v>
      </c>
      <c r="QRZ284" t="s">
        <v>43</v>
      </c>
      <c r="QSA284">
        <v>5</v>
      </c>
      <c r="QSC284" t="s">
        <v>64</v>
      </c>
      <c r="QSD284" t="s">
        <v>43</v>
      </c>
      <c r="QSE284">
        <v>5</v>
      </c>
      <c r="QSG284" t="s">
        <v>64</v>
      </c>
      <c r="QSH284" t="s">
        <v>43</v>
      </c>
      <c r="QSI284">
        <v>5</v>
      </c>
      <c r="QSK284" t="s">
        <v>64</v>
      </c>
      <c r="QSL284" t="s">
        <v>43</v>
      </c>
      <c r="QSM284">
        <v>5</v>
      </c>
      <c r="QSO284" t="s">
        <v>64</v>
      </c>
      <c r="QSP284" t="s">
        <v>43</v>
      </c>
      <c r="QSQ284">
        <v>5</v>
      </c>
      <c r="QSS284" t="s">
        <v>64</v>
      </c>
      <c r="QST284" t="s">
        <v>43</v>
      </c>
      <c r="QSU284">
        <v>5</v>
      </c>
      <c r="QSW284" t="s">
        <v>64</v>
      </c>
      <c r="QSX284" t="s">
        <v>43</v>
      </c>
      <c r="QSY284">
        <v>5</v>
      </c>
      <c r="QTA284" t="s">
        <v>64</v>
      </c>
      <c r="QTB284" t="s">
        <v>43</v>
      </c>
      <c r="QTC284">
        <v>5</v>
      </c>
      <c r="QTE284" t="s">
        <v>64</v>
      </c>
      <c r="QTF284" t="s">
        <v>43</v>
      </c>
      <c r="QTG284">
        <v>5</v>
      </c>
      <c r="QTI284" t="s">
        <v>64</v>
      </c>
      <c r="QTJ284" t="s">
        <v>43</v>
      </c>
      <c r="QTK284">
        <v>5</v>
      </c>
      <c r="QTM284" t="s">
        <v>64</v>
      </c>
      <c r="QTN284" t="s">
        <v>43</v>
      </c>
      <c r="QTO284">
        <v>5</v>
      </c>
      <c r="QTQ284" t="s">
        <v>64</v>
      </c>
      <c r="QTR284" t="s">
        <v>43</v>
      </c>
      <c r="QTS284">
        <v>5</v>
      </c>
      <c r="QTU284" t="s">
        <v>64</v>
      </c>
      <c r="QTV284" t="s">
        <v>43</v>
      </c>
      <c r="QTW284">
        <v>5</v>
      </c>
      <c r="QTY284" t="s">
        <v>64</v>
      </c>
      <c r="QTZ284" t="s">
        <v>43</v>
      </c>
      <c r="QUA284">
        <v>5</v>
      </c>
      <c r="QUC284" t="s">
        <v>64</v>
      </c>
      <c r="QUD284" t="s">
        <v>43</v>
      </c>
      <c r="QUE284">
        <v>5</v>
      </c>
      <c r="QUG284" t="s">
        <v>64</v>
      </c>
      <c r="QUH284" t="s">
        <v>43</v>
      </c>
      <c r="QUI284">
        <v>5</v>
      </c>
      <c r="QUK284" t="s">
        <v>64</v>
      </c>
      <c r="QUL284" t="s">
        <v>43</v>
      </c>
      <c r="QUM284">
        <v>5</v>
      </c>
      <c r="QUO284" t="s">
        <v>64</v>
      </c>
      <c r="QUP284" t="s">
        <v>43</v>
      </c>
      <c r="QUQ284">
        <v>5</v>
      </c>
      <c r="QUS284" t="s">
        <v>64</v>
      </c>
      <c r="QUT284" t="s">
        <v>43</v>
      </c>
      <c r="QUU284">
        <v>5</v>
      </c>
      <c r="QUW284" t="s">
        <v>64</v>
      </c>
      <c r="QUX284" t="s">
        <v>43</v>
      </c>
      <c r="QUY284">
        <v>5</v>
      </c>
      <c r="QVA284" t="s">
        <v>64</v>
      </c>
      <c r="QVB284" t="s">
        <v>43</v>
      </c>
      <c r="QVC284">
        <v>5</v>
      </c>
      <c r="QVE284" t="s">
        <v>64</v>
      </c>
      <c r="QVF284" t="s">
        <v>43</v>
      </c>
      <c r="QVG284">
        <v>5</v>
      </c>
      <c r="QVI284" t="s">
        <v>64</v>
      </c>
      <c r="QVJ284" t="s">
        <v>43</v>
      </c>
      <c r="QVK284">
        <v>5</v>
      </c>
      <c r="QVM284" t="s">
        <v>64</v>
      </c>
      <c r="QVN284" t="s">
        <v>43</v>
      </c>
      <c r="QVO284">
        <v>5</v>
      </c>
      <c r="QVQ284" t="s">
        <v>64</v>
      </c>
      <c r="QVR284" t="s">
        <v>43</v>
      </c>
      <c r="QVS284">
        <v>5</v>
      </c>
      <c r="QVU284" t="s">
        <v>64</v>
      </c>
      <c r="QVV284" t="s">
        <v>43</v>
      </c>
      <c r="QVW284">
        <v>5</v>
      </c>
      <c r="QVY284" t="s">
        <v>64</v>
      </c>
      <c r="QVZ284" t="s">
        <v>43</v>
      </c>
      <c r="QWA284">
        <v>5</v>
      </c>
      <c r="QWC284" t="s">
        <v>64</v>
      </c>
      <c r="QWD284" t="s">
        <v>43</v>
      </c>
      <c r="QWE284">
        <v>5</v>
      </c>
      <c r="QWG284" t="s">
        <v>64</v>
      </c>
      <c r="QWH284" t="s">
        <v>43</v>
      </c>
      <c r="QWI284">
        <v>5</v>
      </c>
      <c r="QWK284" t="s">
        <v>64</v>
      </c>
      <c r="QWL284" t="s">
        <v>43</v>
      </c>
      <c r="QWM284">
        <v>5</v>
      </c>
      <c r="QWO284" t="s">
        <v>64</v>
      </c>
      <c r="QWP284" t="s">
        <v>43</v>
      </c>
      <c r="QWQ284">
        <v>5</v>
      </c>
      <c r="QWS284" t="s">
        <v>64</v>
      </c>
      <c r="QWT284" t="s">
        <v>43</v>
      </c>
      <c r="QWU284">
        <v>5</v>
      </c>
      <c r="QWW284" t="s">
        <v>64</v>
      </c>
      <c r="QWX284" t="s">
        <v>43</v>
      </c>
      <c r="QWY284">
        <v>5</v>
      </c>
      <c r="QXA284" t="s">
        <v>64</v>
      </c>
      <c r="QXB284" t="s">
        <v>43</v>
      </c>
      <c r="QXC284">
        <v>5</v>
      </c>
      <c r="QXE284" t="s">
        <v>64</v>
      </c>
      <c r="QXF284" t="s">
        <v>43</v>
      </c>
      <c r="QXG284">
        <v>5</v>
      </c>
      <c r="QXI284" t="s">
        <v>64</v>
      </c>
      <c r="QXJ284" t="s">
        <v>43</v>
      </c>
      <c r="QXK284">
        <v>5</v>
      </c>
      <c r="QXM284" t="s">
        <v>64</v>
      </c>
      <c r="QXN284" t="s">
        <v>43</v>
      </c>
      <c r="QXO284">
        <v>5</v>
      </c>
      <c r="QXQ284" t="s">
        <v>64</v>
      </c>
      <c r="QXR284" t="s">
        <v>43</v>
      </c>
      <c r="QXS284">
        <v>5</v>
      </c>
      <c r="QXU284" t="s">
        <v>64</v>
      </c>
      <c r="QXV284" t="s">
        <v>43</v>
      </c>
      <c r="QXW284">
        <v>5</v>
      </c>
      <c r="QXY284" t="s">
        <v>64</v>
      </c>
      <c r="QXZ284" t="s">
        <v>43</v>
      </c>
      <c r="QYA284">
        <v>5</v>
      </c>
      <c r="QYC284" t="s">
        <v>64</v>
      </c>
      <c r="QYD284" t="s">
        <v>43</v>
      </c>
      <c r="QYE284">
        <v>5</v>
      </c>
      <c r="QYG284" t="s">
        <v>64</v>
      </c>
      <c r="QYH284" t="s">
        <v>43</v>
      </c>
      <c r="QYI284">
        <v>5</v>
      </c>
      <c r="QYK284" t="s">
        <v>64</v>
      </c>
      <c r="QYL284" t="s">
        <v>43</v>
      </c>
      <c r="QYM284">
        <v>5</v>
      </c>
      <c r="QYO284" t="s">
        <v>64</v>
      </c>
      <c r="QYP284" t="s">
        <v>43</v>
      </c>
      <c r="QYQ284">
        <v>5</v>
      </c>
      <c r="QYS284" t="s">
        <v>64</v>
      </c>
      <c r="QYT284" t="s">
        <v>43</v>
      </c>
      <c r="QYU284">
        <v>5</v>
      </c>
      <c r="QYW284" t="s">
        <v>64</v>
      </c>
      <c r="QYX284" t="s">
        <v>43</v>
      </c>
      <c r="QYY284">
        <v>5</v>
      </c>
      <c r="QZA284" t="s">
        <v>64</v>
      </c>
      <c r="QZB284" t="s">
        <v>43</v>
      </c>
      <c r="QZC284">
        <v>5</v>
      </c>
      <c r="QZE284" t="s">
        <v>64</v>
      </c>
      <c r="QZF284" t="s">
        <v>43</v>
      </c>
      <c r="QZG284">
        <v>5</v>
      </c>
      <c r="QZI284" t="s">
        <v>64</v>
      </c>
      <c r="QZJ284" t="s">
        <v>43</v>
      </c>
      <c r="QZK284">
        <v>5</v>
      </c>
      <c r="QZM284" t="s">
        <v>64</v>
      </c>
      <c r="QZN284" t="s">
        <v>43</v>
      </c>
      <c r="QZO284">
        <v>5</v>
      </c>
      <c r="QZQ284" t="s">
        <v>64</v>
      </c>
      <c r="QZR284" t="s">
        <v>43</v>
      </c>
      <c r="QZS284">
        <v>5</v>
      </c>
      <c r="QZU284" t="s">
        <v>64</v>
      </c>
      <c r="QZV284" t="s">
        <v>43</v>
      </c>
      <c r="QZW284">
        <v>5</v>
      </c>
      <c r="QZY284" t="s">
        <v>64</v>
      </c>
      <c r="QZZ284" t="s">
        <v>43</v>
      </c>
      <c r="RAA284">
        <v>5</v>
      </c>
      <c r="RAC284" t="s">
        <v>64</v>
      </c>
      <c r="RAD284" t="s">
        <v>43</v>
      </c>
      <c r="RAE284">
        <v>5</v>
      </c>
      <c r="RAG284" t="s">
        <v>64</v>
      </c>
      <c r="RAH284" t="s">
        <v>43</v>
      </c>
      <c r="RAI284">
        <v>5</v>
      </c>
      <c r="RAK284" t="s">
        <v>64</v>
      </c>
      <c r="RAL284" t="s">
        <v>43</v>
      </c>
      <c r="RAM284">
        <v>5</v>
      </c>
      <c r="RAO284" t="s">
        <v>64</v>
      </c>
      <c r="RAP284" t="s">
        <v>43</v>
      </c>
      <c r="RAQ284">
        <v>5</v>
      </c>
      <c r="RAS284" t="s">
        <v>64</v>
      </c>
      <c r="RAT284" t="s">
        <v>43</v>
      </c>
      <c r="RAU284">
        <v>5</v>
      </c>
      <c r="RAW284" t="s">
        <v>64</v>
      </c>
      <c r="RAX284" t="s">
        <v>43</v>
      </c>
      <c r="RAY284">
        <v>5</v>
      </c>
      <c r="RBA284" t="s">
        <v>64</v>
      </c>
      <c r="RBB284" t="s">
        <v>43</v>
      </c>
      <c r="RBC284">
        <v>5</v>
      </c>
      <c r="RBE284" t="s">
        <v>64</v>
      </c>
      <c r="RBF284" t="s">
        <v>43</v>
      </c>
      <c r="RBG284">
        <v>5</v>
      </c>
      <c r="RBI284" t="s">
        <v>64</v>
      </c>
      <c r="RBJ284" t="s">
        <v>43</v>
      </c>
      <c r="RBK284">
        <v>5</v>
      </c>
      <c r="RBM284" t="s">
        <v>64</v>
      </c>
      <c r="RBN284" t="s">
        <v>43</v>
      </c>
      <c r="RBO284">
        <v>5</v>
      </c>
      <c r="RBQ284" t="s">
        <v>64</v>
      </c>
      <c r="RBR284" t="s">
        <v>43</v>
      </c>
      <c r="RBS284">
        <v>5</v>
      </c>
      <c r="RBU284" t="s">
        <v>64</v>
      </c>
      <c r="RBV284" t="s">
        <v>43</v>
      </c>
      <c r="RBW284">
        <v>5</v>
      </c>
      <c r="RBY284" t="s">
        <v>64</v>
      </c>
      <c r="RBZ284" t="s">
        <v>43</v>
      </c>
      <c r="RCA284">
        <v>5</v>
      </c>
      <c r="RCC284" t="s">
        <v>64</v>
      </c>
      <c r="RCD284" t="s">
        <v>43</v>
      </c>
      <c r="RCE284">
        <v>5</v>
      </c>
      <c r="RCG284" t="s">
        <v>64</v>
      </c>
      <c r="RCH284" t="s">
        <v>43</v>
      </c>
      <c r="RCI284">
        <v>5</v>
      </c>
      <c r="RCK284" t="s">
        <v>64</v>
      </c>
      <c r="RCL284" t="s">
        <v>43</v>
      </c>
      <c r="RCM284">
        <v>5</v>
      </c>
      <c r="RCO284" t="s">
        <v>64</v>
      </c>
      <c r="RCP284" t="s">
        <v>43</v>
      </c>
      <c r="RCQ284">
        <v>5</v>
      </c>
      <c r="RCS284" t="s">
        <v>64</v>
      </c>
      <c r="RCT284" t="s">
        <v>43</v>
      </c>
      <c r="RCU284">
        <v>5</v>
      </c>
      <c r="RCW284" t="s">
        <v>64</v>
      </c>
      <c r="RCX284" t="s">
        <v>43</v>
      </c>
      <c r="RCY284">
        <v>5</v>
      </c>
      <c r="RDA284" t="s">
        <v>64</v>
      </c>
      <c r="RDB284" t="s">
        <v>43</v>
      </c>
      <c r="RDC284">
        <v>5</v>
      </c>
      <c r="RDE284" t="s">
        <v>64</v>
      </c>
      <c r="RDF284" t="s">
        <v>43</v>
      </c>
      <c r="RDG284">
        <v>5</v>
      </c>
      <c r="RDI284" t="s">
        <v>64</v>
      </c>
      <c r="RDJ284" t="s">
        <v>43</v>
      </c>
      <c r="RDK284">
        <v>5</v>
      </c>
      <c r="RDM284" t="s">
        <v>64</v>
      </c>
      <c r="RDN284" t="s">
        <v>43</v>
      </c>
      <c r="RDO284">
        <v>5</v>
      </c>
      <c r="RDQ284" t="s">
        <v>64</v>
      </c>
      <c r="RDR284" t="s">
        <v>43</v>
      </c>
      <c r="RDS284">
        <v>5</v>
      </c>
      <c r="RDU284" t="s">
        <v>64</v>
      </c>
      <c r="RDV284" t="s">
        <v>43</v>
      </c>
      <c r="RDW284">
        <v>5</v>
      </c>
      <c r="RDY284" t="s">
        <v>64</v>
      </c>
      <c r="RDZ284" t="s">
        <v>43</v>
      </c>
      <c r="REA284">
        <v>5</v>
      </c>
      <c r="REC284" t="s">
        <v>64</v>
      </c>
      <c r="RED284" t="s">
        <v>43</v>
      </c>
      <c r="REE284">
        <v>5</v>
      </c>
      <c r="REG284" t="s">
        <v>64</v>
      </c>
      <c r="REH284" t="s">
        <v>43</v>
      </c>
      <c r="REI284">
        <v>5</v>
      </c>
      <c r="REK284" t="s">
        <v>64</v>
      </c>
      <c r="REL284" t="s">
        <v>43</v>
      </c>
      <c r="REM284">
        <v>5</v>
      </c>
      <c r="REO284" t="s">
        <v>64</v>
      </c>
      <c r="REP284" t="s">
        <v>43</v>
      </c>
      <c r="REQ284">
        <v>5</v>
      </c>
      <c r="RES284" t="s">
        <v>64</v>
      </c>
      <c r="RET284" t="s">
        <v>43</v>
      </c>
      <c r="REU284">
        <v>5</v>
      </c>
      <c r="REW284" t="s">
        <v>64</v>
      </c>
      <c r="REX284" t="s">
        <v>43</v>
      </c>
      <c r="REY284">
        <v>5</v>
      </c>
      <c r="RFA284" t="s">
        <v>64</v>
      </c>
      <c r="RFB284" t="s">
        <v>43</v>
      </c>
      <c r="RFC284">
        <v>5</v>
      </c>
      <c r="RFE284" t="s">
        <v>64</v>
      </c>
      <c r="RFF284" t="s">
        <v>43</v>
      </c>
      <c r="RFG284">
        <v>5</v>
      </c>
      <c r="RFI284" t="s">
        <v>64</v>
      </c>
      <c r="RFJ284" t="s">
        <v>43</v>
      </c>
      <c r="RFK284">
        <v>5</v>
      </c>
      <c r="RFM284" t="s">
        <v>64</v>
      </c>
      <c r="RFN284" t="s">
        <v>43</v>
      </c>
      <c r="RFO284">
        <v>5</v>
      </c>
      <c r="RFQ284" t="s">
        <v>64</v>
      </c>
      <c r="RFR284" t="s">
        <v>43</v>
      </c>
      <c r="RFS284">
        <v>5</v>
      </c>
      <c r="RFU284" t="s">
        <v>64</v>
      </c>
      <c r="RFV284" t="s">
        <v>43</v>
      </c>
      <c r="RFW284">
        <v>5</v>
      </c>
      <c r="RFY284" t="s">
        <v>64</v>
      </c>
      <c r="RFZ284" t="s">
        <v>43</v>
      </c>
      <c r="RGA284">
        <v>5</v>
      </c>
      <c r="RGC284" t="s">
        <v>64</v>
      </c>
      <c r="RGD284" t="s">
        <v>43</v>
      </c>
      <c r="RGE284">
        <v>5</v>
      </c>
      <c r="RGG284" t="s">
        <v>64</v>
      </c>
      <c r="RGH284" t="s">
        <v>43</v>
      </c>
      <c r="RGI284">
        <v>5</v>
      </c>
      <c r="RGK284" t="s">
        <v>64</v>
      </c>
      <c r="RGL284" t="s">
        <v>43</v>
      </c>
      <c r="RGM284">
        <v>5</v>
      </c>
      <c r="RGO284" t="s">
        <v>64</v>
      </c>
      <c r="RGP284" t="s">
        <v>43</v>
      </c>
      <c r="RGQ284">
        <v>5</v>
      </c>
      <c r="RGS284" t="s">
        <v>64</v>
      </c>
      <c r="RGT284" t="s">
        <v>43</v>
      </c>
      <c r="RGU284">
        <v>5</v>
      </c>
      <c r="RGW284" t="s">
        <v>64</v>
      </c>
      <c r="RGX284" t="s">
        <v>43</v>
      </c>
      <c r="RGY284">
        <v>5</v>
      </c>
      <c r="RHA284" t="s">
        <v>64</v>
      </c>
      <c r="RHB284" t="s">
        <v>43</v>
      </c>
      <c r="RHC284">
        <v>5</v>
      </c>
      <c r="RHE284" t="s">
        <v>64</v>
      </c>
      <c r="RHF284" t="s">
        <v>43</v>
      </c>
      <c r="RHG284">
        <v>5</v>
      </c>
      <c r="RHI284" t="s">
        <v>64</v>
      </c>
      <c r="RHJ284" t="s">
        <v>43</v>
      </c>
      <c r="RHK284">
        <v>5</v>
      </c>
      <c r="RHM284" t="s">
        <v>64</v>
      </c>
      <c r="RHN284" t="s">
        <v>43</v>
      </c>
      <c r="RHO284">
        <v>5</v>
      </c>
      <c r="RHQ284" t="s">
        <v>64</v>
      </c>
      <c r="RHR284" t="s">
        <v>43</v>
      </c>
      <c r="RHS284">
        <v>5</v>
      </c>
      <c r="RHU284" t="s">
        <v>64</v>
      </c>
      <c r="RHV284" t="s">
        <v>43</v>
      </c>
      <c r="RHW284">
        <v>5</v>
      </c>
      <c r="RHY284" t="s">
        <v>64</v>
      </c>
      <c r="RHZ284" t="s">
        <v>43</v>
      </c>
      <c r="RIA284">
        <v>5</v>
      </c>
      <c r="RIC284" t="s">
        <v>64</v>
      </c>
      <c r="RID284" t="s">
        <v>43</v>
      </c>
      <c r="RIE284">
        <v>5</v>
      </c>
      <c r="RIG284" t="s">
        <v>64</v>
      </c>
      <c r="RIH284" t="s">
        <v>43</v>
      </c>
      <c r="RII284">
        <v>5</v>
      </c>
      <c r="RIK284" t="s">
        <v>64</v>
      </c>
      <c r="RIL284" t="s">
        <v>43</v>
      </c>
      <c r="RIM284">
        <v>5</v>
      </c>
      <c r="RIO284" t="s">
        <v>64</v>
      </c>
      <c r="RIP284" t="s">
        <v>43</v>
      </c>
      <c r="RIQ284">
        <v>5</v>
      </c>
      <c r="RIS284" t="s">
        <v>64</v>
      </c>
      <c r="RIT284" t="s">
        <v>43</v>
      </c>
      <c r="RIU284">
        <v>5</v>
      </c>
      <c r="RIW284" t="s">
        <v>64</v>
      </c>
      <c r="RIX284" t="s">
        <v>43</v>
      </c>
      <c r="RIY284">
        <v>5</v>
      </c>
      <c r="RJA284" t="s">
        <v>64</v>
      </c>
      <c r="RJB284" t="s">
        <v>43</v>
      </c>
      <c r="RJC284">
        <v>5</v>
      </c>
      <c r="RJE284" t="s">
        <v>64</v>
      </c>
      <c r="RJF284" t="s">
        <v>43</v>
      </c>
      <c r="RJG284">
        <v>5</v>
      </c>
      <c r="RJI284" t="s">
        <v>64</v>
      </c>
      <c r="RJJ284" t="s">
        <v>43</v>
      </c>
      <c r="RJK284">
        <v>5</v>
      </c>
      <c r="RJM284" t="s">
        <v>64</v>
      </c>
      <c r="RJN284" t="s">
        <v>43</v>
      </c>
      <c r="RJO284">
        <v>5</v>
      </c>
      <c r="RJQ284" t="s">
        <v>64</v>
      </c>
      <c r="RJR284" t="s">
        <v>43</v>
      </c>
      <c r="RJS284">
        <v>5</v>
      </c>
      <c r="RJU284" t="s">
        <v>64</v>
      </c>
      <c r="RJV284" t="s">
        <v>43</v>
      </c>
      <c r="RJW284">
        <v>5</v>
      </c>
      <c r="RJY284" t="s">
        <v>64</v>
      </c>
      <c r="RJZ284" t="s">
        <v>43</v>
      </c>
      <c r="RKA284">
        <v>5</v>
      </c>
      <c r="RKC284" t="s">
        <v>64</v>
      </c>
      <c r="RKD284" t="s">
        <v>43</v>
      </c>
      <c r="RKE284">
        <v>5</v>
      </c>
      <c r="RKG284" t="s">
        <v>64</v>
      </c>
      <c r="RKH284" t="s">
        <v>43</v>
      </c>
      <c r="RKI284">
        <v>5</v>
      </c>
      <c r="RKK284" t="s">
        <v>64</v>
      </c>
      <c r="RKL284" t="s">
        <v>43</v>
      </c>
      <c r="RKM284">
        <v>5</v>
      </c>
      <c r="RKO284" t="s">
        <v>64</v>
      </c>
      <c r="RKP284" t="s">
        <v>43</v>
      </c>
      <c r="RKQ284">
        <v>5</v>
      </c>
      <c r="RKS284" t="s">
        <v>64</v>
      </c>
      <c r="RKT284" t="s">
        <v>43</v>
      </c>
      <c r="RKU284">
        <v>5</v>
      </c>
      <c r="RKW284" t="s">
        <v>64</v>
      </c>
      <c r="RKX284" t="s">
        <v>43</v>
      </c>
      <c r="RKY284">
        <v>5</v>
      </c>
      <c r="RLA284" t="s">
        <v>64</v>
      </c>
      <c r="RLB284" t="s">
        <v>43</v>
      </c>
      <c r="RLC284">
        <v>5</v>
      </c>
      <c r="RLE284" t="s">
        <v>64</v>
      </c>
      <c r="RLF284" t="s">
        <v>43</v>
      </c>
      <c r="RLG284">
        <v>5</v>
      </c>
      <c r="RLI284" t="s">
        <v>64</v>
      </c>
      <c r="RLJ284" t="s">
        <v>43</v>
      </c>
      <c r="RLK284">
        <v>5</v>
      </c>
      <c r="RLM284" t="s">
        <v>64</v>
      </c>
      <c r="RLN284" t="s">
        <v>43</v>
      </c>
      <c r="RLO284">
        <v>5</v>
      </c>
      <c r="RLQ284" t="s">
        <v>64</v>
      </c>
      <c r="RLR284" t="s">
        <v>43</v>
      </c>
      <c r="RLS284">
        <v>5</v>
      </c>
      <c r="RLU284" t="s">
        <v>64</v>
      </c>
      <c r="RLV284" t="s">
        <v>43</v>
      </c>
      <c r="RLW284">
        <v>5</v>
      </c>
      <c r="RLY284" t="s">
        <v>64</v>
      </c>
      <c r="RLZ284" t="s">
        <v>43</v>
      </c>
      <c r="RMA284">
        <v>5</v>
      </c>
      <c r="RMC284" t="s">
        <v>64</v>
      </c>
      <c r="RMD284" t="s">
        <v>43</v>
      </c>
      <c r="RME284">
        <v>5</v>
      </c>
      <c r="RMG284" t="s">
        <v>64</v>
      </c>
      <c r="RMH284" t="s">
        <v>43</v>
      </c>
      <c r="RMI284">
        <v>5</v>
      </c>
      <c r="RMK284" t="s">
        <v>64</v>
      </c>
      <c r="RML284" t="s">
        <v>43</v>
      </c>
      <c r="RMM284">
        <v>5</v>
      </c>
      <c r="RMO284" t="s">
        <v>64</v>
      </c>
      <c r="RMP284" t="s">
        <v>43</v>
      </c>
      <c r="RMQ284">
        <v>5</v>
      </c>
      <c r="RMS284" t="s">
        <v>64</v>
      </c>
      <c r="RMT284" t="s">
        <v>43</v>
      </c>
      <c r="RMU284">
        <v>5</v>
      </c>
      <c r="RMW284" t="s">
        <v>64</v>
      </c>
      <c r="RMX284" t="s">
        <v>43</v>
      </c>
      <c r="RMY284">
        <v>5</v>
      </c>
      <c r="RNA284" t="s">
        <v>64</v>
      </c>
      <c r="RNB284" t="s">
        <v>43</v>
      </c>
      <c r="RNC284">
        <v>5</v>
      </c>
      <c r="RNE284" t="s">
        <v>64</v>
      </c>
      <c r="RNF284" t="s">
        <v>43</v>
      </c>
      <c r="RNG284">
        <v>5</v>
      </c>
      <c r="RNI284" t="s">
        <v>64</v>
      </c>
      <c r="RNJ284" t="s">
        <v>43</v>
      </c>
      <c r="RNK284">
        <v>5</v>
      </c>
      <c r="RNM284" t="s">
        <v>64</v>
      </c>
      <c r="RNN284" t="s">
        <v>43</v>
      </c>
      <c r="RNO284">
        <v>5</v>
      </c>
      <c r="RNQ284" t="s">
        <v>64</v>
      </c>
      <c r="RNR284" t="s">
        <v>43</v>
      </c>
      <c r="RNS284">
        <v>5</v>
      </c>
      <c r="RNU284" t="s">
        <v>64</v>
      </c>
      <c r="RNV284" t="s">
        <v>43</v>
      </c>
      <c r="RNW284">
        <v>5</v>
      </c>
      <c r="RNY284" t="s">
        <v>64</v>
      </c>
      <c r="RNZ284" t="s">
        <v>43</v>
      </c>
      <c r="ROA284">
        <v>5</v>
      </c>
      <c r="ROC284" t="s">
        <v>64</v>
      </c>
      <c r="ROD284" t="s">
        <v>43</v>
      </c>
      <c r="ROE284">
        <v>5</v>
      </c>
      <c r="ROG284" t="s">
        <v>64</v>
      </c>
      <c r="ROH284" t="s">
        <v>43</v>
      </c>
      <c r="ROI284">
        <v>5</v>
      </c>
      <c r="ROK284" t="s">
        <v>64</v>
      </c>
      <c r="ROL284" t="s">
        <v>43</v>
      </c>
      <c r="ROM284">
        <v>5</v>
      </c>
      <c r="ROO284" t="s">
        <v>64</v>
      </c>
      <c r="ROP284" t="s">
        <v>43</v>
      </c>
      <c r="ROQ284">
        <v>5</v>
      </c>
      <c r="ROS284" t="s">
        <v>64</v>
      </c>
      <c r="ROT284" t="s">
        <v>43</v>
      </c>
      <c r="ROU284">
        <v>5</v>
      </c>
      <c r="ROW284" t="s">
        <v>64</v>
      </c>
      <c r="ROX284" t="s">
        <v>43</v>
      </c>
      <c r="ROY284">
        <v>5</v>
      </c>
      <c r="RPA284" t="s">
        <v>64</v>
      </c>
      <c r="RPB284" t="s">
        <v>43</v>
      </c>
      <c r="RPC284">
        <v>5</v>
      </c>
      <c r="RPE284" t="s">
        <v>64</v>
      </c>
      <c r="RPF284" t="s">
        <v>43</v>
      </c>
      <c r="RPG284">
        <v>5</v>
      </c>
      <c r="RPI284" t="s">
        <v>64</v>
      </c>
      <c r="RPJ284" t="s">
        <v>43</v>
      </c>
      <c r="RPK284">
        <v>5</v>
      </c>
      <c r="RPM284" t="s">
        <v>64</v>
      </c>
      <c r="RPN284" t="s">
        <v>43</v>
      </c>
      <c r="RPO284">
        <v>5</v>
      </c>
      <c r="RPQ284" t="s">
        <v>64</v>
      </c>
      <c r="RPR284" t="s">
        <v>43</v>
      </c>
      <c r="RPS284">
        <v>5</v>
      </c>
      <c r="RPU284" t="s">
        <v>64</v>
      </c>
      <c r="RPV284" t="s">
        <v>43</v>
      </c>
      <c r="RPW284">
        <v>5</v>
      </c>
      <c r="RPY284" t="s">
        <v>64</v>
      </c>
      <c r="RPZ284" t="s">
        <v>43</v>
      </c>
      <c r="RQA284">
        <v>5</v>
      </c>
      <c r="RQC284" t="s">
        <v>64</v>
      </c>
      <c r="RQD284" t="s">
        <v>43</v>
      </c>
      <c r="RQE284">
        <v>5</v>
      </c>
      <c r="RQG284" t="s">
        <v>64</v>
      </c>
      <c r="RQH284" t="s">
        <v>43</v>
      </c>
      <c r="RQI284">
        <v>5</v>
      </c>
      <c r="RQK284" t="s">
        <v>64</v>
      </c>
      <c r="RQL284" t="s">
        <v>43</v>
      </c>
      <c r="RQM284">
        <v>5</v>
      </c>
      <c r="RQO284" t="s">
        <v>64</v>
      </c>
      <c r="RQP284" t="s">
        <v>43</v>
      </c>
      <c r="RQQ284">
        <v>5</v>
      </c>
      <c r="RQS284" t="s">
        <v>64</v>
      </c>
      <c r="RQT284" t="s">
        <v>43</v>
      </c>
      <c r="RQU284">
        <v>5</v>
      </c>
      <c r="RQW284" t="s">
        <v>64</v>
      </c>
      <c r="RQX284" t="s">
        <v>43</v>
      </c>
      <c r="RQY284">
        <v>5</v>
      </c>
      <c r="RRA284" t="s">
        <v>64</v>
      </c>
      <c r="RRB284" t="s">
        <v>43</v>
      </c>
      <c r="RRC284">
        <v>5</v>
      </c>
      <c r="RRE284" t="s">
        <v>64</v>
      </c>
      <c r="RRF284" t="s">
        <v>43</v>
      </c>
      <c r="RRG284">
        <v>5</v>
      </c>
      <c r="RRI284" t="s">
        <v>64</v>
      </c>
      <c r="RRJ284" t="s">
        <v>43</v>
      </c>
      <c r="RRK284">
        <v>5</v>
      </c>
      <c r="RRM284" t="s">
        <v>64</v>
      </c>
      <c r="RRN284" t="s">
        <v>43</v>
      </c>
      <c r="RRO284">
        <v>5</v>
      </c>
      <c r="RRQ284" t="s">
        <v>64</v>
      </c>
      <c r="RRR284" t="s">
        <v>43</v>
      </c>
      <c r="RRS284">
        <v>5</v>
      </c>
      <c r="RRU284" t="s">
        <v>64</v>
      </c>
      <c r="RRV284" t="s">
        <v>43</v>
      </c>
      <c r="RRW284">
        <v>5</v>
      </c>
      <c r="RRY284" t="s">
        <v>64</v>
      </c>
      <c r="RRZ284" t="s">
        <v>43</v>
      </c>
      <c r="RSA284">
        <v>5</v>
      </c>
      <c r="RSC284" t="s">
        <v>64</v>
      </c>
      <c r="RSD284" t="s">
        <v>43</v>
      </c>
      <c r="RSE284">
        <v>5</v>
      </c>
      <c r="RSG284" t="s">
        <v>64</v>
      </c>
      <c r="RSH284" t="s">
        <v>43</v>
      </c>
      <c r="RSI284">
        <v>5</v>
      </c>
      <c r="RSK284" t="s">
        <v>64</v>
      </c>
      <c r="RSL284" t="s">
        <v>43</v>
      </c>
      <c r="RSM284">
        <v>5</v>
      </c>
      <c r="RSO284" t="s">
        <v>64</v>
      </c>
      <c r="RSP284" t="s">
        <v>43</v>
      </c>
      <c r="RSQ284">
        <v>5</v>
      </c>
      <c r="RSS284" t="s">
        <v>64</v>
      </c>
      <c r="RST284" t="s">
        <v>43</v>
      </c>
      <c r="RSU284">
        <v>5</v>
      </c>
      <c r="RSW284" t="s">
        <v>64</v>
      </c>
      <c r="RSX284" t="s">
        <v>43</v>
      </c>
      <c r="RSY284">
        <v>5</v>
      </c>
      <c r="RTA284" t="s">
        <v>64</v>
      </c>
      <c r="RTB284" t="s">
        <v>43</v>
      </c>
      <c r="RTC284">
        <v>5</v>
      </c>
      <c r="RTE284" t="s">
        <v>64</v>
      </c>
      <c r="RTF284" t="s">
        <v>43</v>
      </c>
      <c r="RTG284">
        <v>5</v>
      </c>
      <c r="RTI284" t="s">
        <v>64</v>
      </c>
      <c r="RTJ284" t="s">
        <v>43</v>
      </c>
      <c r="RTK284">
        <v>5</v>
      </c>
      <c r="RTM284" t="s">
        <v>64</v>
      </c>
      <c r="RTN284" t="s">
        <v>43</v>
      </c>
      <c r="RTO284">
        <v>5</v>
      </c>
      <c r="RTQ284" t="s">
        <v>64</v>
      </c>
      <c r="RTR284" t="s">
        <v>43</v>
      </c>
      <c r="RTS284">
        <v>5</v>
      </c>
      <c r="RTU284" t="s">
        <v>64</v>
      </c>
      <c r="RTV284" t="s">
        <v>43</v>
      </c>
      <c r="RTW284">
        <v>5</v>
      </c>
      <c r="RTY284" t="s">
        <v>64</v>
      </c>
      <c r="RTZ284" t="s">
        <v>43</v>
      </c>
      <c r="RUA284">
        <v>5</v>
      </c>
      <c r="RUC284" t="s">
        <v>64</v>
      </c>
      <c r="RUD284" t="s">
        <v>43</v>
      </c>
      <c r="RUE284">
        <v>5</v>
      </c>
      <c r="RUG284" t="s">
        <v>64</v>
      </c>
      <c r="RUH284" t="s">
        <v>43</v>
      </c>
      <c r="RUI284">
        <v>5</v>
      </c>
      <c r="RUK284" t="s">
        <v>64</v>
      </c>
      <c r="RUL284" t="s">
        <v>43</v>
      </c>
      <c r="RUM284">
        <v>5</v>
      </c>
      <c r="RUO284" t="s">
        <v>64</v>
      </c>
      <c r="RUP284" t="s">
        <v>43</v>
      </c>
      <c r="RUQ284">
        <v>5</v>
      </c>
      <c r="RUS284" t="s">
        <v>64</v>
      </c>
      <c r="RUT284" t="s">
        <v>43</v>
      </c>
      <c r="RUU284">
        <v>5</v>
      </c>
      <c r="RUW284" t="s">
        <v>64</v>
      </c>
      <c r="RUX284" t="s">
        <v>43</v>
      </c>
      <c r="RUY284">
        <v>5</v>
      </c>
      <c r="RVA284" t="s">
        <v>64</v>
      </c>
      <c r="RVB284" t="s">
        <v>43</v>
      </c>
      <c r="RVC284">
        <v>5</v>
      </c>
      <c r="RVE284" t="s">
        <v>64</v>
      </c>
      <c r="RVF284" t="s">
        <v>43</v>
      </c>
      <c r="RVG284">
        <v>5</v>
      </c>
      <c r="RVI284" t="s">
        <v>64</v>
      </c>
      <c r="RVJ284" t="s">
        <v>43</v>
      </c>
      <c r="RVK284">
        <v>5</v>
      </c>
      <c r="RVM284" t="s">
        <v>64</v>
      </c>
      <c r="RVN284" t="s">
        <v>43</v>
      </c>
      <c r="RVO284">
        <v>5</v>
      </c>
      <c r="RVQ284" t="s">
        <v>64</v>
      </c>
      <c r="RVR284" t="s">
        <v>43</v>
      </c>
      <c r="RVS284">
        <v>5</v>
      </c>
      <c r="RVU284" t="s">
        <v>64</v>
      </c>
      <c r="RVV284" t="s">
        <v>43</v>
      </c>
      <c r="RVW284">
        <v>5</v>
      </c>
      <c r="RVY284" t="s">
        <v>64</v>
      </c>
      <c r="RVZ284" t="s">
        <v>43</v>
      </c>
      <c r="RWA284">
        <v>5</v>
      </c>
      <c r="RWC284" t="s">
        <v>64</v>
      </c>
      <c r="RWD284" t="s">
        <v>43</v>
      </c>
      <c r="RWE284">
        <v>5</v>
      </c>
      <c r="RWG284" t="s">
        <v>64</v>
      </c>
      <c r="RWH284" t="s">
        <v>43</v>
      </c>
      <c r="RWI284">
        <v>5</v>
      </c>
      <c r="RWK284" t="s">
        <v>64</v>
      </c>
      <c r="RWL284" t="s">
        <v>43</v>
      </c>
      <c r="RWM284">
        <v>5</v>
      </c>
      <c r="RWO284" t="s">
        <v>64</v>
      </c>
      <c r="RWP284" t="s">
        <v>43</v>
      </c>
      <c r="RWQ284">
        <v>5</v>
      </c>
      <c r="RWS284" t="s">
        <v>64</v>
      </c>
      <c r="RWT284" t="s">
        <v>43</v>
      </c>
      <c r="RWU284">
        <v>5</v>
      </c>
      <c r="RWW284" t="s">
        <v>64</v>
      </c>
      <c r="RWX284" t="s">
        <v>43</v>
      </c>
      <c r="RWY284">
        <v>5</v>
      </c>
      <c r="RXA284" t="s">
        <v>64</v>
      </c>
      <c r="RXB284" t="s">
        <v>43</v>
      </c>
      <c r="RXC284">
        <v>5</v>
      </c>
      <c r="RXE284" t="s">
        <v>64</v>
      </c>
      <c r="RXF284" t="s">
        <v>43</v>
      </c>
      <c r="RXG284">
        <v>5</v>
      </c>
      <c r="RXI284" t="s">
        <v>64</v>
      </c>
      <c r="RXJ284" t="s">
        <v>43</v>
      </c>
      <c r="RXK284">
        <v>5</v>
      </c>
      <c r="RXM284" t="s">
        <v>64</v>
      </c>
      <c r="RXN284" t="s">
        <v>43</v>
      </c>
      <c r="RXO284">
        <v>5</v>
      </c>
      <c r="RXQ284" t="s">
        <v>64</v>
      </c>
      <c r="RXR284" t="s">
        <v>43</v>
      </c>
      <c r="RXS284">
        <v>5</v>
      </c>
      <c r="RXU284" t="s">
        <v>64</v>
      </c>
      <c r="RXV284" t="s">
        <v>43</v>
      </c>
      <c r="RXW284">
        <v>5</v>
      </c>
      <c r="RXY284" t="s">
        <v>64</v>
      </c>
      <c r="RXZ284" t="s">
        <v>43</v>
      </c>
      <c r="RYA284">
        <v>5</v>
      </c>
      <c r="RYC284" t="s">
        <v>64</v>
      </c>
      <c r="RYD284" t="s">
        <v>43</v>
      </c>
      <c r="RYE284">
        <v>5</v>
      </c>
      <c r="RYG284" t="s">
        <v>64</v>
      </c>
      <c r="RYH284" t="s">
        <v>43</v>
      </c>
      <c r="RYI284">
        <v>5</v>
      </c>
      <c r="RYK284" t="s">
        <v>64</v>
      </c>
      <c r="RYL284" t="s">
        <v>43</v>
      </c>
      <c r="RYM284">
        <v>5</v>
      </c>
      <c r="RYO284" t="s">
        <v>64</v>
      </c>
      <c r="RYP284" t="s">
        <v>43</v>
      </c>
      <c r="RYQ284">
        <v>5</v>
      </c>
      <c r="RYS284" t="s">
        <v>64</v>
      </c>
      <c r="RYT284" t="s">
        <v>43</v>
      </c>
      <c r="RYU284">
        <v>5</v>
      </c>
      <c r="RYW284" t="s">
        <v>64</v>
      </c>
      <c r="RYX284" t="s">
        <v>43</v>
      </c>
      <c r="RYY284">
        <v>5</v>
      </c>
      <c r="RZA284" t="s">
        <v>64</v>
      </c>
      <c r="RZB284" t="s">
        <v>43</v>
      </c>
      <c r="RZC284">
        <v>5</v>
      </c>
      <c r="RZE284" t="s">
        <v>64</v>
      </c>
      <c r="RZF284" t="s">
        <v>43</v>
      </c>
      <c r="RZG284">
        <v>5</v>
      </c>
      <c r="RZI284" t="s">
        <v>64</v>
      </c>
      <c r="RZJ284" t="s">
        <v>43</v>
      </c>
      <c r="RZK284">
        <v>5</v>
      </c>
      <c r="RZM284" t="s">
        <v>64</v>
      </c>
      <c r="RZN284" t="s">
        <v>43</v>
      </c>
      <c r="RZO284">
        <v>5</v>
      </c>
      <c r="RZQ284" t="s">
        <v>64</v>
      </c>
      <c r="RZR284" t="s">
        <v>43</v>
      </c>
      <c r="RZS284">
        <v>5</v>
      </c>
      <c r="RZU284" t="s">
        <v>64</v>
      </c>
      <c r="RZV284" t="s">
        <v>43</v>
      </c>
      <c r="RZW284">
        <v>5</v>
      </c>
      <c r="RZY284" t="s">
        <v>64</v>
      </c>
      <c r="RZZ284" t="s">
        <v>43</v>
      </c>
      <c r="SAA284">
        <v>5</v>
      </c>
      <c r="SAC284" t="s">
        <v>64</v>
      </c>
      <c r="SAD284" t="s">
        <v>43</v>
      </c>
      <c r="SAE284">
        <v>5</v>
      </c>
      <c r="SAG284" t="s">
        <v>64</v>
      </c>
      <c r="SAH284" t="s">
        <v>43</v>
      </c>
      <c r="SAI284">
        <v>5</v>
      </c>
      <c r="SAK284" t="s">
        <v>64</v>
      </c>
      <c r="SAL284" t="s">
        <v>43</v>
      </c>
      <c r="SAM284">
        <v>5</v>
      </c>
      <c r="SAO284" t="s">
        <v>64</v>
      </c>
      <c r="SAP284" t="s">
        <v>43</v>
      </c>
      <c r="SAQ284">
        <v>5</v>
      </c>
      <c r="SAS284" t="s">
        <v>64</v>
      </c>
      <c r="SAT284" t="s">
        <v>43</v>
      </c>
      <c r="SAU284">
        <v>5</v>
      </c>
      <c r="SAW284" t="s">
        <v>64</v>
      </c>
      <c r="SAX284" t="s">
        <v>43</v>
      </c>
      <c r="SAY284">
        <v>5</v>
      </c>
      <c r="SBA284" t="s">
        <v>64</v>
      </c>
      <c r="SBB284" t="s">
        <v>43</v>
      </c>
      <c r="SBC284">
        <v>5</v>
      </c>
      <c r="SBE284" t="s">
        <v>64</v>
      </c>
      <c r="SBF284" t="s">
        <v>43</v>
      </c>
      <c r="SBG284">
        <v>5</v>
      </c>
      <c r="SBI284" t="s">
        <v>64</v>
      </c>
      <c r="SBJ284" t="s">
        <v>43</v>
      </c>
      <c r="SBK284">
        <v>5</v>
      </c>
      <c r="SBM284" t="s">
        <v>64</v>
      </c>
      <c r="SBN284" t="s">
        <v>43</v>
      </c>
      <c r="SBO284">
        <v>5</v>
      </c>
      <c r="SBQ284" t="s">
        <v>64</v>
      </c>
      <c r="SBR284" t="s">
        <v>43</v>
      </c>
      <c r="SBS284">
        <v>5</v>
      </c>
      <c r="SBU284" t="s">
        <v>64</v>
      </c>
      <c r="SBV284" t="s">
        <v>43</v>
      </c>
      <c r="SBW284">
        <v>5</v>
      </c>
      <c r="SBY284" t="s">
        <v>64</v>
      </c>
      <c r="SBZ284" t="s">
        <v>43</v>
      </c>
      <c r="SCA284">
        <v>5</v>
      </c>
      <c r="SCC284" t="s">
        <v>64</v>
      </c>
      <c r="SCD284" t="s">
        <v>43</v>
      </c>
      <c r="SCE284">
        <v>5</v>
      </c>
      <c r="SCG284" t="s">
        <v>64</v>
      </c>
      <c r="SCH284" t="s">
        <v>43</v>
      </c>
      <c r="SCI284">
        <v>5</v>
      </c>
      <c r="SCK284" t="s">
        <v>64</v>
      </c>
      <c r="SCL284" t="s">
        <v>43</v>
      </c>
      <c r="SCM284">
        <v>5</v>
      </c>
      <c r="SCO284" t="s">
        <v>64</v>
      </c>
      <c r="SCP284" t="s">
        <v>43</v>
      </c>
      <c r="SCQ284">
        <v>5</v>
      </c>
      <c r="SCS284" t="s">
        <v>64</v>
      </c>
      <c r="SCT284" t="s">
        <v>43</v>
      </c>
      <c r="SCU284">
        <v>5</v>
      </c>
      <c r="SCW284" t="s">
        <v>64</v>
      </c>
      <c r="SCX284" t="s">
        <v>43</v>
      </c>
      <c r="SCY284">
        <v>5</v>
      </c>
      <c r="SDA284" t="s">
        <v>64</v>
      </c>
      <c r="SDB284" t="s">
        <v>43</v>
      </c>
      <c r="SDC284">
        <v>5</v>
      </c>
      <c r="SDE284" t="s">
        <v>64</v>
      </c>
      <c r="SDF284" t="s">
        <v>43</v>
      </c>
      <c r="SDG284">
        <v>5</v>
      </c>
      <c r="SDI284" t="s">
        <v>64</v>
      </c>
      <c r="SDJ284" t="s">
        <v>43</v>
      </c>
      <c r="SDK284">
        <v>5</v>
      </c>
      <c r="SDM284" t="s">
        <v>64</v>
      </c>
      <c r="SDN284" t="s">
        <v>43</v>
      </c>
      <c r="SDO284">
        <v>5</v>
      </c>
      <c r="SDQ284" t="s">
        <v>64</v>
      </c>
      <c r="SDR284" t="s">
        <v>43</v>
      </c>
      <c r="SDS284">
        <v>5</v>
      </c>
      <c r="SDU284" t="s">
        <v>64</v>
      </c>
      <c r="SDV284" t="s">
        <v>43</v>
      </c>
      <c r="SDW284">
        <v>5</v>
      </c>
      <c r="SDY284" t="s">
        <v>64</v>
      </c>
      <c r="SDZ284" t="s">
        <v>43</v>
      </c>
      <c r="SEA284">
        <v>5</v>
      </c>
      <c r="SEC284" t="s">
        <v>64</v>
      </c>
      <c r="SED284" t="s">
        <v>43</v>
      </c>
      <c r="SEE284">
        <v>5</v>
      </c>
      <c r="SEG284" t="s">
        <v>64</v>
      </c>
      <c r="SEH284" t="s">
        <v>43</v>
      </c>
      <c r="SEI284">
        <v>5</v>
      </c>
      <c r="SEK284" t="s">
        <v>64</v>
      </c>
      <c r="SEL284" t="s">
        <v>43</v>
      </c>
      <c r="SEM284">
        <v>5</v>
      </c>
      <c r="SEO284" t="s">
        <v>64</v>
      </c>
      <c r="SEP284" t="s">
        <v>43</v>
      </c>
      <c r="SEQ284">
        <v>5</v>
      </c>
      <c r="SES284" t="s">
        <v>64</v>
      </c>
      <c r="SET284" t="s">
        <v>43</v>
      </c>
      <c r="SEU284">
        <v>5</v>
      </c>
      <c r="SEW284" t="s">
        <v>64</v>
      </c>
      <c r="SEX284" t="s">
        <v>43</v>
      </c>
      <c r="SEY284">
        <v>5</v>
      </c>
      <c r="SFA284" t="s">
        <v>64</v>
      </c>
      <c r="SFB284" t="s">
        <v>43</v>
      </c>
      <c r="SFC284">
        <v>5</v>
      </c>
      <c r="SFE284" t="s">
        <v>64</v>
      </c>
      <c r="SFF284" t="s">
        <v>43</v>
      </c>
      <c r="SFG284">
        <v>5</v>
      </c>
      <c r="SFI284" t="s">
        <v>64</v>
      </c>
      <c r="SFJ284" t="s">
        <v>43</v>
      </c>
      <c r="SFK284">
        <v>5</v>
      </c>
      <c r="SFM284" t="s">
        <v>64</v>
      </c>
      <c r="SFN284" t="s">
        <v>43</v>
      </c>
      <c r="SFO284">
        <v>5</v>
      </c>
      <c r="SFQ284" t="s">
        <v>64</v>
      </c>
      <c r="SFR284" t="s">
        <v>43</v>
      </c>
      <c r="SFS284">
        <v>5</v>
      </c>
      <c r="SFU284" t="s">
        <v>64</v>
      </c>
      <c r="SFV284" t="s">
        <v>43</v>
      </c>
      <c r="SFW284">
        <v>5</v>
      </c>
      <c r="SFY284" t="s">
        <v>64</v>
      </c>
      <c r="SFZ284" t="s">
        <v>43</v>
      </c>
      <c r="SGA284">
        <v>5</v>
      </c>
      <c r="SGC284" t="s">
        <v>64</v>
      </c>
      <c r="SGD284" t="s">
        <v>43</v>
      </c>
      <c r="SGE284">
        <v>5</v>
      </c>
      <c r="SGG284" t="s">
        <v>64</v>
      </c>
      <c r="SGH284" t="s">
        <v>43</v>
      </c>
      <c r="SGI284">
        <v>5</v>
      </c>
      <c r="SGK284" t="s">
        <v>64</v>
      </c>
      <c r="SGL284" t="s">
        <v>43</v>
      </c>
      <c r="SGM284">
        <v>5</v>
      </c>
      <c r="SGO284" t="s">
        <v>64</v>
      </c>
      <c r="SGP284" t="s">
        <v>43</v>
      </c>
      <c r="SGQ284">
        <v>5</v>
      </c>
      <c r="SGS284" t="s">
        <v>64</v>
      </c>
      <c r="SGT284" t="s">
        <v>43</v>
      </c>
      <c r="SGU284">
        <v>5</v>
      </c>
      <c r="SGW284" t="s">
        <v>64</v>
      </c>
      <c r="SGX284" t="s">
        <v>43</v>
      </c>
      <c r="SGY284">
        <v>5</v>
      </c>
      <c r="SHA284" t="s">
        <v>64</v>
      </c>
      <c r="SHB284" t="s">
        <v>43</v>
      </c>
      <c r="SHC284">
        <v>5</v>
      </c>
      <c r="SHE284" t="s">
        <v>64</v>
      </c>
      <c r="SHF284" t="s">
        <v>43</v>
      </c>
      <c r="SHG284">
        <v>5</v>
      </c>
      <c r="SHI284" t="s">
        <v>64</v>
      </c>
      <c r="SHJ284" t="s">
        <v>43</v>
      </c>
      <c r="SHK284">
        <v>5</v>
      </c>
      <c r="SHM284" t="s">
        <v>64</v>
      </c>
      <c r="SHN284" t="s">
        <v>43</v>
      </c>
      <c r="SHO284">
        <v>5</v>
      </c>
      <c r="SHQ284" t="s">
        <v>64</v>
      </c>
      <c r="SHR284" t="s">
        <v>43</v>
      </c>
      <c r="SHS284">
        <v>5</v>
      </c>
      <c r="SHU284" t="s">
        <v>64</v>
      </c>
      <c r="SHV284" t="s">
        <v>43</v>
      </c>
      <c r="SHW284">
        <v>5</v>
      </c>
      <c r="SHY284" t="s">
        <v>64</v>
      </c>
      <c r="SHZ284" t="s">
        <v>43</v>
      </c>
      <c r="SIA284">
        <v>5</v>
      </c>
      <c r="SIC284" t="s">
        <v>64</v>
      </c>
      <c r="SID284" t="s">
        <v>43</v>
      </c>
      <c r="SIE284">
        <v>5</v>
      </c>
      <c r="SIG284" t="s">
        <v>64</v>
      </c>
      <c r="SIH284" t="s">
        <v>43</v>
      </c>
      <c r="SII284">
        <v>5</v>
      </c>
      <c r="SIK284" t="s">
        <v>64</v>
      </c>
      <c r="SIL284" t="s">
        <v>43</v>
      </c>
      <c r="SIM284">
        <v>5</v>
      </c>
      <c r="SIO284" t="s">
        <v>64</v>
      </c>
      <c r="SIP284" t="s">
        <v>43</v>
      </c>
      <c r="SIQ284">
        <v>5</v>
      </c>
      <c r="SIS284" t="s">
        <v>64</v>
      </c>
      <c r="SIT284" t="s">
        <v>43</v>
      </c>
      <c r="SIU284">
        <v>5</v>
      </c>
      <c r="SIW284" t="s">
        <v>64</v>
      </c>
      <c r="SIX284" t="s">
        <v>43</v>
      </c>
      <c r="SIY284">
        <v>5</v>
      </c>
      <c r="SJA284" t="s">
        <v>64</v>
      </c>
      <c r="SJB284" t="s">
        <v>43</v>
      </c>
      <c r="SJC284">
        <v>5</v>
      </c>
      <c r="SJE284" t="s">
        <v>64</v>
      </c>
      <c r="SJF284" t="s">
        <v>43</v>
      </c>
      <c r="SJG284">
        <v>5</v>
      </c>
      <c r="SJI284" t="s">
        <v>64</v>
      </c>
      <c r="SJJ284" t="s">
        <v>43</v>
      </c>
      <c r="SJK284">
        <v>5</v>
      </c>
      <c r="SJM284" t="s">
        <v>64</v>
      </c>
      <c r="SJN284" t="s">
        <v>43</v>
      </c>
      <c r="SJO284">
        <v>5</v>
      </c>
      <c r="SJQ284" t="s">
        <v>64</v>
      </c>
      <c r="SJR284" t="s">
        <v>43</v>
      </c>
      <c r="SJS284">
        <v>5</v>
      </c>
      <c r="SJU284" t="s">
        <v>64</v>
      </c>
      <c r="SJV284" t="s">
        <v>43</v>
      </c>
      <c r="SJW284">
        <v>5</v>
      </c>
      <c r="SJY284" t="s">
        <v>64</v>
      </c>
      <c r="SJZ284" t="s">
        <v>43</v>
      </c>
      <c r="SKA284">
        <v>5</v>
      </c>
      <c r="SKC284" t="s">
        <v>64</v>
      </c>
      <c r="SKD284" t="s">
        <v>43</v>
      </c>
      <c r="SKE284">
        <v>5</v>
      </c>
      <c r="SKG284" t="s">
        <v>64</v>
      </c>
      <c r="SKH284" t="s">
        <v>43</v>
      </c>
      <c r="SKI284">
        <v>5</v>
      </c>
      <c r="SKK284" t="s">
        <v>64</v>
      </c>
      <c r="SKL284" t="s">
        <v>43</v>
      </c>
      <c r="SKM284">
        <v>5</v>
      </c>
      <c r="SKO284" t="s">
        <v>64</v>
      </c>
      <c r="SKP284" t="s">
        <v>43</v>
      </c>
      <c r="SKQ284">
        <v>5</v>
      </c>
      <c r="SKS284" t="s">
        <v>64</v>
      </c>
      <c r="SKT284" t="s">
        <v>43</v>
      </c>
      <c r="SKU284">
        <v>5</v>
      </c>
      <c r="SKW284" t="s">
        <v>64</v>
      </c>
      <c r="SKX284" t="s">
        <v>43</v>
      </c>
      <c r="SKY284">
        <v>5</v>
      </c>
      <c r="SLA284" t="s">
        <v>64</v>
      </c>
      <c r="SLB284" t="s">
        <v>43</v>
      </c>
      <c r="SLC284">
        <v>5</v>
      </c>
      <c r="SLE284" t="s">
        <v>64</v>
      </c>
      <c r="SLF284" t="s">
        <v>43</v>
      </c>
      <c r="SLG284">
        <v>5</v>
      </c>
      <c r="SLI284" t="s">
        <v>64</v>
      </c>
      <c r="SLJ284" t="s">
        <v>43</v>
      </c>
      <c r="SLK284">
        <v>5</v>
      </c>
      <c r="SLM284" t="s">
        <v>64</v>
      </c>
      <c r="SLN284" t="s">
        <v>43</v>
      </c>
      <c r="SLO284">
        <v>5</v>
      </c>
      <c r="SLQ284" t="s">
        <v>64</v>
      </c>
      <c r="SLR284" t="s">
        <v>43</v>
      </c>
      <c r="SLS284">
        <v>5</v>
      </c>
      <c r="SLU284" t="s">
        <v>64</v>
      </c>
      <c r="SLV284" t="s">
        <v>43</v>
      </c>
      <c r="SLW284">
        <v>5</v>
      </c>
      <c r="SLY284" t="s">
        <v>64</v>
      </c>
      <c r="SLZ284" t="s">
        <v>43</v>
      </c>
      <c r="SMA284">
        <v>5</v>
      </c>
      <c r="SMC284" t="s">
        <v>64</v>
      </c>
      <c r="SMD284" t="s">
        <v>43</v>
      </c>
      <c r="SME284">
        <v>5</v>
      </c>
      <c r="SMG284" t="s">
        <v>64</v>
      </c>
      <c r="SMH284" t="s">
        <v>43</v>
      </c>
      <c r="SMI284">
        <v>5</v>
      </c>
      <c r="SMK284" t="s">
        <v>64</v>
      </c>
      <c r="SML284" t="s">
        <v>43</v>
      </c>
      <c r="SMM284">
        <v>5</v>
      </c>
      <c r="SMO284" t="s">
        <v>64</v>
      </c>
      <c r="SMP284" t="s">
        <v>43</v>
      </c>
      <c r="SMQ284">
        <v>5</v>
      </c>
      <c r="SMS284" t="s">
        <v>64</v>
      </c>
      <c r="SMT284" t="s">
        <v>43</v>
      </c>
      <c r="SMU284">
        <v>5</v>
      </c>
      <c r="SMW284" t="s">
        <v>64</v>
      </c>
      <c r="SMX284" t="s">
        <v>43</v>
      </c>
      <c r="SMY284">
        <v>5</v>
      </c>
      <c r="SNA284" t="s">
        <v>64</v>
      </c>
      <c r="SNB284" t="s">
        <v>43</v>
      </c>
      <c r="SNC284">
        <v>5</v>
      </c>
      <c r="SNE284" t="s">
        <v>64</v>
      </c>
      <c r="SNF284" t="s">
        <v>43</v>
      </c>
      <c r="SNG284">
        <v>5</v>
      </c>
      <c r="SNI284" t="s">
        <v>64</v>
      </c>
      <c r="SNJ284" t="s">
        <v>43</v>
      </c>
      <c r="SNK284">
        <v>5</v>
      </c>
      <c r="SNM284" t="s">
        <v>64</v>
      </c>
      <c r="SNN284" t="s">
        <v>43</v>
      </c>
      <c r="SNO284">
        <v>5</v>
      </c>
      <c r="SNQ284" t="s">
        <v>64</v>
      </c>
      <c r="SNR284" t="s">
        <v>43</v>
      </c>
      <c r="SNS284">
        <v>5</v>
      </c>
      <c r="SNU284" t="s">
        <v>64</v>
      </c>
      <c r="SNV284" t="s">
        <v>43</v>
      </c>
      <c r="SNW284">
        <v>5</v>
      </c>
      <c r="SNY284" t="s">
        <v>64</v>
      </c>
      <c r="SNZ284" t="s">
        <v>43</v>
      </c>
      <c r="SOA284">
        <v>5</v>
      </c>
      <c r="SOC284" t="s">
        <v>64</v>
      </c>
      <c r="SOD284" t="s">
        <v>43</v>
      </c>
      <c r="SOE284">
        <v>5</v>
      </c>
      <c r="SOG284" t="s">
        <v>64</v>
      </c>
      <c r="SOH284" t="s">
        <v>43</v>
      </c>
      <c r="SOI284">
        <v>5</v>
      </c>
      <c r="SOK284" t="s">
        <v>64</v>
      </c>
      <c r="SOL284" t="s">
        <v>43</v>
      </c>
      <c r="SOM284">
        <v>5</v>
      </c>
      <c r="SOO284" t="s">
        <v>64</v>
      </c>
      <c r="SOP284" t="s">
        <v>43</v>
      </c>
      <c r="SOQ284">
        <v>5</v>
      </c>
      <c r="SOS284" t="s">
        <v>64</v>
      </c>
      <c r="SOT284" t="s">
        <v>43</v>
      </c>
      <c r="SOU284">
        <v>5</v>
      </c>
      <c r="SOW284" t="s">
        <v>64</v>
      </c>
      <c r="SOX284" t="s">
        <v>43</v>
      </c>
      <c r="SOY284">
        <v>5</v>
      </c>
      <c r="SPA284" t="s">
        <v>64</v>
      </c>
      <c r="SPB284" t="s">
        <v>43</v>
      </c>
      <c r="SPC284">
        <v>5</v>
      </c>
      <c r="SPE284" t="s">
        <v>64</v>
      </c>
      <c r="SPF284" t="s">
        <v>43</v>
      </c>
      <c r="SPG284">
        <v>5</v>
      </c>
      <c r="SPI284" t="s">
        <v>64</v>
      </c>
      <c r="SPJ284" t="s">
        <v>43</v>
      </c>
      <c r="SPK284">
        <v>5</v>
      </c>
      <c r="SPM284" t="s">
        <v>64</v>
      </c>
      <c r="SPN284" t="s">
        <v>43</v>
      </c>
      <c r="SPO284">
        <v>5</v>
      </c>
      <c r="SPQ284" t="s">
        <v>64</v>
      </c>
      <c r="SPR284" t="s">
        <v>43</v>
      </c>
      <c r="SPS284">
        <v>5</v>
      </c>
      <c r="SPU284" t="s">
        <v>64</v>
      </c>
      <c r="SPV284" t="s">
        <v>43</v>
      </c>
      <c r="SPW284">
        <v>5</v>
      </c>
      <c r="SPY284" t="s">
        <v>64</v>
      </c>
      <c r="SPZ284" t="s">
        <v>43</v>
      </c>
      <c r="SQA284">
        <v>5</v>
      </c>
      <c r="SQC284" t="s">
        <v>64</v>
      </c>
      <c r="SQD284" t="s">
        <v>43</v>
      </c>
      <c r="SQE284">
        <v>5</v>
      </c>
      <c r="SQG284" t="s">
        <v>64</v>
      </c>
      <c r="SQH284" t="s">
        <v>43</v>
      </c>
      <c r="SQI284">
        <v>5</v>
      </c>
      <c r="SQK284" t="s">
        <v>64</v>
      </c>
      <c r="SQL284" t="s">
        <v>43</v>
      </c>
      <c r="SQM284">
        <v>5</v>
      </c>
      <c r="SQO284" t="s">
        <v>64</v>
      </c>
      <c r="SQP284" t="s">
        <v>43</v>
      </c>
      <c r="SQQ284">
        <v>5</v>
      </c>
      <c r="SQS284" t="s">
        <v>64</v>
      </c>
      <c r="SQT284" t="s">
        <v>43</v>
      </c>
      <c r="SQU284">
        <v>5</v>
      </c>
      <c r="SQW284" t="s">
        <v>64</v>
      </c>
      <c r="SQX284" t="s">
        <v>43</v>
      </c>
      <c r="SQY284">
        <v>5</v>
      </c>
      <c r="SRA284" t="s">
        <v>64</v>
      </c>
      <c r="SRB284" t="s">
        <v>43</v>
      </c>
      <c r="SRC284">
        <v>5</v>
      </c>
      <c r="SRE284" t="s">
        <v>64</v>
      </c>
      <c r="SRF284" t="s">
        <v>43</v>
      </c>
      <c r="SRG284">
        <v>5</v>
      </c>
      <c r="SRI284" t="s">
        <v>64</v>
      </c>
      <c r="SRJ284" t="s">
        <v>43</v>
      </c>
      <c r="SRK284">
        <v>5</v>
      </c>
      <c r="SRM284" t="s">
        <v>64</v>
      </c>
      <c r="SRN284" t="s">
        <v>43</v>
      </c>
      <c r="SRO284">
        <v>5</v>
      </c>
      <c r="SRQ284" t="s">
        <v>64</v>
      </c>
      <c r="SRR284" t="s">
        <v>43</v>
      </c>
      <c r="SRS284">
        <v>5</v>
      </c>
      <c r="SRU284" t="s">
        <v>64</v>
      </c>
      <c r="SRV284" t="s">
        <v>43</v>
      </c>
      <c r="SRW284">
        <v>5</v>
      </c>
      <c r="SRY284" t="s">
        <v>64</v>
      </c>
      <c r="SRZ284" t="s">
        <v>43</v>
      </c>
      <c r="SSA284">
        <v>5</v>
      </c>
      <c r="SSC284" t="s">
        <v>64</v>
      </c>
      <c r="SSD284" t="s">
        <v>43</v>
      </c>
      <c r="SSE284">
        <v>5</v>
      </c>
      <c r="SSG284" t="s">
        <v>64</v>
      </c>
      <c r="SSH284" t="s">
        <v>43</v>
      </c>
      <c r="SSI284">
        <v>5</v>
      </c>
      <c r="SSK284" t="s">
        <v>64</v>
      </c>
      <c r="SSL284" t="s">
        <v>43</v>
      </c>
      <c r="SSM284">
        <v>5</v>
      </c>
      <c r="SSO284" t="s">
        <v>64</v>
      </c>
      <c r="SSP284" t="s">
        <v>43</v>
      </c>
      <c r="SSQ284">
        <v>5</v>
      </c>
      <c r="SSS284" t="s">
        <v>64</v>
      </c>
      <c r="SST284" t="s">
        <v>43</v>
      </c>
      <c r="SSU284">
        <v>5</v>
      </c>
      <c r="SSW284" t="s">
        <v>64</v>
      </c>
      <c r="SSX284" t="s">
        <v>43</v>
      </c>
      <c r="SSY284">
        <v>5</v>
      </c>
      <c r="STA284" t="s">
        <v>64</v>
      </c>
      <c r="STB284" t="s">
        <v>43</v>
      </c>
      <c r="STC284">
        <v>5</v>
      </c>
      <c r="STE284" t="s">
        <v>64</v>
      </c>
      <c r="STF284" t="s">
        <v>43</v>
      </c>
      <c r="STG284">
        <v>5</v>
      </c>
      <c r="STI284" t="s">
        <v>64</v>
      </c>
      <c r="STJ284" t="s">
        <v>43</v>
      </c>
      <c r="STK284">
        <v>5</v>
      </c>
      <c r="STM284" t="s">
        <v>64</v>
      </c>
      <c r="STN284" t="s">
        <v>43</v>
      </c>
      <c r="STO284">
        <v>5</v>
      </c>
      <c r="STQ284" t="s">
        <v>64</v>
      </c>
      <c r="STR284" t="s">
        <v>43</v>
      </c>
      <c r="STS284">
        <v>5</v>
      </c>
      <c r="STU284" t="s">
        <v>64</v>
      </c>
      <c r="STV284" t="s">
        <v>43</v>
      </c>
      <c r="STW284">
        <v>5</v>
      </c>
      <c r="STY284" t="s">
        <v>64</v>
      </c>
      <c r="STZ284" t="s">
        <v>43</v>
      </c>
      <c r="SUA284">
        <v>5</v>
      </c>
      <c r="SUC284" t="s">
        <v>64</v>
      </c>
      <c r="SUD284" t="s">
        <v>43</v>
      </c>
      <c r="SUE284">
        <v>5</v>
      </c>
      <c r="SUG284" t="s">
        <v>64</v>
      </c>
      <c r="SUH284" t="s">
        <v>43</v>
      </c>
      <c r="SUI284">
        <v>5</v>
      </c>
      <c r="SUK284" t="s">
        <v>64</v>
      </c>
      <c r="SUL284" t="s">
        <v>43</v>
      </c>
      <c r="SUM284">
        <v>5</v>
      </c>
      <c r="SUO284" t="s">
        <v>64</v>
      </c>
      <c r="SUP284" t="s">
        <v>43</v>
      </c>
      <c r="SUQ284">
        <v>5</v>
      </c>
      <c r="SUS284" t="s">
        <v>64</v>
      </c>
      <c r="SUT284" t="s">
        <v>43</v>
      </c>
      <c r="SUU284">
        <v>5</v>
      </c>
      <c r="SUW284" t="s">
        <v>64</v>
      </c>
      <c r="SUX284" t="s">
        <v>43</v>
      </c>
      <c r="SUY284">
        <v>5</v>
      </c>
      <c r="SVA284" t="s">
        <v>64</v>
      </c>
      <c r="SVB284" t="s">
        <v>43</v>
      </c>
      <c r="SVC284">
        <v>5</v>
      </c>
      <c r="SVE284" t="s">
        <v>64</v>
      </c>
      <c r="SVF284" t="s">
        <v>43</v>
      </c>
      <c r="SVG284">
        <v>5</v>
      </c>
      <c r="SVI284" t="s">
        <v>64</v>
      </c>
      <c r="SVJ284" t="s">
        <v>43</v>
      </c>
      <c r="SVK284">
        <v>5</v>
      </c>
      <c r="SVM284" t="s">
        <v>64</v>
      </c>
      <c r="SVN284" t="s">
        <v>43</v>
      </c>
      <c r="SVO284">
        <v>5</v>
      </c>
      <c r="SVQ284" t="s">
        <v>64</v>
      </c>
      <c r="SVR284" t="s">
        <v>43</v>
      </c>
      <c r="SVS284">
        <v>5</v>
      </c>
      <c r="SVU284" t="s">
        <v>64</v>
      </c>
      <c r="SVV284" t="s">
        <v>43</v>
      </c>
      <c r="SVW284">
        <v>5</v>
      </c>
      <c r="SVY284" t="s">
        <v>64</v>
      </c>
      <c r="SVZ284" t="s">
        <v>43</v>
      </c>
      <c r="SWA284">
        <v>5</v>
      </c>
      <c r="SWC284" t="s">
        <v>64</v>
      </c>
      <c r="SWD284" t="s">
        <v>43</v>
      </c>
      <c r="SWE284">
        <v>5</v>
      </c>
      <c r="SWG284" t="s">
        <v>64</v>
      </c>
      <c r="SWH284" t="s">
        <v>43</v>
      </c>
      <c r="SWI284">
        <v>5</v>
      </c>
      <c r="SWK284" t="s">
        <v>64</v>
      </c>
      <c r="SWL284" t="s">
        <v>43</v>
      </c>
      <c r="SWM284">
        <v>5</v>
      </c>
      <c r="SWO284" t="s">
        <v>64</v>
      </c>
      <c r="SWP284" t="s">
        <v>43</v>
      </c>
      <c r="SWQ284">
        <v>5</v>
      </c>
      <c r="SWS284" t="s">
        <v>64</v>
      </c>
      <c r="SWT284" t="s">
        <v>43</v>
      </c>
      <c r="SWU284">
        <v>5</v>
      </c>
      <c r="SWW284" t="s">
        <v>64</v>
      </c>
      <c r="SWX284" t="s">
        <v>43</v>
      </c>
      <c r="SWY284">
        <v>5</v>
      </c>
      <c r="SXA284" t="s">
        <v>64</v>
      </c>
      <c r="SXB284" t="s">
        <v>43</v>
      </c>
      <c r="SXC284">
        <v>5</v>
      </c>
      <c r="SXE284" t="s">
        <v>64</v>
      </c>
      <c r="SXF284" t="s">
        <v>43</v>
      </c>
      <c r="SXG284">
        <v>5</v>
      </c>
      <c r="SXI284" t="s">
        <v>64</v>
      </c>
      <c r="SXJ284" t="s">
        <v>43</v>
      </c>
      <c r="SXK284">
        <v>5</v>
      </c>
      <c r="SXM284" t="s">
        <v>64</v>
      </c>
      <c r="SXN284" t="s">
        <v>43</v>
      </c>
      <c r="SXO284">
        <v>5</v>
      </c>
      <c r="SXQ284" t="s">
        <v>64</v>
      </c>
      <c r="SXR284" t="s">
        <v>43</v>
      </c>
      <c r="SXS284">
        <v>5</v>
      </c>
      <c r="SXU284" t="s">
        <v>64</v>
      </c>
      <c r="SXV284" t="s">
        <v>43</v>
      </c>
      <c r="SXW284">
        <v>5</v>
      </c>
      <c r="SXY284" t="s">
        <v>64</v>
      </c>
      <c r="SXZ284" t="s">
        <v>43</v>
      </c>
      <c r="SYA284">
        <v>5</v>
      </c>
      <c r="SYC284" t="s">
        <v>64</v>
      </c>
      <c r="SYD284" t="s">
        <v>43</v>
      </c>
      <c r="SYE284">
        <v>5</v>
      </c>
      <c r="SYG284" t="s">
        <v>64</v>
      </c>
      <c r="SYH284" t="s">
        <v>43</v>
      </c>
      <c r="SYI284">
        <v>5</v>
      </c>
      <c r="SYK284" t="s">
        <v>64</v>
      </c>
      <c r="SYL284" t="s">
        <v>43</v>
      </c>
      <c r="SYM284">
        <v>5</v>
      </c>
      <c r="SYO284" t="s">
        <v>64</v>
      </c>
      <c r="SYP284" t="s">
        <v>43</v>
      </c>
      <c r="SYQ284">
        <v>5</v>
      </c>
      <c r="SYS284" t="s">
        <v>64</v>
      </c>
      <c r="SYT284" t="s">
        <v>43</v>
      </c>
      <c r="SYU284">
        <v>5</v>
      </c>
      <c r="SYW284" t="s">
        <v>64</v>
      </c>
      <c r="SYX284" t="s">
        <v>43</v>
      </c>
      <c r="SYY284">
        <v>5</v>
      </c>
      <c r="SZA284" t="s">
        <v>64</v>
      </c>
      <c r="SZB284" t="s">
        <v>43</v>
      </c>
      <c r="SZC284">
        <v>5</v>
      </c>
      <c r="SZE284" t="s">
        <v>64</v>
      </c>
      <c r="SZF284" t="s">
        <v>43</v>
      </c>
      <c r="SZG284">
        <v>5</v>
      </c>
      <c r="SZI284" t="s">
        <v>64</v>
      </c>
      <c r="SZJ284" t="s">
        <v>43</v>
      </c>
      <c r="SZK284">
        <v>5</v>
      </c>
      <c r="SZM284" t="s">
        <v>64</v>
      </c>
      <c r="SZN284" t="s">
        <v>43</v>
      </c>
      <c r="SZO284">
        <v>5</v>
      </c>
      <c r="SZQ284" t="s">
        <v>64</v>
      </c>
      <c r="SZR284" t="s">
        <v>43</v>
      </c>
      <c r="SZS284">
        <v>5</v>
      </c>
      <c r="SZU284" t="s">
        <v>64</v>
      </c>
      <c r="SZV284" t="s">
        <v>43</v>
      </c>
      <c r="SZW284">
        <v>5</v>
      </c>
      <c r="SZY284" t="s">
        <v>64</v>
      </c>
      <c r="SZZ284" t="s">
        <v>43</v>
      </c>
      <c r="TAA284">
        <v>5</v>
      </c>
      <c r="TAC284" t="s">
        <v>64</v>
      </c>
      <c r="TAD284" t="s">
        <v>43</v>
      </c>
      <c r="TAE284">
        <v>5</v>
      </c>
      <c r="TAG284" t="s">
        <v>64</v>
      </c>
      <c r="TAH284" t="s">
        <v>43</v>
      </c>
      <c r="TAI284">
        <v>5</v>
      </c>
      <c r="TAK284" t="s">
        <v>64</v>
      </c>
      <c r="TAL284" t="s">
        <v>43</v>
      </c>
      <c r="TAM284">
        <v>5</v>
      </c>
      <c r="TAO284" t="s">
        <v>64</v>
      </c>
      <c r="TAP284" t="s">
        <v>43</v>
      </c>
      <c r="TAQ284">
        <v>5</v>
      </c>
      <c r="TAS284" t="s">
        <v>64</v>
      </c>
      <c r="TAT284" t="s">
        <v>43</v>
      </c>
      <c r="TAU284">
        <v>5</v>
      </c>
      <c r="TAW284" t="s">
        <v>64</v>
      </c>
      <c r="TAX284" t="s">
        <v>43</v>
      </c>
      <c r="TAY284">
        <v>5</v>
      </c>
      <c r="TBA284" t="s">
        <v>64</v>
      </c>
      <c r="TBB284" t="s">
        <v>43</v>
      </c>
      <c r="TBC284">
        <v>5</v>
      </c>
      <c r="TBE284" t="s">
        <v>64</v>
      </c>
      <c r="TBF284" t="s">
        <v>43</v>
      </c>
      <c r="TBG284">
        <v>5</v>
      </c>
      <c r="TBI284" t="s">
        <v>64</v>
      </c>
      <c r="TBJ284" t="s">
        <v>43</v>
      </c>
      <c r="TBK284">
        <v>5</v>
      </c>
      <c r="TBM284" t="s">
        <v>64</v>
      </c>
      <c r="TBN284" t="s">
        <v>43</v>
      </c>
      <c r="TBO284">
        <v>5</v>
      </c>
      <c r="TBQ284" t="s">
        <v>64</v>
      </c>
      <c r="TBR284" t="s">
        <v>43</v>
      </c>
      <c r="TBS284">
        <v>5</v>
      </c>
      <c r="TBU284" t="s">
        <v>64</v>
      </c>
      <c r="TBV284" t="s">
        <v>43</v>
      </c>
      <c r="TBW284">
        <v>5</v>
      </c>
      <c r="TBY284" t="s">
        <v>64</v>
      </c>
      <c r="TBZ284" t="s">
        <v>43</v>
      </c>
      <c r="TCA284">
        <v>5</v>
      </c>
      <c r="TCC284" t="s">
        <v>64</v>
      </c>
      <c r="TCD284" t="s">
        <v>43</v>
      </c>
      <c r="TCE284">
        <v>5</v>
      </c>
      <c r="TCG284" t="s">
        <v>64</v>
      </c>
      <c r="TCH284" t="s">
        <v>43</v>
      </c>
      <c r="TCI284">
        <v>5</v>
      </c>
      <c r="TCK284" t="s">
        <v>64</v>
      </c>
      <c r="TCL284" t="s">
        <v>43</v>
      </c>
      <c r="TCM284">
        <v>5</v>
      </c>
      <c r="TCO284" t="s">
        <v>64</v>
      </c>
      <c r="TCP284" t="s">
        <v>43</v>
      </c>
      <c r="TCQ284">
        <v>5</v>
      </c>
      <c r="TCS284" t="s">
        <v>64</v>
      </c>
      <c r="TCT284" t="s">
        <v>43</v>
      </c>
      <c r="TCU284">
        <v>5</v>
      </c>
      <c r="TCW284" t="s">
        <v>64</v>
      </c>
      <c r="TCX284" t="s">
        <v>43</v>
      </c>
      <c r="TCY284">
        <v>5</v>
      </c>
      <c r="TDA284" t="s">
        <v>64</v>
      </c>
      <c r="TDB284" t="s">
        <v>43</v>
      </c>
      <c r="TDC284">
        <v>5</v>
      </c>
      <c r="TDE284" t="s">
        <v>64</v>
      </c>
      <c r="TDF284" t="s">
        <v>43</v>
      </c>
      <c r="TDG284">
        <v>5</v>
      </c>
      <c r="TDI284" t="s">
        <v>64</v>
      </c>
      <c r="TDJ284" t="s">
        <v>43</v>
      </c>
      <c r="TDK284">
        <v>5</v>
      </c>
      <c r="TDM284" t="s">
        <v>64</v>
      </c>
      <c r="TDN284" t="s">
        <v>43</v>
      </c>
      <c r="TDO284">
        <v>5</v>
      </c>
      <c r="TDQ284" t="s">
        <v>64</v>
      </c>
      <c r="TDR284" t="s">
        <v>43</v>
      </c>
      <c r="TDS284">
        <v>5</v>
      </c>
      <c r="TDU284" t="s">
        <v>64</v>
      </c>
      <c r="TDV284" t="s">
        <v>43</v>
      </c>
      <c r="TDW284">
        <v>5</v>
      </c>
      <c r="TDY284" t="s">
        <v>64</v>
      </c>
      <c r="TDZ284" t="s">
        <v>43</v>
      </c>
      <c r="TEA284">
        <v>5</v>
      </c>
      <c r="TEC284" t="s">
        <v>64</v>
      </c>
      <c r="TED284" t="s">
        <v>43</v>
      </c>
      <c r="TEE284">
        <v>5</v>
      </c>
      <c r="TEG284" t="s">
        <v>64</v>
      </c>
      <c r="TEH284" t="s">
        <v>43</v>
      </c>
      <c r="TEI284">
        <v>5</v>
      </c>
      <c r="TEK284" t="s">
        <v>64</v>
      </c>
      <c r="TEL284" t="s">
        <v>43</v>
      </c>
      <c r="TEM284">
        <v>5</v>
      </c>
      <c r="TEO284" t="s">
        <v>64</v>
      </c>
      <c r="TEP284" t="s">
        <v>43</v>
      </c>
      <c r="TEQ284">
        <v>5</v>
      </c>
      <c r="TES284" t="s">
        <v>64</v>
      </c>
      <c r="TET284" t="s">
        <v>43</v>
      </c>
      <c r="TEU284">
        <v>5</v>
      </c>
      <c r="TEW284" t="s">
        <v>64</v>
      </c>
      <c r="TEX284" t="s">
        <v>43</v>
      </c>
      <c r="TEY284">
        <v>5</v>
      </c>
      <c r="TFA284" t="s">
        <v>64</v>
      </c>
      <c r="TFB284" t="s">
        <v>43</v>
      </c>
      <c r="TFC284">
        <v>5</v>
      </c>
      <c r="TFE284" t="s">
        <v>64</v>
      </c>
      <c r="TFF284" t="s">
        <v>43</v>
      </c>
      <c r="TFG284">
        <v>5</v>
      </c>
      <c r="TFI284" t="s">
        <v>64</v>
      </c>
      <c r="TFJ284" t="s">
        <v>43</v>
      </c>
      <c r="TFK284">
        <v>5</v>
      </c>
      <c r="TFM284" t="s">
        <v>64</v>
      </c>
      <c r="TFN284" t="s">
        <v>43</v>
      </c>
      <c r="TFO284">
        <v>5</v>
      </c>
      <c r="TFQ284" t="s">
        <v>64</v>
      </c>
      <c r="TFR284" t="s">
        <v>43</v>
      </c>
      <c r="TFS284">
        <v>5</v>
      </c>
      <c r="TFU284" t="s">
        <v>64</v>
      </c>
      <c r="TFV284" t="s">
        <v>43</v>
      </c>
      <c r="TFW284">
        <v>5</v>
      </c>
      <c r="TFY284" t="s">
        <v>64</v>
      </c>
      <c r="TFZ284" t="s">
        <v>43</v>
      </c>
      <c r="TGA284">
        <v>5</v>
      </c>
      <c r="TGC284" t="s">
        <v>64</v>
      </c>
      <c r="TGD284" t="s">
        <v>43</v>
      </c>
      <c r="TGE284">
        <v>5</v>
      </c>
      <c r="TGG284" t="s">
        <v>64</v>
      </c>
      <c r="TGH284" t="s">
        <v>43</v>
      </c>
      <c r="TGI284">
        <v>5</v>
      </c>
      <c r="TGK284" t="s">
        <v>64</v>
      </c>
      <c r="TGL284" t="s">
        <v>43</v>
      </c>
      <c r="TGM284">
        <v>5</v>
      </c>
      <c r="TGO284" t="s">
        <v>64</v>
      </c>
      <c r="TGP284" t="s">
        <v>43</v>
      </c>
      <c r="TGQ284">
        <v>5</v>
      </c>
      <c r="TGS284" t="s">
        <v>64</v>
      </c>
      <c r="TGT284" t="s">
        <v>43</v>
      </c>
      <c r="TGU284">
        <v>5</v>
      </c>
      <c r="TGW284" t="s">
        <v>64</v>
      </c>
      <c r="TGX284" t="s">
        <v>43</v>
      </c>
      <c r="TGY284">
        <v>5</v>
      </c>
      <c r="THA284" t="s">
        <v>64</v>
      </c>
      <c r="THB284" t="s">
        <v>43</v>
      </c>
      <c r="THC284">
        <v>5</v>
      </c>
      <c r="THE284" t="s">
        <v>64</v>
      </c>
      <c r="THF284" t="s">
        <v>43</v>
      </c>
      <c r="THG284">
        <v>5</v>
      </c>
      <c r="THI284" t="s">
        <v>64</v>
      </c>
      <c r="THJ284" t="s">
        <v>43</v>
      </c>
      <c r="THK284">
        <v>5</v>
      </c>
      <c r="THM284" t="s">
        <v>64</v>
      </c>
      <c r="THN284" t="s">
        <v>43</v>
      </c>
      <c r="THO284">
        <v>5</v>
      </c>
      <c r="THQ284" t="s">
        <v>64</v>
      </c>
      <c r="THR284" t="s">
        <v>43</v>
      </c>
      <c r="THS284">
        <v>5</v>
      </c>
      <c r="THU284" t="s">
        <v>64</v>
      </c>
      <c r="THV284" t="s">
        <v>43</v>
      </c>
      <c r="THW284">
        <v>5</v>
      </c>
      <c r="THY284" t="s">
        <v>64</v>
      </c>
      <c r="THZ284" t="s">
        <v>43</v>
      </c>
      <c r="TIA284">
        <v>5</v>
      </c>
      <c r="TIC284" t="s">
        <v>64</v>
      </c>
      <c r="TID284" t="s">
        <v>43</v>
      </c>
      <c r="TIE284">
        <v>5</v>
      </c>
      <c r="TIG284" t="s">
        <v>64</v>
      </c>
      <c r="TIH284" t="s">
        <v>43</v>
      </c>
      <c r="TII284">
        <v>5</v>
      </c>
      <c r="TIK284" t="s">
        <v>64</v>
      </c>
      <c r="TIL284" t="s">
        <v>43</v>
      </c>
      <c r="TIM284">
        <v>5</v>
      </c>
      <c r="TIO284" t="s">
        <v>64</v>
      </c>
      <c r="TIP284" t="s">
        <v>43</v>
      </c>
      <c r="TIQ284">
        <v>5</v>
      </c>
      <c r="TIS284" t="s">
        <v>64</v>
      </c>
      <c r="TIT284" t="s">
        <v>43</v>
      </c>
      <c r="TIU284">
        <v>5</v>
      </c>
      <c r="TIW284" t="s">
        <v>64</v>
      </c>
      <c r="TIX284" t="s">
        <v>43</v>
      </c>
      <c r="TIY284">
        <v>5</v>
      </c>
      <c r="TJA284" t="s">
        <v>64</v>
      </c>
      <c r="TJB284" t="s">
        <v>43</v>
      </c>
      <c r="TJC284">
        <v>5</v>
      </c>
      <c r="TJE284" t="s">
        <v>64</v>
      </c>
      <c r="TJF284" t="s">
        <v>43</v>
      </c>
      <c r="TJG284">
        <v>5</v>
      </c>
      <c r="TJI284" t="s">
        <v>64</v>
      </c>
      <c r="TJJ284" t="s">
        <v>43</v>
      </c>
      <c r="TJK284">
        <v>5</v>
      </c>
      <c r="TJM284" t="s">
        <v>64</v>
      </c>
      <c r="TJN284" t="s">
        <v>43</v>
      </c>
      <c r="TJO284">
        <v>5</v>
      </c>
      <c r="TJQ284" t="s">
        <v>64</v>
      </c>
      <c r="TJR284" t="s">
        <v>43</v>
      </c>
      <c r="TJS284">
        <v>5</v>
      </c>
      <c r="TJU284" t="s">
        <v>64</v>
      </c>
      <c r="TJV284" t="s">
        <v>43</v>
      </c>
      <c r="TJW284">
        <v>5</v>
      </c>
      <c r="TJY284" t="s">
        <v>64</v>
      </c>
      <c r="TJZ284" t="s">
        <v>43</v>
      </c>
      <c r="TKA284">
        <v>5</v>
      </c>
      <c r="TKC284" t="s">
        <v>64</v>
      </c>
      <c r="TKD284" t="s">
        <v>43</v>
      </c>
      <c r="TKE284">
        <v>5</v>
      </c>
      <c r="TKG284" t="s">
        <v>64</v>
      </c>
      <c r="TKH284" t="s">
        <v>43</v>
      </c>
      <c r="TKI284">
        <v>5</v>
      </c>
      <c r="TKK284" t="s">
        <v>64</v>
      </c>
      <c r="TKL284" t="s">
        <v>43</v>
      </c>
      <c r="TKM284">
        <v>5</v>
      </c>
      <c r="TKO284" t="s">
        <v>64</v>
      </c>
      <c r="TKP284" t="s">
        <v>43</v>
      </c>
      <c r="TKQ284">
        <v>5</v>
      </c>
      <c r="TKS284" t="s">
        <v>64</v>
      </c>
      <c r="TKT284" t="s">
        <v>43</v>
      </c>
      <c r="TKU284">
        <v>5</v>
      </c>
      <c r="TKW284" t="s">
        <v>64</v>
      </c>
      <c r="TKX284" t="s">
        <v>43</v>
      </c>
      <c r="TKY284">
        <v>5</v>
      </c>
      <c r="TLA284" t="s">
        <v>64</v>
      </c>
      <c r="TLB284" t="s">
        <v>43</v>
      </c>
      <c r="TLC284">
        <v>5</v>
      </c>
      <c r="TLE284" t="s">
        <v>64</v>
      </c>
      <c r="TLF284" t="s">
        <v>43</v>
      </c>
      <c r="TLG284">
        <v>5</v>
      </c>
      <c r="TLI284" t="s">
        <v>64</v>
      </c>
      <c r="TLJ284" t="s">
        <v>43</v>
      </c>
      <c r="TLK284">
        <v>5</v>
      </c>
      <c r="TLM284" t="s">
        <v>64</v>
      </c>
      <c r="TLN284" t="s">
        <v>43</v>
      </c>
      <c r="TLO284">
        <v>5</v>
      </c>
      <c r="TLQ284" t="s">
        <v>64</v>
      </c>
      <c r="TLR284" t="s">
        <v>43</v>
      </c>
      <c r="TLS284">
        <v>5</v>
      </c>
      <c r="TLU284" t="s">
        <v>64</v>
      </c>
      <c r="TLV284" t="s">
        <v>43</v>
      </c>
      <c r="TLW284">
        <v>5</v>
      </c>
      <c r="TLY284" t="s">
        <v>64</v>
      </c>
      <c r="TLZ284" t="s">
        <v>43</v>
      </c>
      <c r="TMA284">
        <v>5</v>
      </c>
      <c r="TMC284" t="s">
        <v>64</v>
      </c>
      <c r="TMD284" t="s">
        <v>43</v>
      </c>
      <c r="TME284">
        <v>5</v>
      </c>
      <c r="TMG284" t="s">
        <v>64</v>
      </c>
      <c r="TMH284" t="s">
        <v>43</v>
      </c>
      <c r="TMI284">
        <v>5</v>
      </c>
      <c r="TMK284" t="s">
        <v>64</v>
      </c>
      <c r="TML284" t="s">
        <v>43</v>
      </c>
      <c r="TMM284">
        <v>5</v>
      </c>
      <c r="TMO284" t="s">
        <v>64</v>
      </c>
      <c r="TMP284" t="s">
        <v>43</v>
      </c>
      <c r="TMQ284">
        <v>5</v>
      </c>
      <c r="TMS284" t="s">
        <v>64</v>
      </c>
      <c r="TMT284" t="s">
        <v>43</v>
      </c>
      <c r="TMU284">
        <v>5</v>
      </c>
      <c r="TMW284" t="s">
        <v>64</v>
      </c>
      <c r="TMX284" t="s">
        <v>43</v>
      </c>
      <c r="TMY284">
        <v>5</v>
      </c>
      <c r="TNA284" t="s">
        <v>64</v>
      </c>
      <c r="TNB284" t="s">
        <v>43</v>
      </c>
      <c r="TNC284">
        <v>5</v>
      </c>
      <c r="TNE284" t="s">
        <v>64</v>
      </c>
      <c r="TNF284" t="s">
        <v>43</v>
      </c>
      <c r="TNG284">
        <v>5</v>
      </c>
      <c r="TNI284" t="s">
        <v>64</v>
      </c>
      <c r="TNJ284" t="s">
        <v>43</v>
      </c>
      <c r="TNK284">
        <v>5</v>
      </c>
      <c r="TNM284" t="s">
        <v>64</v>
      </c>
      <c r="TNN284" t="s">
        <v>43</v>
      </c>
      <c r="TNO284">
        <v>5</v>
      </c>
      <c r="TNQ284" t="s">
        <v>64</v>
      </c>
      <c r="TNR284" t="s">
        <v>43</v>
      </c>
      <c r="TNS284">
        <v>5</v>
      </c>
      <c r="TNU284" t="s">
        <v>64</v>
      </c>
      <c r="TNV284" t="s">
        <v>43</v>
      </c>
      <c r="TNW284">
        <v>5</v>
      </c>
      <c r="TNY284" t="s">
        <v>64</v>
      </c>
      <c r="TNZ284" t="s">
        <v>43</v>
      </c>
      <c r="TOA284">
        <v>5</v>
      </c>
      <c r="TOC284" t="s">
        <v>64</v>
      </c>
      <c r="TOD284" t="s">
        <v>43</v>
      </c>
      <c r="TOE284">
        <v>5</v>
      </c>
      <c r="TOG284" t="s">
        <v>64</v>
      </c>
      <c r="TOH284" t="s">
        <v>43</v>
      </c>
      <c r="TOI284">
        <v>5</v>
      </c>
      <c r="TOK284" t="s">
        <v>64</v>
      </c>
      <c r="TOL284" t="s">
        <v>43</v>
      </c>
      <c r="TOM284">
        <v>5</v>
      </c>
      <c r="TOO284" t="s">
        <v>64</v>
      </c>
      <c r="TOP284" t="s">
        <v>43</v>
      </c>
      <c r="TOQ284">
        <v>5</v>
      </c>
      <c r="TOS284" t="s">
        <v>64</v>
      </c>
      <c r="TOT284" t="s">
        <v>43</v>
      </c>
      <c r="TOU284">
        <v>5</v>
      </c>
      <c r="TOW284" t="s">
        <v>64</v>
      </c>
      <c r="TOX284" t="s">
        <v>43</v>
      </c>
      <c r="TOY284">
        <v>5</v>
      </c>
      <c r="TPA284" t="s">
        <v>64</v>
      </c>
      <c r="TPB284" t="s">
        <v>43</v>
      </c>
      <c r="TPC284">
        <v>5</v>
      </c>
      <c r="TPE284" t="s">
        <v>64</v>
      </c>
      <c r="TPF284" t="s">
        <v>43</v>
      </c>
      <c r="TPG284">
        <v>5</v>
      </c>
      <c r="TPI284" t="s">
        <v>64</v>
      </c>
      <c r="TPJ284" t="s">
        <v>43</v>
      </c>
      <c r="TPK284">
        <v>5</v>
      </c>
      <c r="TPM284" t="s">
        <v>64</v>
      </c>
      <c r="TPN284" t="s">
        <v>43</v>
      </c>
      <c r="TPO284">
        <v>5</v>
      </c>
      <c r="TPQ284" t="s">
        <v>64</v>
      </c>
      <c r="TPR284" t="s">
        <v>43</v>
      </c>
      <c r="TPS284">
        <v>5</v>
      </c>
      <c r="TPU284" t="s">
        <v>64</v>
      </c>
      <c r="TPV284" t="s">
        <v>43</v>
      </c>
      <c r="TPW284">
        <v>5</v>
      </c>
      <c r="TPY284" t="s">
        <v>64</v>
      </c>
      <c r="TPZ284" t="s">
        <v>43</v>
      </c>
      <c r="TQA284">
        <v>5</v>
      </c>
      <c r="TQC284" t="s">
        <v>64</v>
      </c>
      <c r="TQD284" t="s">
        <v>43</v>
      </c>
      <c r="TQE284">
        <v>5</v>
      </c>
      <c r="TQG284" t="s">
        <v>64</v>
      </c>
      <c r="TQH284" t="s">
        <v>43</v>
      </c>
      <c r="TQI284">
        <v>5</v>
      </c>
      <c r="TQK284" t="s">
        <v>64</v>
      </c>
      <c r="TQL284" t="s">
        <v>43</v>
      </c>
      <c r="TQM284">
        <v>5</v>
      </c>
      <c r="TQO284" t="s">
        <v>64</v>
      </c>
      <c r="TQP284" t="s">
        <v>43</v>
      </c>
      <c r="TQQ284">
        <v>5</v>
      </c>
      <c r="TQS284" t="s">
        <v>64</v>
      </c>
      <c r="TQT284" t="s">
        <v>43</v>
      </c>
      <c r="TQU284">
        <v>5</v>
      </c>
      <c r="TQW284" t="s">
        <v>64</v>
      </c>
      <c r="TQX284" t="s">
        <v>43</v>
      </c>
      <c r="TQY284">
        <v>5</v>
      </c>
      <c r="TRA284" t="s">
        <v>64</v>
      </c>
      <c r="TRB284" t="s">
        <v>43</v>
      </c>
      <c r="TRC284">
        <v>5</v>
      </c>
      <c r="TRE284" t="s">
        <v>64</v>
      </c>
      <c r="TRF284" t="s">
        <v>43</v>
      </c>
      <c r="TRG284">
        <v>5</v>
      </c>
      <c r="TRI284" t="s">
        <v>64</v>
      </c>
      <c r="TRJ284" t="s">
        <v>43</v>
      </c>
      <c r="TRK284">
        <v>5</v>
      </c>
      <c r="TRM284" t="s">
        <v>64</v>
      </c>
      <c r="TRN284" t="s">
        <v>43</v>
      </c>
      <c r="TRO284">
        <v>5</v>
      </c>
      <c r="TRQ284" t="s">
        <v>64</v>
      </c>
      <c r="TRR284" t="s">
        <v>43</v>
      </c>
      <c r="TRS284">
        <v>5</v>
      </c>
      <c r="TRU284" t="s">
        <v>64</v>
      </c>
      <c r="TRV284" t="s">
        <v>43</v>
      </c>
      <c r="TRW284">
        <v>5</v>
      </c>
      <c r="TRY284" t="s">
        <v>64</v>
      </c>
      <c r="TRZ284" t="s">
        <v>43</v>
      </c>
      <c r="TSA284">
        <v>5</v>
      </c>
      <c r="TSC284" t="s">
        <v>64</v>
      </c>
      <c r="TSD284" t="s">
        <v>43</v>
      </c>
      <c r="TSE284">
        <v>5</v>
      </c>
      <c r="TSG284" t="s">
        <v>64</v>
      </c>
      <c r="TSH284" t="s">
        <v>43</v>
      </c>
      <c r="TSI284">
        <v>5</v>
      </c>
      <c r="TSK284" t="s">
        <v>64</v>
      </c>
      <c r="TSL284" t="s">
        <v>43</v>
      </c>
      <c r="TSM284">
        <v>5</v>
      </c>
      <c r="TSO284" t="s">
        <v>64</v>
      </c>
      <c r="TSP284" t="s">
        <v>43</v>
      </c>
      <c r="TSQ284">
        <v>5</v>
      </c>
      <c r="TSS284" t="s">
        <v>64</v>
      </c>
      <c r="TST284" t="s">
        <v>43</v>
      </c>
      <c r="TSU284">
        <v>5</v>
      </c>
      <c r="TSW284" t="s">
        <v>64</v>
      </c>
      <c r="TSX284" t="s">
        <v>43</v>
      </c>
      <c r="TSY284">
        <v>5</v>
      </c>
      <c r="TTA284" t="s">
        <v>64</v>
      </c>
      <c r="TTB284" t="s">
        <v>43</v>
      </c>
      <c r="TTC284">
        <v>5</v>
      </c>
      <c r="TTE284" t="s">
        <v>64</v>
      </c>
      <c r="TTF284" t="s">
        <v>43</v>
      </c>
      <c r="TTG284">
        <v>5</v>
      </c>
      <c r="TTI284" t="s">
        <v>64</v>
      </c>
      <c r="TTJ284" t="s">
        <v>43</v>
      </c>
      <c r="TTK284">
        <v>5</v>
      </c>
      <c r="TTM284" t="s">
        <v>64</v>
      </c>
      <c r="TTN284" t="s">
        <v>43</v>
      </c>
      <c r="TTO284">
        <v>5</v>
      </c>
      <c r="TTQ284" t="s">
        <v>64</v>
      </c>
      <c r="TTR284" t="s">
        <v>43</v>
      </c>
      <c r="TTS284">
        <v>5</v>
      </c>
      <c r="TTU284" t="s">
        <v>64</v>
      </c>
      <c r="TTV284" t="s">
        <v>43</v>
      </c>
      <c r="TTW284">
        <v>5</v>
      </c>
      <c r="TTY284" t="s">
        <v>64</v>
      </c>
      <c r="TTZ284" t="s">
        <v>43</v>
      </c>
      <c r="TUA284">
        <v>5</v>
      </c>
      <c r="TUC284" t="s">
        <v>64</v>
      </c>
      <c r="TUD284" t="s">
        <v>43</v>
      </c>
      <c r="TUE284">
        <v>5</v>
      </c>
      <c r="TUG284" t="s">
        <v>64</v>
      </c>
      <c r="TUH284" t="s">
        <v>43</v>
      </c>
      <c r="TUI284">
        <v>5</v>
      </c>
      <c r="TUK284" t="s">
        <v>64</v>
      </c>
      <c r="TUL284" t="s">
        <v>43</v>
      </c>
      <c r="TUM284">
        <v>5</v>
      </c>
      <c r="TUO284" t="s">
        <v>64</v>
      </c>
      <c r="TUP284" t="s">
        <v>43</v>
      </c>
      <c r="TUQ284">
        <v>5</v>
      </c>
      <c r="TUS284" t="s">
        <v>64</v>
      </c>
      <c r="TUT284" t="s">
        <v>43</v>
      </c>
      <c r="TUU284">
        <v>5</v>
      </c>
      <c r="TUW284" t="s">
        <v>64</v>
      </c>
      <c r="TUX284" t="s">
        <v>43</v>
      </c>
      <c r="TUY284">
        <v>5</v>
      </c>
      <c r="TVA284" t="s">
        <v>64</v>
      </c>
      <c r="TVB284" t="s">
        <v>43</v>
      </c>
      <c r="TVC284">
        <v>5</v>
      </c>
      <c r="TVE284" t="s">
        <v>64</v>
      </c>
      <c r="TVF284" t="s">
        <v>43</v>
      </c>
      <c r="TVG284">
        <v>5</v>
      </c>
      <c r="TVI284" t="s">
        <v>64</v>
      </c>
      <c r="TVJ284" t="s">
        <v>43</v>
      </c>
      <c r="TVK284">
        <v>5</v>
      </c>
      <c r="TVM284" t="s">
        <v>64</v>
      </c>
      <c r="TVN284" t="s">
        <v>43</v>
      </c>
      <c r="TVO284">
        <v>5</v>
      </c>
      <c r="TVQ284" t="s">
        <v>64</v>
      </c>
      <c r="TVR284" t="s">
        <v>43</v>
      </c>
      <c r="TVS284">
        <v>5</v>
      </c>
      <c r="TVU284" t="s">
        <v>64</v>
      </c>
      <c r="TVV284" t="s">
        <v>43</v>
      </c>
      <c r="TVW284">
        <v>5</v>
      </c>
      <c r="TVY284" t="s">
        <v>64</v>
      </c>
      <c r="TVZ284" t="s">
        <v>43</v>
      </c>
      <c r="TWA284">
        <v>5</v>
      </c>
      <c r="TWC284" t="s">
        <v>64</v>
      </c>
      <c r="TWD284" t="s">
        <v>43</v>
      </c>
      <c r="TWE284">
        <v>5</v>
      </c>
      <c r="TWG284" t="s">
        <v>64</v>
      </c>
      <c r="TWH284" t="s">
        <v>43</v>
      </c>
      <c r="TWI284">
        <v>5</v>
      </c>
      <c r="TWK284" t="s">
        <v>64</v>
      </c>
      <c r="TWL284" t="s">
        <v>43</v>
      </c>
      <c r="TWM284">
        <v>5</v>
      </c>
      <c r="TWO284" t="s">
        <v>64</v>
      </c>
      <c r="TWP284" t="s">
        <v>43</v>
      </c>
      <c r="TWQ284">
        <v>5</v>
      </c>
      <c r="TWS284" t="s">
        <v>64</v>
      </c>
      <c r="TWT284" t="s">
        <v>43</v>
      </c>
      <c r="TWU284">
        <v>5</v>
      </c>
      <c r="TWW284" t="s">
        <v>64</v>
      </c>
      <c r="TWX284" t="s">
        <v>43</v>
      </c>
      <c r="TWY284">
        <v>5</v>
      </c>
      <c r="TXA284" t="s">
        <v>64</v>
      </c>
      <c r="TXB284" t="s">
        <v>43</v>
      </c>
      <c r="TXC284">
        <v>5</v>
      </c>
      <c r="TXE284" t="s">
        <v>64</v>
      </c>
      <c r="TXF284" t="s">
        <v>43</v>
      </c>
      <c r="TXG284">
        <v>5</v>
      </c>
      <c r="TXI284" t="s">
        <v>64</v>
      </c>
      <c r="TXJ284" t="s">
        <v>43</v>
      </c>
      <c r="TXK284">
        <v>5</v>
      </c>
      <c r="TXM284" t="s">
        <v>64</v>
      </c>
      <c r="TXN284" t="s">
        <v>43</v>
      </c>
      <c r="TXO284">
        <v>5</v>
      </c>
      <c r="TXQ284" t="s">
        <v>64</v>
      </c>
      <c r="TXR284" t="s">
        <v>43</v>
      </c>
      <c r="TXS284">
        <v>5</v>
      </c>
      <c r="TXU284" t="s">
        <v>64</v>
      </c>
      <c r="TXV284" t="s">
        <v>43</v>
      </c>
      <c r="TXW284">
        <v>5</v>
      </c>
      <c r="TXY284" t="s">
        <v>64</v>
      </c>
      <c r="TXZ284" t="s">
        <v>43</v>
      </c>
      <c r="TYA284">
        <v>5</v>
      </c>
      <c r="TYC284" t="s">
        <v>64</v>
      </c>
      <c r="TYD284" t="s">
        <v>43</v>
      </c>
      <c r="TYE284">
        <v>5</v>
      </c>
      <c r="TYG284" t="s">
        <v>64</v>
      </c>
      <c r="TYH284" t="s">
        <v>43</v>
      </c>
      <c r="TYI284">
        <v>5</v>
      </c>
      <c r="TYK284" t="s">
        <v>64</v>
      </c>
      <c r="TYL284" t="s">
        <v>43</v>
      </c>
      <c r="TYM284">
        <v>5</v>
      </c>
      <c r="TYO284" t="s">
        <v>64</v>
      </c>
      <c r="TYP284" t="s">
        <v>43</v>
      </c>
      <c r="TYQ284">
        <v>5</v>
      </c>
      <c r="TYS284" t="s">
        <v>64</v>
      </c>
      <c r="TYT284" t="s">
        <v>43</v>
      </c>
      <c r="TYU284">
        <v>5</v>
      </c>
      <c r="TYW284" t="s">
        <v>64</v>
      </c>
      <c r="TYX284" t="s">
        <v>43</v>
      </c>
      <c r="TYY284">
        <v>5</v>
      </c>
      <c r="TZA284" t="s">
        <v>64</v>
      </c>
      <c r="TZB284" t="s">
        <v>43</v>
      </c>
      <c r="TZC284">
        <v>5</v>
      </c>
      <c r="TZE284" t="s">
        <v>64</v>
      </c>
      <c r="TZF284" t="s">
        <v>43</v>
      </c>
      <c r="TZG284">
        <v>5</v>
      </c>
      <c r="TZI284" t="s">
        <v>64</v>
      </c>
      <c r="TZJ284" t="s">
        <v>43</v>
      </c>
      <c r="TZK284">
        <v>5</v>
      </c>
      <c r="TZM284" t="s">
        <v>64</v>
      </c>
      <c r="TZN284" t="s">
        <v>43</v>
      </c>
      <c r="TZO284">
        <v>5</v>
      </c>
      <c r="TZQ284" t="s">
        <v>64</v>
      </c>
      <c r="TZR284" t="s">
        <v>43</v>
      </c>
      <c r="TZS284">
        <v>5</v>
      </c>
      <c r="TZU284" t="s">
        <v>64</v>
      </c>
      <c r="TZV284" t="s">
        <v>43</v>
      </c>
      <c r="TZW284">
        <v>5</v>
      </c>
      <c r="TZY284" t="s">
        <v>64</v>
      </c>
      <c r="TZZ284" t="s">
        <v>43</v>
      </c>
      <c r="UAA284">
        <v>5</v>
      </c>
      <c r="UAC284" t="s">
        <v>64</v>
      </c>
      <c r="UAD284" t="s">
        <v>43</v>
      </c>
      <c r="UAE284">
        <v>5</v>
      </c>
      <c r="UAG284" t="s">
        <v>64</v>
      </c>
      <c r="UAH284" t="s">
        <v>43</v>
      </c>
      <c r="UAI284">
        <v>5</v>
      </c>
      <c r="UAK284" t="s">
        <v>64</v>
      </c>
      <c r="UAL284" t="s">
        <v>43</v>
      </c>
      <c r="UAM284">
        <v>5</v>
      </c>
      <c r="UAO284" t="s">
        <v>64</v>
      </c>
      <c r="UAP284" t="s">
        <v>43</v>
      </c>
      <c r="UAQ284">
        <v>5</v>
      </c>
      <c r="UAS284" t="s">
        <v>64</v>
      </c>
      <c r="UAT284" t="s">
        <v>43</v>
      </c>
      <c r="UAU284">
        <v>5</v>
      </c>
      <c r="UAW284" t="s">
        <v>64</v>
      </c>
      <c r="UAX284" t="s">
        <v>43</v>
      </c>
      <c r="UAY284">
        <v>5</v>
      </c>
      <c r="UBA284" t="s">
        <v>64</v>
      </c>
      <c r="UBB284" t="s">
        <v>43</v>
      </c>
      <c r="UBC284">
        <v>5</v>
      </c>
      <c r="UBE284" t="s">
        <v>64</v>
      </c>
      <c r="UBF284" t="s">
        <v>43</v>
      </c>
      <c r="UBG284">
        <v>5</v>
      </c>
      <c r="UBI284" t="s">
        <v>64</v>
      </c>
      <c r="UBJ284" t="s">
        <v>43</v>
      </c>
      <c r="UBK284">
        <v>5</v>
      </c>
      <c r="UBM284" t="s">
        <v>64</v>
      </c>
      <c r="UBN284" t="s">
        <v>43</v>
      </c>
      <c r="UBO284">
        <v>5</v>
      </c>
      <c r="UBQ284" t="s">
        <v>64</v>
      </c>
      <c r="UBR284" t="s">
        <v>43</v>
      </c>
      <c r="UBS284">
        <v>5</v>
      </c>
      <c r="UBU284" t="s">
        <v>64</v>
      </c>
      <c r="UBV284" t="s">
        <v>43</v>
      </c>
      <c r="UBW284">
        <v>5</v>
      </c>
      <c r="UBY284" t="s">
        <v>64</v>
      </c>
      <c r="UBZ284" t="s">
        <v>43</v>
      </c>
      <c r="UCA284">
        <v>5</v>
      </c>
      <c r="UCC284" t="s">
        <v>64</v>
      </c>
      <c r="UCD284" t="s">
        <v>43</v>
      </c>
      <c r="UCE284">
        <v>5</v>
      </c>
      <c r="UCG284" t="s">
        <v>64</v>
      </c>
      <c r="UCH284" t="s">
        <v>43</v>
      </c>
      <c r="UCI284">
        <v>5</v>
      </c>
      <c r="UCK284" t="s">
        <v>64</v>
      </c>
      <c r="UCL284" t="s">
        <v>43</v>
      </c>
      <c r="UCM284">
        <v>5</v>
      </c>
      <c r="UCO284" t="s">
        <v>64</v>
      </c>
      <c r="UCP284" t="s">
        <v>43</v>
      </c>
      <c r="UCQ284">
        <v>5</v>
      </c>
      <c r="UCS284" t="s">
        <v>64</v>
      </c>
      <c r="UCT284" t="s">
        <v>43</v>
      </c>
      <c r="UCU284">
        <v>5</v>
      </c>
      <c r="UCW284" t="s">
        <v>64</v>
      </c>
      <c r="UCX284" t="s">
        <v>43</v>
      </c>
      <c r="UCY284">
        <v>5</v>
      </c>
      <c r="UDA284" t="s">
        <v>64</v>
      </c>
      <c r="UDB284" t="s">
        <v>43</v>
      </c>
      <c r="UDC284">
        <v>5</v>
      </c>
      <c r="UDE284" t="s">
        <v>64</v>
      </c>
      <c r="UDF284" t="s">
        <v>43</v>
      </c>
      <c r="UDG284">
        <v>5</v>
      </c>
      <c r="UDI284" t="s">
        <v>64</v>
      </c>
      <c r="UDJ284" t="s">
        <v>43</v>
      </c>
      <c r="UDK284">
        <v>5</v>
      </c>
      <c r="UDM284" t="s">
        <v>64</v>
      </c>
      <c r="UDN284" t="s">
        <v>43</v>
      </c>
      <c r="UDO284">
        <v>5</v>
      </c>
      <c r="UDQ284" t="s">
        <v>64</v>
      </c>
      <c r="UDR284" t="s">
        <v>43</v>
      </c>
      <c r="UDS284">
        <v>5</v>
      </c>
      <c r="UDU284" t="s">
        <v>64</v>
      </c>
      <c r="UDV284" t="s">
        <v>43</v>
      </c>
      <c r="UDW284">
        <v>5</v>
      </c>
      <c r="UDY284" t="s">
        <v>64</v>
      </c>
      <c r="UDZ284" t="s">
        <v>43</v>
      </c>
      <c r="UEA284">
        <v>5</v>
      </c>
      <c r="UEC284" t="s">
        <v>64</v>
      </c>
      <c r="UED284" t="s">
        <v>43</v>
      </c>
      <c r="UEE284">
        <v>5</v>
      </c>
      <c r="UEG284" t="s">
        <v>64</v>
      </c>
      <c r="UEH284" t="s">
        <v>43</v>
      </c>
      <c r="UEI284">
        <v>5</v>
      </c>
      <c r="UEK284" t="s">
        <v>64</v>
      </c>
      <c r="UEL284" t="s">
        <v>43</v>
      </c>
      <c r="UEM284">
        <v>5</v>
      </c>
      <c r="UEO284" t="s">
        <v>64</v>
      </c>
      <c r="UEP284" t="s">
        <v>43</v>
      </c>
      <c r="UEQ284">
        <v>5</v>
      </c>
      <c r="UES284" t="s">
        <v>64</v>
      </c>
      <c r="UET284" t="s">
        <v>43</v>
      </c>
      <c r="UEU284">
        <v>5</v>
      </c>
      <c r="UEW284" t="s">
        <v>64</v>
      </c>
      <c r="UEX284" t="s">
        <v>43</v>
      </c>
      <c r="UEY284">
        <v>5</v>
      </c>
      <c r="UFA284" t="s">
        <v>64</v>
      </c>
      <c r="UFB284" t="s">
        <v>43</v>
      </c>
      <c r="UFC284">
        <v>5</v>
      </c>
      <c r="UFE284" t="s">
        <v>64</v>
      </c>
      <c r="UFF284" t="s">
        <v>43</v>
      </c>
      <c r="UFG284">
        <v>5</v>
      </c>
      <c r="UFI284" t="s">
        <v>64</v>
      </c>
      <c r="UFJ284" t="s">
        <v>43</v>
      </c>
      <c r="UFK284">
        <v>5</v>
      </c>
      <c r="UFM284" t="s">
        <v>64</v>
      </c>
      <c r="UFN284" t="s">
        <v>43</v>
      </c>
      <c r="UFO284">
        <v>5</v>
      </c>
      <c r="UFQ284" t="s">
        <v>64</v>
      </c>
      <c r="UFR284" t="s">
        <v>43</v>
      </c>
      <c r="UFS284">
        <v>5</v>
      </c>
      <c r="UFU284" t="s">
        <v>64</v>
      </c>
      <c r="UFV284" t="s">
        <v>43</v>
      </c>
      <c r="UFW284">
        <v>5</v>
      </c>
      <c r="UFY284" t="s">
        <v>64</v>
      </c>
      <c r="UFZ284" t="s">
        <v>43</v>
      </c>
      <c r="UGA284">
        <v>5</v>
      </c>
      <c r="UGC284" t="s">
        <v>64</v>
      </c>
      <c r="UGD284" t="s">
        <v>43</v>
      </c>
      <c r="UGE284">
        <v>5</v>
      </c>
      <c r="UGG284" t="s">
        <v>64</v>
      </c>
      <c r="UGH284" t="s">
        <v>43</v>
      </c>
      <c r="UGI284">
        <v>5</v>
      </c>
      <c r="UGK284" t="s">
        <v>64</v>
      </c>
      <c r="UGL284" t="s">
        <v>43</v>
      </c>
      <c r="UGM284">
        <v>5</v>
      </c>
      <c r="UGO284" t="s">
        <v>64</v>
      </c>
      <c r="UGP284" t="s">
        <v>43</v>
      </c>
      <c r="UGQ284">
        <v>5</v>
      </c>
      <c r="UGS284" t="s">
        <v>64</v>
      </c>
      <c r="UGT284" t="s">
        <v>43</v>
      </c>
      <c r="UGU284">
        <v>5</v>
      </c>
      <c r="UGW284" t="s">
        <v>64</v>
      </c>
      <c r="UGX284" t="s">
        <v>43</v>
      </c>
      <c r="UGY284">
        <v>5</v>
      </c>
      <c r="UHA284" t="s">
        <v>64</v>
      </c>
      <c r="UHB284" t="s">
        <v>43</v>
      </c>
      <c r="UHC284">
        <v>5</v>
      </c>
      <c r="UHE284" t="s">
        <v>64</v>
      </c>
      <c r="UHF284" t="s">
        <v>43</v>
      </c>
      <c r="UHG284">
        <v>5</v>
      </c>
      <c r="UHI284" t="s">
        <v>64</v>
      </c>
      <c r="UHJ284" t="s">
        <v>43</v>
      </c>
      <c r="UHK284">
        <v>5</v>
      </c>
      <c r="UHM284" t="s">
        <v>64</v>
      </c>
      <c r="UHN284" t="s">
        <v>43</v>
      </c>
      <c r="UHO284">
        <v>5</v>
      </c>
      <c r="UHQ284" t="s">
        <v>64</v>
      </c>
      <c r="UHR284" t="s">
        <v>43</v>
      </c>
      <c r="UHS284">
        <v>5</v>
      </c>
      <c r="UHU284" t="s">
        <v>64</v>
      </c>
      <c r="UHV284" t="s">
        <v>43</v>
      </c>
      <c r="UHW284">
        <v>5</v>
      </c>
      <c r="UHY284" t="s">
        <v>64</v>
      </c>
      <c r="UHZ284" t="s">
        <v>43</v>
      </c>
      <c r="UIA284">
        <v>5</v>
      </c>
      <c r="UIC284" t="s">
        <v>64</v>
      </c>
      <c r="UID284" t="s">
        <v>43</v>
      </c>
      <c r="UIE284">
        <v>5</v>
      </c>
      <c r="UIG284" t="s">
        <v>64</v>
      </c>
      <c r="UIH284" t="s">
        <v>43</v>
      </c>
      <c r="UII284">
        <v>5</v>
      </c>
      <c r="UIK284" t="s">
        <v>64</v>
      </c>
      <c r="UIL284" t="s">
        <v>43</v>
      </c>
      <c r="UIM284">
        <v>5</v>
      </c>
      <c r="UIO284" t="s">
        <v>64</v>
      </c>
      <c r="UIP284" t="s">
        <v>43</v>
      </c>
      <c r="UIQ284">
        <v>5</v>
      </c>
      <c r="UIS284" t="s">
        <v>64</v>
      </c>
      <c r="UIT284" t="s">
        <v>43</v>
      </c>
      <c r="UIU284">
        <v>5</v>
      </c>
      <c r="UIW284" t="s">
        <v>64</v>
      </c>
      <c r="UIX284" t="s">
        <v>43</v>
      </c>
      <c r="UIY284">
        <v>5</v>
      </c>
      <c r="UJA284" t="s">
        <v>64</v>
      </c>
      <c r="UJB284" t="s">
        <v>43</v>
      </c>
      <c r="UJC284">
        <v>5</v>
      </c>
      <c r="UJE284" t="s">
        <v>64</v>
      </c>
      <c r="UJF284" t="s">
        <v>43</v>
      </c>
      <c r="UJG284">
        <v>5</v>
      </c>
      <c r="UJI284" t="s">
        <v>64</v>
      </c>
      <c r="UJJ284" t="s">
        <v>43</v>
      </c>
      <c r="UJK284">
        <v>5</v>
      </c>
      <c r="UJM284" t="s">
        <v>64</v>
      </c>
      <c r="UJN284" t="s">
        <v>43</v>
      </c>
      <c r="UJO284">
        <v>5</v>
      </c>
      <c r="UJQ284" t="s">
        <v>64</v>
      </c>
      <c r="UJR284" t="s">
        <v>43</v>
      </c>
      <c r="UJS284">
        <v>5</v>
      </c>
      <c r="UJU284" t="s">
        <v>64</v>
      </c>
      <c r="UJV284" t="s">
        <v>43</v>
      </c>
      <c r="UJW284">
        <v>5</v>
      </c>
      <c r="UJY284" t="s">
        <v>64</v>
      </c>
      <c r="UJZ284" t="s">
        <v>43</v>
      </c>
      <c r="UKA284">
        <v>5</v>
      </c>
      <c r="UKC284" t="s">
        <v>64</v>
      </c>
      <c r="UKD284" t="s">
        <v>43</v>
      </c>
      <c r="UKE284">
        <v>5</v>
      </c>
      <c r="UKG284" t="s">
        <v>64</v>
      </c>
      <c r="UKH284" t="s">
        <v>43</v>
      </c>
      <c r="UKI284">
        <v>5</v>
      </c>
      <c r="UKK284" t="s">
        <v>64</v>
      </c>
      <c r="UKL284" t="s">
        <v>43</v>
      </c>
      <c r="UKM284">
        <v>5</v>
      </c>
      <c r="UKO284" t="s">
        <v>64</v>
      </c>
      <c r="UKP284" t="s">
        <v>43</v>
      </c>
      <c r="UKQ284">
        <v>5</v>
      </c>
      <c r="UKS284" t="s">
        <v>64</v>
      </c>
      <c r="UKT284" t="s">
        <v>43</v>
      </c>
      <c r="UKU284">
        <v>5</v>
      </c>
      <c r="UKW284" t="s">
        <v>64</v>
      </c>
      <c r="UKX284" t="s">
        <v>43</v>
      </c>
      <c r="UKY284">
        <v>5</v>
      </c>
      <c r="ULA284" t="s">
        <v>64</v>
      </c>
      <c r="ULB284" t="s">
        <v>43</v>
      </c>
      <c r="ULC284">
        <v>5</v>
      </c>
      <c r="ULE284" t="s">
        <v>64</v>
      </c>
      <c r="ULF284" t="s">
        <v>43</v>
      </c>
      <c r="ULG284">
        <v>5</v>
      </c>
      <c r="ULI284" t="s">
        <v>64</v>
      </c>
      <c r="ULJ284" t="s">
        <v>43</v>
      </c>
      <c r="ULK284">
        <v>5</v>
      </c>
      <c r="ULM284" t="s">
        <v>64</v>
      </c>
      <c r="ULN284" t="s">
        <v>43</v>
      </c>
      <c r="ULO284">
        <v>5</v>
      </c>
      <c r="ULQ284" t="s">
        <v>64</v>
      </c>
      <c r="ULR284" t="s">
        <v>43</v>
      </c>
      <c r="ULS284">
        <v>5</v>
      </c>
      <c r="ULU284" t="s">
        <v>64</v>
      </c>
      <c r="ULV284" t="s">
        <v>43</v>
      </c>
      <c r="ULW284">
        <v>5</v>
      </c>
      <c r="ULY284" t="s">
        <v>64</v>
      </c>
      <c r="ULZ284" t="s">
        <v>43</v>
      </c>
      <c r="UMA284">
        <v>5</v>
      </c>
      <c r="UMC284" t="s">
        <v>64</v>
      </c>
      <c r="UMD284" t="s">
        <v>43</v>
      </c>
      <c r="UME284">
        <v>5</v>
      </c>
      <c r="UMG284" t="s">
        <v>64</v>
      </c>
      <c r="UMH284" t="s">
        <v>43</v>
      </c>
      <c r="UMI284">
        <v>5</v>
      </c>
      <c r="UMK284" t="s">
        <v>64</v>
      </c>
      <c r="UML284" t="s">
        <v>43</v>
      </c>
      <c r="UMM284">
        <v>5</v>
      </c>
      <c r="UMO284" t="s">
        <v>64</v>
      </c>
      <c r="UMP284" t="s">
        <v>43</v>
      </c>
      <c r="UMQ284">
        <v>5</v>
      </c>
      <c r="UMS284" t="s">
        <v>64</v>
      </c>
      <c r="UMT284" t="s">
        <v>43</v>
      </c>
      <c r="UMU284">
        <v>5</v>
      </c>
      <c r="UMW284" t="s">
        <v>64</v>
      </c>
      <c r="UMX284" t="s">
        <v>43</v>
      </c>
      <c r="UMY284">
        <v>5</v>
      </c>
      <c r="UNA284" t="s">
        <v>64</v>
      </c>
      <c r="UNB284" t="s">
        <v>43</v>
      </c>
      <c r="UNC284">
        <v>5</v>
      </c>
      <c r="UNE284" t="s">
        <v>64</v>
      </c>
      <c r="UNF284" t="s">
        <v>43</v>
      </c>
      <c r="UNG284">
        <v>5</v>
      </c>
      <c r="UNI284" t="s">
        <v>64</v>
      </c>
      <c r="UNJ284" t="s">
        <v>43</v>
      </c>
      <c r="UNK284">
        <v>5</v>
      </c>
      <c r="UNM284" t="s">
        <v>64</v>
      </c>
      <c r="UNN284" t="s">
        <v>43</v>
      </c>
      <c r="UNO284">
        <v>5</v>
      </c>
      <c r="UNQ284" t="s">
        <v>64</v>
      </c>
      <c r="UNR284" t="s">
        <v>43</v>
      </c>
      <c r="UNS284">
        <v>5</v>
      </c>
      <c r="UNU284" t="s">
        <v>64</v>
      </c>
      <c r="UNV284" t="s">
        <v>43</v>
      </c>
      <c r="UNW284">
        <v>5</v>
      </c>
      <c r="UNY284" t="s">
        <v>64</v>
      </c>
      <c r="UNZ284" t="s">
        <v>43</v>
      </c>
      <c r="UOA284">
        <v>5</v>
      </c>
      <c r="UOC284" t="s">
        <v>64</v>
      </c>
      <c r="UOD284" t="s">
        <v>43</v>
      </c>
      <c r="UOE284">
        <v>5</v>
      </c>
      <c r="UOG284" t="s">
        <v>64</v>
      </c>
      <c r="UOH284" t="s">
        <v>43</v>
      </c>
      <c r="UOI284">
        <v>5</v>
      </c>
      <c r="UOK284" t="s">
        <v>64</v>
      </c>
      <c r="UOL284" t="s">
        <v>43</v>
      </c>
      <c r="UOM284">
        <v>5</v>
      </c>
      <c r="UOO284" t="s">
        <v>64</v>
      </c>
      <c r="UOP284" t="s">
        <v>43</v>
      </c>
      <c r="UOQ284">
        <v>5</v>
      </c>
      <c r="UOS284" t="s">
        <v>64</v>
      </c>
      <c r="UOT284" t="s">
        <v>43</v>
      </c>
      <c r="UOU284">
        <v>5</v>
      </c>
      <c r="UOW284" t="s">
        <v>64</v>
      </c>
      <c r="UOX284" t="s">
        <v>43</v>
      </c>
      <c r="UOY284">
        <v>5</v>
      </c>
      <c r="UPA284" t="s">
        <v>64</v>
      </c>
      <c r="UPB284" t="s">
        <v>43</v>
      </c>
      <c r="UPC284">
        <v>5</v>
      </c>
      <c r="UPE284" t="s">
        <v>64</v>
      </c>
      <c r="UPF284" t="s">
        <v>43</v>
      </c>
      <c r="UPG284">
        <v>5</v>
      </c>
      <c r="UPI284" t="s">
        <v>64</v>
      </c>
      <c r="UPJ284" t="s">
        <v>43</v>
      </c>
      <c r="UPK284">
        <v>5</v>
      </c>
      <c r="UPM284" t="s">
        <v>64</v>
      </c>
      <c r="UPN284" t="s">
        <v>43</v>
      </c>
      <c r="UPO284">
        <v>5</v>
      </c>
      <c r="UPQ284" t="s">
        <v>64</v>
      </c>
      <c r="UPR284" t="s">
        <v>43</v>
      </c>
      <c r="UPS284">
        <v>5</v>
      </c>
      <c r="UPU284" t="s">
        <v>64</v>
      </c>
      <c r="UPV284" t="s">
        <v>43</v>
      </c>
      <c r="UPW284">
        <v>5</v>
      </c>
      <c r="UPY284" t="s">
        <v>64</v>
      </c>
      <c r="UPZ284" t="s">
        <v>43</v>
      </c>
      <c r="UQA284">
        <v>5</v>
      </c>
      <c r="UQC284" t="s">
        <v>64</v>
      </c>
      <c r="UQD284" t="s">
        <v>43</v>
      </c>
      <c r="UQE284">
        <v>5</v>
      </c>
      <c r="UQG284" t="s">
        <v>64</v>
      </c>
      <c r="UQH284" t="s">
        <v>43</v>
      </c>
      <c r="UQI284">
        <v>5</v>
      </c>
      <c r="UQK284" t="s">
        <v>64</v>
      </c>
      <c r="UQL284" t="s">
        <v>43</v>
      </c>
      <c r="UQM284">
        <v>5</v>
      </c>
      <c r="UQO284" t="s">
        <v>64</v>
      </c>
      <c r="UQP284" t="s">
        <v>43</v>
      </c>
      <c r="UQQ284">
        <v>5</v>
      </c>
      <c r="UQS284" t="s">
        <v>64</v>
      </c>
      <c r="UQT284" t="s">
        <v>43</v>
      </c>
      <c r="UQU284">
        <v>5</v>
      </c>
      <c r="UQW284" t="s">
        <v>64</v>
      </c>
      <c r="UQX284" t="s">
        <v>43</v>
      </c>
      <c r="UQY284">
        <v>5</v>
      </c>
      <c r="URA284" t="s">
        <v>64</v>
      </c>
      <c r="URB284" t="s">
        <v>43</v>
      </c>
      <c r="URC284">
        <v>5</v>
      </c>
      <c r="URE284" t="s">
        <v>64</v>
      </c>
      <c r="URF284" t="s">
        <v>43</v>
      </c>
      <c r="URG284">
        <v>5</v>
      </c>
      <c r="URI284" t="s">
        <v>64</v>
      </c>
      <c r="URJ284" t="s">
        <v>43</v>
      </c>
      <c r="URK284">
        <v>5</v>
      </c>
      <c r="URM284" t="s">
        <v>64</v>
      </c>
      <c r="URN284" t="s">
        <v>43</v>
      </c>
      <c r="URO284">
        <v>5</v>
      </c>
      <c r="URQ284" t="s">
        <v>64</v>
      </c>
      <c r="URR284" t="s">
        <v>43</v>
      </c>
      <c r="URS284">
        <v>5</v>
      </c>
      <c r="URU284" t="s">
        <v>64</v>
      </c>
      <c r="URV284" t="s">
        <v>43</v>
      </c>
      <c r="URW284">
        <v>5</v>
      </c>
      <c r="URY284" t="s">
        <v>64</v>
      </c>
      <c r="URZ284" t="s">
        <v>43</v>
      </c>
      <c r="USA284">
        <v>5</v>
      </c>
      <c r="USC284" t="s">
        <v>64</v>
      </c>
      <c r="USD284" t="s">
        <v>43</v>
      </c>
      <c r="USE284">
        <v>5</v>
      </c>
      <c r="USG284" t="s">
        <v>64</v>
      </c>
      <c r="USH284" t="s">
        <v>43</v>
      </c>
      <c r="USI284">
        <v>5</v>
      </c>
      <c r="USK284" t="s">
        <v>64</v>
      </c>
      <c r="USL284" t="s">
        <v>43</v>
      </c>
      <c r="USM284">
        <v>5</v>
      </c>
      <c r="USO284" t="s">
        <v>64</v>
      </c>
      <c r="USP284" t="s">
        <v>43</v>
      </c>
      <c r="USQ284">
        <v>5</v>
      </c>
      <c r="USS284" t="s">
        <v>64</v>
      </c>
      <c r="UST284" t="s">
        <v>43</v>
      </c>
      <c r="USU284">
        <v>5</v>
      </c>
      <c r="USW284" t="s">
        <v>64</v>
      </c>
      <c r="USX284" t="s">
        <v>43</v>
      </c>
      <c r="USY284">
        <v>5</v>
      </c>
      <c r="UTA284" t="s">
        <v>64</v>
      </c>
      <c r="UTB284" t="s">
        <v>43</v>
      </c>
      <c r="UTC284">
        <v>5</v>
      </c>
      <c r="UTE284" t="s">
        <v>64</v>
      </c>
      <c r="UTF284" t="s">
        <v>43</v>
      </c>
      <c r="UTG284">
        <v>5</v>
      </c>
      <c r="UTI284" t="s">
        <v>64</v>
      </c>
      <c r="UTJ284" t="s">
        <v>43</v>
      </c>
      <c r="UTK284">
        <v>5</v>
      </c>
      <c r="UTM284" t="s">
        <v>64</v>
      </c>
      <c r="UTN284" t="s">
        <v>43</v>
      </c>
      <c r="UTO284">
        <v>5</v>
      </c>
      <c r="UTQ284" t="s">
        <v>64</v>
      </c>
      <c r="UTR284" t="s">
        <v>43</v>
      </c>
      <c r="UTS284">
        <v>5</v>
      </c>
      <c r="UTU284" t="s">
        <v>64</v>
      </c>
      <c r="UTV284" t="s">
        <v>43</v>
      </c>
      <c r="UTW284">
        <v>5</v>
      </c>
      <c r="UTY284" t="s">
        <v>64</v>
      </c>
      <c r="UTZ284" t="s">
        <v>43</v>
      </c>
      <c r="UUA284">
        <v>5</v>
      </c>
      <c r="UUC284" t="s">
        <v>64</v>
      </c>
      <c r="UUD284" t="s">
        <v>43</v>
      </c>
      <c r="UUE284">
        <v>5</v>
      </c>
      <c r="UUG284" t="s">
        <v>64</v>
      </c>
      <c r="UUH284" t="s">
        <v>43</v>
      </c>
      <c r="UUI284">
        <v>5</v>
      </c>
      <c r="UUK284" t="s">
        <v>64</v>
      </c>
      <c r="UUL284" t="s">
        <v>43</v>
      </c>
      <c r="UUM284">
        <v>5</v>
      </c>
      <c r="UUO284" t="s">
        <v>64</v>
      </c>
      <c r="UUP284" t="s">
        <v>43</v>
      </c>
      <c r="UUQ284">
        <v>5</v>
      </c>
      <c r="UUS284" t="s">
        <v>64</v>
      </c>
      <c r="UUT284" t="s">
        <v>43</v>
      </c>
      <c r="UUU284">
        <v>5</v>
      </c>
      <c r="UUW284" t="s">
        <v>64</v>
      </c>
      <c r="UUX284" t="s">
        <v>43</v>
      </c>
      <c r="UUY284">
        <v>5</v>
      </c>
      <c r="UVA284" t="s">
        <v>64</v>
      </c>
      <c r="UVB284" t="s">
        <v>43</v>
      </c>
      <c r="UVC284">
        <v>5</v>
      </c>
      <c r="UVE284" t="s">
        <v>64</v>
      </c>
      <c r="UVF284" t="s">
        <v>43</v>
      </c>
      <c r="UVG284">
        <v>5</v>
      </c>
      <c r="UVI284" t="s">
        <v>64</v>
      </c>
      <c r="UVJ284" t="s">
        <v>43</v>
      </c>
      <c r="UVK284">
        <v>5</v>
      </c>
      <c r="UVM284" t="s">
        <v>64</v>
      </c>
      <c r="UVN284" t="s">
        <v>43</v>
      </c>
      <c r="UVO284">
        <v>5</v>
      </c>
      <c r="UVQ284" t="s">
        <v>64</v>
      </c>
      <c r="UVR284" t="s">
        <v>43</v>
      </c>
      <c r="UVS284">
        <v>5</v>
      </c>
      <c r="UVU284" t="s">
        <v>64</v>
      </c>
      <c r="UVV284" t="s">
        <v>43</v>
      </c>
      <c r="UVW284">
        <v>5</v>
      </c>
      <c r="UVY284" t="s">
        <v>64</v>
      </c>
      <c r="UVZ284" t="s">
        <v>43</v>
      </c>
      <c r="UWA284">
        <v>5</v>
      </c>
      <c r="UWC284" t="s">
        <v>64</v>
      </c>
      <c r="UWD284" t="s">
        <v>43</v>
      </c>
      <c r="UWE284">
        <v>5</v>
      </c>
      <c r="UWG284" t="s">
        <v>64</v>
      </c>
      <c r="UWH284" t="s">
        <v>43</v>
      </c>
      <c r="UWI284">
        <v>5</v>
      </c>
      <c r="UWK284" t="s">
        <v>64</v>
      </c>
      <c r="UWL284" t="s">
        <v>43</v>
      </c>
      <c r="UWM284">
        <v>5</v>
      </c>
      <c r="UWO284" t="s">
        <v>64</v>
      </c>
      <c r="UWP284" t="s">
        <v>43</v>
      </c>
      <c r="UWQ284">
        <v>5</v>
      </c>
      <c r="UWS284" t="s">
        <v>64</v>
      </c>
      <c r="UWT284" t="s">
        <v>43</v>
      </c>
      <c r="UWU284">
        <v>5</v>
      </c>
      <c r="UWW284" t="s">
        <v>64</v>
      </c>
      <c r="UWX284" t="s">
        <v>43</v>
      </c>
      <c r="UWY284">
        <v>5</v>
      </c>
      <c r="UXA284" t="s">
        <v>64</v>
      </c>
      <c r="UXB284" t="s">
        <v>43</v>
      </c>
      <c r="UXC284">
        <v>5</v>
      </c>
      <c r="UXE284" t="s">
        <v>64</v>
      </c>
      <c r="UXF284" t="s">
        <v>43</v>
      </c>
      <c r="UXG284">
        <v>5</v>
      </c>
      <c r="UXI284" t="s">
        <v>64</v>
      </c>
      <c r="UXJ284" t="s">
        <v>43</v>
      </c>
      <c r="UXK284">
        <v>5</v>
      </c>
      <c r="UXM284" t="s">
        <v>64</v>
      </c>
      <c r="UXN284" t="s">
        <v>43</v>
      </c>
      <c r="UXO284">
        <v>5</v>
      </c>
      <c r="UXQ284" t="s">
        <v>64</v>
      </c>
      <c r="UXR284" t="s">
        <v>43</v>
      </c>
      <c r="UXS284">
        <v>5</v>
      </c>
      <c r="UXU284" t="s">
        <v>64</v>
      </c>
      <c r="UXV284" t="s">
        <v>43</v>
      </c>
      <c r="UXW284">
        <v>5</v>
      </c>
      <c r="UXY284" t="s">
        <v>64</v>
      </c>
      <c r="UXZ284" t="s">
        <v>43</v>
      </c>
      <c r="UYA284">
        <v>5</v>
      </c>
      <c r="UYC284" t="s">
        <v>64</v>
      </c>
      <c r="UYD284" t="s">
        <v>43</v>
      </c>
      <c r="UYE284">
        <v>5</v>
      </c>
      <c r="UYG284" t="s">
        <v>64</v>
      </c>
      <c r="UYH284" t="s">
        <v>43</v>
      </c>
      <c r="UYI284">
        <v>5</v>
      </c>
      <c r="UYK284" t="s">
        <v>64</v>
      </c>
      <c r="UYL284" t="s">
        <v>43</v>
      </c>
      <c r="UYM284">
        <v>5</v>
      </c>
      <c r="UYO284" t="s">
        <v>64</v>
      </c>
      <c r="UYP284" t="s">
        <v>43</v>
      </c>
      <c r="UYQ284">
        <v>5</v>
      </c>
      <c r="UYS284" t="s">
        <v>64</v>
      </c>
      <c r="UYT284" t="s">
        <v>43</v>
      </c>
      <c r="UYU284">
        <v>5</v>
      </c>
      <c r="UYW284" t="s">
        <v>64</v>
      </c>
      <c r="UYX284" t="s">
        <v>43</v>
      </c>
      <c r="UYY284">
        <v>5</v>
      </c>
      <c r="UZA284" t="s">
        <v>64</v>
      </c>
      <c r="UZB284" t="s">
        <v>43</v>
      </c>
      <c r="UZC284">
        <v>5</v>
      </c>
      <c r="UZE284" t="s">
        <v>64</v>
      </c>
      <c r="UZF284" t="s">
        <v>43</v>
      </c>
      <c r="UZG284">
        <v>5</v>
      </c>
      <c r="UZI284" t="s">
        <v>64</v>
      </c>
      <c r="UZJ284" t="s">
        <v>43</v>
      </c>
      <c r="UZK284">
        <v>5</v>
      </c>
      <c r="UZM284" t="s">
        <v>64</v>
      </c>
      <c r="UZN284" t="s">
        <v>43</v>
      </c>
      <c r="UZO284">
        <v>5</v>
      </c>
      <c r="UZQ284" t="s">
        <v>64</v>
      </c>
      <c r="UZR284" t="s">
        <v>43</v>
      </c>
      <c r="UZS284">
        <v>5</v>
      </c>
      <c r="UZU284" t="s">
        <v>64</v>
      </c>
      <c r="UZV284" t="s">
        <v>43</v>
      </c>
      <c r="UZW284">
        <v>5</v>
      </c>
      <c r="UZY284" t="s">
        <v>64</v>
      </c>
      <c r="UZZ284" t="s">
        <v>43</v>
      </c>
      <c r="VAA284">
        <v>5</v>
      </c>
      <c r="VAC284" t="s">
        <v>64</v>
      </c>
      <c r="VAD284" t="s">
        <v>43</v>
      </c>
      <c r="VAE284">
        <v>5</v>
      </c>
      <c r="VAG284" t="s">
        <v>64</v>
      </c>
      <c r="VAH284" t="s">
        <v>43</v>
      </c>
      <c r="VAI284">
        <v>5</v>
      </c>
      <c r="VAK284" t="s">
        <v>64</v>
      </c>
      <c r="VAL284" t="s">
        <v>43</v>
      </c>
      <c r="VAM284">
        <v>5</v>
      </c>
      <c r="VAO284" t="s">
        <v>64</v>
      </c>
      <c r="VAP284" t="s">
        <v>43</v>
      </c>
      <c r="VAQ284">
        <v>5</v>
      </c>
      <c r="VAS284" t="s">
        <v>64</v>
      </c>
      <c r="VAT284" t="s">
        <v>43</v>
      </c>
      <c r="VAU284">
        <v>5</v>
      </c>
      <c r="VAW284" t="s">
        <v>64</v>
      </c>
      <c r="VAX284" t="s">
        <v>43</v>
      </c>
      <c r="VAY284">
        <v>5</v>
      </c>
      <c r="VBA284" t="s">
        <v>64</v>
      </c>
      <c r="VBB284" t="s">
        <v>43</v>
      </c>
      <c r="VBC284">
        <v>5</v>
      </c>
      <c r="VBE284" t="s">
        <v>64</v>
      </c>
      <c r="VBF284" t="s">
        <v>43</v>
      </c>
      <c r="VBG284">
        <v>5</v>
      </c>
      <c r="VBI284" t="s">
        <v>64</v>
      </c>
      <c r="VBJ284" t="s">
        <v>43</v>
      </c>
      <c r="VBK284">
        <v>5</v>
      </c>
      <c r="VBM284" t="s">
        <v>64</v>
      </c>
      <c r="VBN284" t="s">
        <v>43</v>
      </c>
      <c r="VBO284">
        <v>5</v>
      </c>
      <c r="VBQ284" t="s">
        <v>64</v>
      </c>
      <c r="VBR284" t="s">
        <v>43</v>
      </c>
      <c r="VBS284">
        <v>5</v>
      </c>
      <c r="VBU284" t="s">
        <v>64</v>
      </c>
      <c r="VBV284" t="s">
        <v>43</v>
      </c>
      <c r="VBW284">
        <v>5</v>
      </c>
      <c r="VBY284" t="s">
        <v>64</v>
      </c>
      <c r="VBZ284" t="s">
        <v>43</v>
      </c>
      <c r="VCA284">
        <v>5</v>
      </c>
      <c r="VCC284" t="s">
        <v>64</v>
      </c>
      <c r="VCD284" t="s">
        <v>43</v>
      </c>
      <c r="VCE284">
        <v>5</v>
      </c>
      <c r="VCG284" t="s">
        <v>64</v>
      </c>
      <c r="VCH284" t="s">
        <v>43</v>
      </c>
      <c r="VCI284">
        <v>5</v>
      </c>
      <c r="VCK284" t="s">
        <v>64</v>
      </c>
      <c r="VCL284" t="s">
        <v>43</v>
      </c>
      <c r="VCM284">
        <v>5</v>
      </c>
      <c r="VCO284" t="s">
        <v>64</v>
      </c>
      <c r="VCP284" t="s">
        <v>43</v>
      </c>
      <c r="VCQ284">
        <v>5</v>
      </c>
      <c r="VCS284" t="s">
        <v>64</v>
      </c>
      <c r="VCT284" t="s">
        <v>43</v>
      </c>
      <c r="VCU284">
        <v>5</v>
      </c>
      <c r="VCW284" t="s">
        <v>64</v>
      </c>
      <c r="VCX284" t="s">
        <v>43</v>
      </c>
      <c r="VCY284">
        <v>5</v>
      </c>
      <c r="VDA284" t="s">
        <v>64</v>
      </c>
      <c r="VDB284" t="s">
        <v>43</v>
      </c>
      <c r="VDC284">
        <v>5</v>
      </c>
      <c r="VDE284" t="s">
        <v>64</v>
      </c>
      <c r="VDF284" t="s">
        <v>43</v>
      </c>
      <c r="VDG284">
        <v>5</v>
      </c>
      <c r="VDI284" t="s">
        <v>64</v>
      </c>
      <c r="VDJ284" t="s">
        <v>43</v>
      </c>
      <c r="VDK284">
        <v>5</v>
      </c>
      <c r="VDM284" t="s">
        <v>64</v>
      </c>
      <c r="VDN284" t="s">
        <v>43</v>
      </c>
      <c r="VDO284">
        <v>5</v>
      </c>
      <c r="VDQ284" t="s">
        <v>64</v>
      </c>
      <c r="VDR284" t="s">
        <v>43</v>
      </c>
      <c r="VDS284">
        <v>5</v>
      </c>
      <c r="VDU284" t="s">
        <v>64</v>
      </c>
      <c r="VDV284" t="s">
        <v>43</v>
      </c>
      <c r="VDW284">
        <v>5</v>
      </c>
      <c r="VDY284" t="s">
        <v>64</v>
      </c>
      <c r="VDZ284" t="s">
        <v>43</v>
      </c>
      <c r="VEA284">
        <v>5</v>
      </c>
      <c r="VEC284" t="s">
        <v>64</v>
      </c>
      <c r="VED284" t="s">
        <v>43</v>
      </c>
      <c r="VEE284">
        <v>5</v>
      </c>
      <c r="VEG284" t="s">
        <v>64</v>
      </c>
      <c r="VEH284" t="s">
        <v>43</v>
      </c>
      <c r="VEI284">
        <v>5</v>
      </c>
      <c r="VEK284" t="s">
        <v>64</v>
      </c>
      <c r="VEL284" t="s">
        <v>43</v>
      </c>
      <c r="VEM284">
        <v>5</v>
      </c>
      <c r="VEO284" t="s">
        <v>64</v>
      </c>
      <c r="VEP284" t="s">
        <v>43</v>
      </c>
      <c r="VEQ284">
        <v>5</v>
      </c>
      <c r="VES284" t="s">
        <v>64</v>
      </c>
      <c r="VET284" t="s">
        <v>43</v>
      </c>
      <c r="VEU284">
        <v>5</v>
      </c>
      <c r="VEW284" t="s">
        <v>64</v>
      </c>
      <c r="VEX284" t="s">
        <v>43</v>
      </c>
      <c r="VEY284">
        <v>5</v>
      </c>
      <c r="VFA284" t="s">
        <v>64</v>
      </c>
      <c r="VFB284" t="s">
        <v>43</v>
      </c>
      <c r="VFC284">
        <v>5</v>
      </c>
      <c r="VFE284" t="s">
        <v>64</v>
      </c>
      <c r="VFF284" t="s">
        <v>43</v>
      </c>
      <c r="VFG284">
        <v>5</v>
      </c>
      <c r="VFI284" t="s">
        <v>64</v>
      </c>
      <c r="VFJ284" t="s">
        <v>43</v>
      </c>
      <c r="VFK284">
        <v>5</v>
      </c>
      <c r="VFM284" t="s">
        <v>64</v>
      </c>
      <c r="VFN284" t="s">
        <v>43</v>
      </c>
      <c r="VFO284">
        <v>5</v>
      </c>
      <c r="VFQ284" t="s">
        <v>64</v>
      </c>
      <c r="VFR284" t="s">
        <v>43</v>
      </c>
      <c r="VFS284">
        <v>5</v>
      </c>
      <c r="VFU284" t="s">
        <v>64</v>
      </c>
      <c r="VFV284" t="s">
        <v>43</v>
      </c>
      <c r="VFW284">
        <v>5</v>
      </c>
      <c r="VFY284" t="s">
        <v>64</v>
      </c>
      <c r="VFZ284" t="s">
        <v>43</v>
      </c>
      <c r="VGA284">
        <v>5</v>
      </c>
      <c r="VGC284" t="s">
        <v>64</v>
      </c>
      <c r="VGD284" t="s">
        <v>43</v>
      </c>
      <c r="VGE284">
        <v>5</v>
      </c>
      <c r="VGG284" t="s">
        <v>64</v>
      </c>
      <c r="VGH284" t="s">
        <v>43</v>
      </c>
      <c r="VGI284">
        <v>5</v>
      </c>
      <c r="VGK284" t="s">
        <v>64</v>
      </c>
      <c r="VGL284" t="s">
        <v>43</v>
      </c>
      <c r="VGM284">
        <v>5</v>
      </c>
      <c r="VGO284" t="s">
        <v>64</v>
      </c>
      <c r="VGP284" t="s">
        <v>43</v>
      </c>
      <c r="VGQ284">
        <v>5</v>
      </c>
      <c r="VGS284" t="s">
        <v>64</v>
      </c>
      <c r="VGT284" t="s">
        <v>43</v>
      </c>
      <c r="VGU284">
        <v>5</v>
      </c>
      <c r="VGW284" t="s">
        <v>64</v>
      </c>
      <c r="VGX284" t="s">
        <v>43</v>
      </c>
      <c r="VGY284">
        <v>5</v>
      </c>
      <c r="VHA284" t="s">
        <v>64</v>
      </c>
      <c r="VHB284" t="s">
        <v>43</v>
      </c>
      <c r="VHC284">
        <v>5</v>
      </c>
      <c r="VHE284" t="s">
        <v>64</v>
      </c>
      <c r="VHF284" t="s">
        <v>43</v>
      </c>
      <c r="VHG284">
        <v>5</v>
      </c>
      <c r="VHI284" t="s">
        <v>64</v>
      </c>
      <c r="VHJ284" t="s">
        <v>43</v>
      </c>
      <c r="VHK284">
        <v>5</v>
      </c>
      <c r="VHM284" t="s">
        <v>64</v>
      </c>
      <c r="VHN284" t="s">
        <v>43</v>
      </c>
      <c r="VHO284">
        <v>5</v>
      </c>
      <c r="VHQ284" t="s">
        <v>64</v>
      </c>
      <c r="VHR284" t="s">
        <v>43</v>
      </c>
      <c r="VHS284">
        <v>5</v>
      </c>
      <c r="VHU284" t="s">
        <v>64</v>
      </c>
      <c r="VHV284" t="s">
        <v>43</v>
      </c>
      <c r="VHW284">
        <v>5</v>
      </c>
      <c r="VHY284" t="s">
        <v>64</v>
      </c>
      <c r="VHZ284" t="s">
        <v>43</v>
      </c>
      <c r="VIA284">
        <v>5</v>
      </c>
      <c r="VIC284" t="s">
        <v>64</v>
      </c>
      <c r="VID284" t="s">
        <v>43</v>
      </c>
      <c r="VIE284">
        <v>5</v>
      </c>
      <c r="VIG284" t="s">
        <v>64</v>
      </c>
      <c r="VIH284" t="s">
        <v>43</v>
      </c>
      <c r="VII284">
        <v>5</v>
      </c>
      <c r="VIK284" t="s">
        <v>64</v>
      </c>
      <c r="VIL284" t="s">
        <v>43</v>
      </c>
      <c r="VIM284">
        <v>5</v>
      </c>
      <c r="VIO284" t="s">
        <v>64</v>
      </c>
      <c r="VIP284" t="s">
        <v>43</v>
      </c>
      <c r="VIQ284">
        <v>5</v>
      </c>
      <c r="VIS284" t="s">
        <v>64</v>
      </c>
      <c r="VIT284" t="s">
        <v>43</v>
      </c>
      <c r="VIU284">
        <v>5</v>
      </c>
      <c r="VIW284" t="s">
        <v>64</v>
      </c>
      <c r="VIX284" t="s">
        <v>43</v>
      </c>
      <c r="VIY284">
        <v>5</v>
      </c>
      <c r="VJA284" t="s">
        <v>64</v>
      </c>
      <c r="VJB284" t="s">
        <v>43</v>
      </c>
      <c r="VJC284">
        <v>5</v>
      </c>
      <c r="VJE284" t="s">
        <v>64</v>
      </c>
      <c r="VJF284" t="s">
        <v>43</v>
      </c>
      <c r="VJG284">
        <v>5</v>
      </c>
      <c r="VJI284" t="s">
        <v>64</v>
      </c>
      <c r="VJJ284" t="s">
        <v>43</v>
      </c>
      <c r="VJK284">
        <v>5</v>
      </c>
      <c r="VJM284" t="s">
        <v>64</v>
      </c>
      <c r="VJN284" t="s">
        <v>43</v>
      </c>
      <c r="VJO284">
        <v>5</v>
      </c>
      <c r="VJQ284" t="s">
        <v>64</v>
      </c>
      <c r="VJR284" t="s">
        <v>43</v>
      </c>
      <c r="VJS284">
        <v>5</v>
      </c>
      <c r="VJU284" t="s">
        <v>64</v>
      </c>
      <c r="VJV284" t="s">
        <v>43</v>
      </c>
      <c r="VJW284">
        <v>5</v>
      </c>
      <c r="VJY284" t="s">
        <v>64</v>
      </c>
      <c r="VJZ284" t="s">
        <v>43</v>
      </c>
      <c r="VKA284">
        <v>5</v>
      </c>
      <c r="VKC284" t="s">
        <v>64</v>
      </c>
      <c r="VKD284" t="s">
        <v>43</v>
      </c>
      <c r="VKE284">
        <v>5</v>
      </c>
      <c r="VKG284" t="s">
        <v>64</v>
      </c>
      <c r="VKH284" t="s">
        <v>43</v>
      </c>
      <c r="VKI284">
        <v>5</v>
      </c>
      <c r="VKK284" t="s">
        <v>64</v>
      </c>
      <c r="VKL284" t="s">
        <v>43</v>
      </c>
      <c r="VKM284">
        <v>5</v>
      </c>
      <c r="VKO284" t="s">
        <v>64</v>
      </c>
      <c r="VKP284" t="s">
        <v>43</v>
      </c>
      <c r="VKQ284">
        <v>5</v>
      </c>
      <c r="VKS284" t="s">
        <v>64</v>
      </c>
      <c r="VKT284" t="s">
        <v>43</v>
      </c>
      <c r="VKU284">
        <v>5</v>
      </c>
      <c r="VKW284" t="s">
        <v>64</v>
      </c>
      <c r="VKX284" t="s">
        <v>43</v>
      </c>
      <c r="VKY284">
        <v>5</v>
      </c>
      <c r="VLA284" t="s">
        <v>64</v>
      </c>
      <c r="VLB284" t="s">
        <v>43</v>
      </c>
      <c r="VLC284">
        <v>5</v>
      </c>
      <c r="VLE284" t="s">
        <v>64</v>
      </c>
      <c r="VLF284" t="s">
        <v>43</v>
      </c>
      <c r="VLG284">
        <v>5</v>
      </c>
      <c r="VLI284" t="s">
        <v>64</v>
      </c>
      <c r="VLJ284" t="s">
        <v>43</v>
      </c>
      <c r="VLK284">
        <v>5</v>
      </c>
      <c r="VLM284" t="s">
        <v>64</v>
      </c>
      <c r="VLN284" t="s">
        <v>43</v>
      </c>
      <c r="VLO284">
        <v>5</v>
      </c>
      <c r="VLQ284" t="s">
        <v>64</v>
      </c>
      <c r="VLR284" t="s">
        <v>43</v>
      </c>
      <c r="VLS284">
        <v>5</v>
      </c>
      <c r="VLU284" t="s">
        <v>64</v>
      </c>
      <c r="VLV284" t="s">
        <v>43</v>
      </c>
      <c r="VLW284">
        <v>5</v>
      </c>
      <c r="VLY284" t="s">
        <v>64</v>
      </c>
      <c r="VLZ284" t="s">
        <v>43</v>
      </c>
      <c r="VMA284">
        <v>5</v>
      </c>
      <c r="VMC284" t="s">
        <v>64</v>
      </c>
      <c r="VMD284" t="s">
        <v>43</v>
      </c>
      <c r="VME284">
        <v>5</v>
      </c>
      <c r="VMG284" t="s">
        <v>64</v>
      </c>
      <c r="VMH284" t="s">
        <v>43</v>
      </c>
      <c r="VMI284">
        <v>5</v>
      </c>
      <c r="VMK284" t="s">
        <v>64</v>
      </c>
      <c r="VML284" t="s">
        <v>43</v>
      </c>
      <c r="VMM284">
        <v>5</v>
      </c>
      <c r="VMO284" t="s">
        <v>64</v>
      </c>
      <c r="VMP284" t="s">
        <v>43</v>
      </c>
      <c r="VMQ284">
        <v>5</v>
      </c>
      <c r="VMS284" t="s">
        <v>64</v>
      </c>
      <c r="VMT284" t="s">
        <v>43</v>
      </c>
      <c r="VMU284">
        <v>5</v>
      </c>
      <c r="VMW284" t="s">
        <v>64</v>
      </c>
      <c r="VMX284" t="s">
        <v>43</v>
      </c>
      <c r="VMY284">
        <v>5</v>
      </c>
      <c r="VNA284" t="s">
        <v>64</v>
      </c>
      <c r="VNB284" t="s">
        <v>43</v>
      </c>
      <c r="VNC284">
        <v>5</v>
      </c>
      <c r="VNE284" t="s">
        <v>64</v>
      </c>
      <c r="VNF284" t="s">
        <v>43</v>
      </c>
      <c r="VNG284">
        <v>5</v>
      </c>
      <c r="VNI284" t="s">
        <v>64</v>
      </c>
      <c r="VNJ284" t="s">
        <v>43</v>
      </c>
      <c r="VNK284">
        <v>5</v>
      </c>
      <c r="VNM284" t="s">
        <v>64</v>
      </c>
      <c r="VNN284" t="s">
        <v>43</v>
      </c>
      <c r="VNO284">
        <v>5</v>
      </c>
      <c r="VNQ284" t="s">
        <v>64</v>
      </c>
      <c r="VNR284" t="s">
        <v>43</v>
      </c>
      <c r="VNS284">
        <v>5</v>
      </c>
      <c r="VNU284" t="s">
        <v>64</v>
      </c>
      <c r="VNV284" t="s">
        <v>43</v>
      </c>
      <c r="VNW284">
        <v>5</v>
      </c>
      <c r="VNY284" t="s">
        <v>64</v>
      </c>
      <c r="VNZ284" t="s">
        <v>43</v>
      </c>
      <c r="VOA284">
        <v>5</v>
      </c>
      <c r="VOC284" t="s">
        <v>64</v>
      </c>
      <c r="VOD284" t="s">
        <v>43</v>
      </c>
      <c r="VOE284">
        <v>5</v>
      </c>
      <c r="VOG284" t="s">
        <v>64</v>
      </c>
      <c r="VOH284" t="s">
        <v>43</v>
      </c>
      <c r="VOI284">
        <v>5</v>
      </c>
      <c r="VOK284" t="s">
        <v>64</v>
      </c>
      <c r="VOL284" t="s">
        <v>43</v>
      </c>
      <c r="VOM284">
        <v>5</v>
      </c>
      <c r="VOO284" t="s">
        <v>64</v>
      </c>
      <c r="VOP284" t="s">
        <v>43</v>
      </c>
      <c r="VOQ284">
        <v>5</v>
      </c>
      <c r="VOS284" t="s">
        <v>64</v>
      </c>
      <c r="VOT284" t="s">
        <v>43</v>
      </c>
      <c r="VOU284">
        <v>5</v>
      </c>
      <c r="VOW284" t="s">
        <v>64</v>
      </c>
      <c r="VOX284" t="s">
        <v>43</v>
      </c>
      <c r="VOY284">
        <v>5</v>
      </c>
      <c r="VPA284" t="s">
        <v>64</v>
      </c>
      <c r="VPB284" t="s">
        <v>43</v>
      </c>
      <c r="VPC284">
        <v>5</v>
      </c>
      <c r="VPE284" t="s">
        <v>64</v>
      </c>
      <c r="VPF284" t="s">
        <v>43</v>
      </c>
      <c r="VPG284">
        <v>5</v>
      </c>
      <c r="VPI284" t="s">
        <v>64</v>
      </c>
      <c r="VPJ284" t="s">
        <v>43</v>
      </c>
      <c r="VPK284">
        <v>5</v>
      </c>
      <c r="VPM284" t="s">
        <v>64</v>
      </c>
      <c r="VPN284" t="s">
        <v>43</v>
      </c>
      <c r="VPO284">
        <v>5</v>
      </c>
      <c r="VPQ284" t="s">
        <v>64</v>
      </c>
      <c r="VPR284" t="s">
        <v>43</v>
      </c>
      <c r="VPS284">
        <v>5</v>
      </c>
      <c r="VPU284" t="s">
        <v>64</v>
      </c>
      <c r="VPV284" t="s">
        <v>43</v>
      </c>
      <c r="VPW284">
        <v>5</v>
      </c>
      <c r="VPY284" t="s">
        <v>64</v>
      </c>
      <c r="VPZ284" t="s">
        <v>43</v>
      </c>
      <c r="VQA284">
        <v>5</v>
      </c>
      <c r="VQC284" t="s">
        <v>64</v>
      </c>
      <c r="VQD284" t="s">
        <v>43</v>
      </c>
      <c r="VQE284">
        <v>5</v>
      </c>
      <c r="VQG284" t="s">
        <v>64</v>
      </c>
      <c r="VQH284" t="s">
        <v>43</v>
      </c>
      <c r="VQI284">
        <v>5</v>
      </c>
      <c r="VQK284" t="s">
        <v>64</v>
      </c>
      <c r="VQL284" t="s">
        <v>43</v>
      </c>
      <c r="VQM284">
        <v>5</v>
      </c>
      <c r="VQO284" t="s">
        <v>64</v>
      </c>
      <c r="VQP284" t="s">
        <v>43</v>
      </c>
      <c r="VQQ284">
        <v>5</v>
      </c>
      <c r="VQS284" t="s">
        <v>64</v>
      </c>
      <c r="VQT284" t="s">
        <v>43</v>
      </c>
      <c r="VQU284">
        <v>5</v>
      </c>
      <c r="VQW284" t="s">
        <v>64</v>
      </c>
      <c r="VQX284" t="s">
        <v>43</v>
      </c>
      <c r="VQY284">
        <v>5</v>
      </c>
      <c r="VRA284" t="s">
        <v>64</v>
      </c>
      <c r="VRB284" t="s">
        <v>43</v>
      </c>
      <c r="VRC284">
        <v>5</v>
      </c>
      <c r="VRE284" t="s">
        <v>64</v>
      </c>
      <c r="VRF284" t="s">
        <v>43</v>
      </c>
      <c r="VRG284">
        <v>5</v>
      </c>
      <c r="VRI284" t="s">
        <v>64</v>
      </c>
      <c r="VRJ284" t="s">
        <v>43</v>
      </c>
      <c r="VRK284">
        <v>5</v>
      </c>
      <c r="VRM284" t="s">
        <v>64</v>
      </c>
      <c r="VRN284" t="s">
        <v>43</v>
      </c>
      <c r="VRO284">
        <v>5</v>
      </c>
      <c r="VRQ284" t="s">
        <v>64</v>
      </c>
      <c r="VRR284" t="s">
        <v>43</v>
      </c>
      <c r="VRS284">
        <v>5</v>
      </c>
      <c r="VRU284" t="s">
        <v>64</v>
      </c>
      <c r="VRV284" t="s">
        <v>43</v>
      </c>
      <c r="VRW284">
        <v>5</v>
      </c>
      <c r="VRY284" t="s">
        <v>64</v>
      </c>
      <c r="VRZ284" t="s">
        <v>43</v>
      </c>
      <c r="VSA284">
        <v>5</v>
      </c>
      <c r="VSC284" t="s">
        <v>64</v>
      </c>
      <c r="VSD284" t="s">
        <v>43</v>
      </c>
      <c r="VSE284">
        <v>5</v>
      </c>
      <c r="VSG284" t="s">
        <v>64</v>
      </c>
      <c r="VSH284" t="s">
        <v>43</v>
      </c>
      <c r="VSI284">
        <v>5</v>
      </c>
      <c r="VSK284" t="s">
        <v>64</v>
      </c>
      <c r="VSL284" t="s">
        <v>43</v>
      </c>
      <c r="VSM284">
        <v>5</v>
      </c>
      <c r="VSO284" t="s">
        <v>64</v>
      </c>
      <c r="VSP284" t="s">
        <v>43</v>
      </c>
      <c r="VSQ284">
        <v>5</v>
      </c>
      <c r="VSS284" t="s">
        <v>64</v>
      </c>
      <c r="VST284" t="s">
        <v>43</v>
      </c>
      <c r="VSU284">
        <v>5</v>
      </c>
      <c r="VSW284" t="s">
        <v>64</v>
      </c>
      <c r="VSX284" t="s">
        <v>43</v>
      </c>
      <c r="VSY284">
        <v>5</v>
      </c>
      <c r="VTA284" t="s">
        <v>64</v>
      </c>
      <c r="VTB284" t="s">
        <v>43</v>
      </c>
      <c r="VTC284">
        <v>5</v>
      </c>
      <c r="VTE284" t="s">
        <v>64</v>
      </c>
      <c r="VTF284" t="s">
        <v>43</v>
      </c>
      <c r="VTG284">
        <v>5</v>
      </c>
      <c r="VTI284" t="s">
        <v>64</v>
      </c>
      <c r="VTJ284" t="s">
        <v>43</v>
      </c>
      <c r="VTK284">
        <v>5</v>
      </c>
      <c r="VTM284" t="s">
        <v>64</v>
      </c>
      <c r="VTN284" t="s">
        <v>43</v>
      </c>
      <c r="VTO284">
        <v>5</v>
      </c>
      <c r="VTQ284" t="s">
        <v>64</v>
      </c>
      <c r="VTR284" t="s">
        <v>43</v>
      </c>
      <c r="VTS284">
        <v>5</v>
      </c>
      <c r="VTU284" t="s">
        <v>64</v>
      </c>
      <c r="VTV284" t="s">
        <v>43</v>
      </c>
      <c r="VTW284">
        <v>5</v>
      </c>
      <c r="VTY284" t="s">
        <v>64</v>
      </c>
      <c r="VTZ284" t="s">
        <v>43</v>
      </c>
      <c r="VUA284">
        <v>5</v>
      </c>
      <c r="VUC284" t="s">
        <v>64</v>
      </c>
      <c r="VUD284" t="s">
        <v>43</v>
      </c>
      <c r="VUE284">
        <v>5</v>
      </c>
      <c r="VUG284" t="s">
        <v>64</v>
      </c>
      <c r="VUH284" t="s">
        <v>43</v>
      </c>
      <c r="VUI284">
        <v>5</v>
      </c>
      <c r="VUK284" t="s">
        <v>64</v>
      </c>
      <c r="VUL284" t="s">
        <v>43</v>
      </c>
      <c r="VUM284">
        <v>5</v>
      </c>
      <c r="VUO284" t="s">
        <v>64</v>
      </c>
      <c r="VUP284" t="s">
        <v>43</v>
      </c>
      <c r="VUQ284">
        <v>5</v>
      </c>
      <c r="VUS284" t="s">
        <v>64</v>
      </c>
      <c r="VUT284" t="s">
        <v>43</v>
      </c>
      <c r="VUU284">
        <v>5</v>
      </c>
      <c r="VUW284" t="s">
        <v>64</v>
      </c>
      <c r="VUX284" t="s">
        <v>43</v>
      </c>
      <c r="VUY284">
        <v>5</v>
      </c>
      <c r="VVA284" t="s">
        <v>64</v>
      </c>
      <c r="VVB284" t="s">
        <v>43</v>
      </c>
      <c r="VVC284">
        <v>5</v>
      </c>
      <c r="VVE284" t="s">
        <v>64</v>
      </c>
      <c r="VVF284" t="s">
        <v>43</v>
      </c>
      <c r="VVG284">
        <v>5</v>
      </c>
      <c r="VVI284" t="s">
        <v>64</v>
      </c>
      <c r="VVJ284" t="s">
        <v>43</v>
      </c>
      <c r="VVK284">
        <v>5</v>
      </c>
      <c r="VVM284" t="s">
        <v>64</v>
      </c>
      <c r="VVN284" t="s">
        <v>43</v>
      </c>
      <c r="VVO284">
        <v>5</v>
      </c>
      <c r="VVQ284" t="s">
        <v>64</v>
      </c>
      <c r="VVR284" t="s">
        <v>43</v>
      </c>
      <c r="VVS284">
        <v>5</v>
      </c>
      <c r="VVU284" t="s">
        <v>64</v>
      </c>
      <c r="VVV284" t="s">
        <v>43</v>
      </c>
      <c r="VVW284">
        <v>5</v>
      </c>
      <c r="VVY284" t="s">
        <v>64</v>
      </c>
      <c r="VVZ284" t="s">
        <v>43</v>
      </c>
      <c r="VWA284">
        <v>5</v>
      </c>
      <c r="VWC284" t="s">
        <v>64</v>
      </c>
      <c r="VWD284" t="s">
        <v>43</v>
      </c>
      <c r="VWE284">
        <v>5</v>
      </c>
      <c r="VWG284" t="s">
        <v>64</v>
      </c>
      <c r="VWH284" t="s">
        <v>43</v>
      </c>
      <c r="VWI284">
        <v>5</v>
      </c>
      <c r="VWK284" t="s">
        <v>64</v>
      </c>
      <c r="VWL284" t="s">
        <v>43</v>
      </c>
      <c r="VWM284">
        <v>5</v>
      </c>
      <c r="VWO284" t="s">
        <v>64</v>
      </c>
      <c r="VWP284" t="s">
        <v>43</v>
      </c>
      <c r="VWQ284">
        <v>5</v>
      </c>
      <c r="VWS284" t="s">
        <v>64</v>
      </c>
      <c r="VWT284" t="s">
        <v>43</v>
      </c>
      <c r="VWU284">
        <v>5</v>
      </c>
      <c r="VWW284" t="s">
        <v>64</v>
      </c>
      <c r="VWX284" t="s">
        <v>43</v>
      </c>
      <c r="VWY284">
        <v>5</v>
      </c>
      <c r="VXA284" t="s">
        <v>64</v>
      </c>
      <c r="VXB284" t="s">
        <v>43</v>
      </c>
      <c r="VXC284">
        <v>5</v>
      </c>
      <c r="VXE284" t="s">
        <v>64</v>
      </c>
      <c r="VXF284" t="s">
        <v>43</v>
      </c>
      <c r="VXG284">
        <v>5</v>
      </c>
      <c r="VXI284" t="s">
        <v>64</v>
      </c>
      <c r="VXJ284" t="s">
        <v>43</v>
      </c>
      <c r="VXK284">
        <v>5</v>
      </c>
      <c r="VXM284" t="s">
        <v>64</v>
      </c>
      <c r="VXN284" t="s">
        <v>43</v>
      </c>
      <c r="VXO284">
        <v>5</v>
      </c>
      <c r="VXQ284" t="s">
        <v>64</v>
      </c>
      <c r="VXR284" t="s">
        <v>43</v>
      </c>
      <c r="VXS284">
        <v>5</v>
      </c>
      <c r="VXU284" t="s">
        <v>64</v>
      </c>
      <c r="VXV284" t="s">
        <v>43</v>
      </c>
      <c r="VXW284">
        <v>5</v>
      </c>
      <c r="VXY284" t="s">
        <v>64</v>
      </c>
      <c r="VXZ284" t="s">
        <v>43</v>
      </c>
      <c r="VYA284">
        <v>5</v>
      </c>
      <c r="VYC284" t="s">
        <v>64</v>
      </c>
      <c r="VYD284" t="s">
        <v>43</v>
      </c>
      <c r="VYE284">
        <v>5</v>
      </c>
      <c r="VYG284" t="s">
        <v>64</v>
      </c>
      <c r="VYH284" t="s">
        <v>43</v>
      </c>
      <c r="VYI284">
        <v>5</v>
      </c>
      <c r="VYK284" t="s">
        <v>64</v>
      </c>
      <c r="VYL284" t="s">
        <v>43</v>
      </c>
      <c r="VYM284">
        <v>5</v>
      </c>
      <c r="VYO284" t="s">
        <v>64</v>
      </c>
      <c r="VYP284" t="s">
        <v>43</v>
      </c>
      <c r="VYQ284">
        <v>5</v>
      </c>
      <c r="VYS284" t="s">
        <v>64</v>
      </c>
      <c r="VYT284" t="s">
        <v>43</v>
      </c>
      <c r="VYU284">
        <v>5</v>
      </c>
      <c r="VYW284" t="s">
        <v>64</v>
      </c>
      <c r="VYX284" t="s">
        <v>43</v>
      </c>
      <c r="VYY284">
        <v>5</v>
      </c>
      <c r="VZA284" t="s">
        <v>64</v>
      </c>
      <c r="VZB284" t="s">
        <v>43</v>
      </c>
      <c r="VZC284">
        <v>5</v>
      </c>
      <c r="VZE284" t="s">
        <v>64</v>
      </c>
      <c r="VZF284" t="s">
        <v>43</v>
      </c>
      <c r="VZG284">
        <v>5</v>
      </c>
      <c r="VZI284" t="s">
        <v>64</v>
      </c>
      <c r="VZJ284" t="s">
        <v>43</v>
      </c>
      <c r="VZK284">
        <v>5</v>
      </c>
      <c r="VZM284" t="s">
        <v>64</v>
      </c>
      <c r="VZN284" t="s">
        <v>43</v>
      </c>
      <c r="VZO284">
        <v>5</v>
      </c>
      <c r="VZQ284" t="s">
        <v>64</v>
      </c>
      <c r="VZR284" t="s">
        <v>43</v>
      </c>
      <c r="VZS284">
        <v>5</v>
      </c>
      <c r="VZU284" t="s">
        <v>64</v>
      </c>
      <c r="VZV284" t="s">
        <v>43</v>
      </c>
      <c r="VZW284">
        <v>5</v>
      </c>
      <c r="VZY284" t="s">
        <v>64</v>
      </c>
      <c r="VZZ284" t="s">
        <v>43</v>
      </c>
      <c r="WAA284">
        <v>5</v>
      </c>
      <c r="WAC284" t="s">
        <v>64</v>
      </c>
      <c r="WAD284" t="s">
        <v>43</v>
      </c>
      <c r="WAE284">
        <v>5</v>
      </c>
      <c r="WAG284" t="s">
        <v>64</v>
      </c>
      <c r="WAH284" t="s">
        <v>43</v>
      </c>
      <c r="WAI284">
        <v>5</v>
      </c>
      <c r="WAK284" t="s">
        <v>64</v>
      </c>
      <c r="WAL284" t="s">
        <v>43</v>
      </c>
      <c r="WAM284">
        <v>5</v>
      </c>
      <c r="WAO284" t="s">
        <v>64</v>
      </c>
      <c r="WAP284" t="s">
        <v>43</v>
      </c>
      <c r="WAQ284">
        <v>5</v>
      </c>
      <c r="WAS284" t="s">
        <v>64</v>
      </c>
      <c r="WAT284" t="s">
        <v>43</v>
      </c>
      <c r="WAU284">
        <v>5</v>
      </c>
      <c r="WAW284" t="s">
        <v>64</v>
      </c>
      <c r="WAX284" t="s">
        <v>43</v>
      </c>
      <c r="WAY284">
        <v>5</v>
      </c>
      <c r="WBA284" t="s">
        <v>64</v>
      </c>
      <c r="WBB284" t="s">
        <v>43</v>
      </c>
      <c r="WBC284">
        <v>5</v>
      </c>
      <c r="WBE284" t="s">
        <v>64</v>
      </c>
      <c r="WBF284" t="s">
        <v>43</v>
      </c>
      <c r="WBG284">
        <v>5</v>
      </c>
      <c r="WBI284" t="s">
        <v>64</v>
      </c>
      <c r="WBJ284" t="s">
        <v>43</v>
      </c>
      <c r="WBK284">
        <v>5</v>
      </c>
      <c r="WBM284" t="s">
        <v>64</v>
      </c>
      <c r="WBN284" t="s">
        <v>43</v>
      </c>
      <c r="WBO284">
        <v>5</v>
      </c>
      <c r="WBQ284" t="s">
        <v>64</v>
      </c>
      <c r="WBR284" t="s">
        <v>43</v>
      </c>
      <c r="WBS284">
        <v>5</v>
      </c>
      <c r="WBU284" t="s">
        <v>64</v>
      </c>
      <c r="WBV284" t="s">
        <v>43</v>
      </c>
      <c r="WBW284">
        <v>5</v>
      </c>
      <c r="WBY284" t="s">
        <v>64</v>
      </c>
      <c r="WBZ284" t="s">
        <v>43</v>
      </c>
      <c r="WCA284">
        <v>5</v>
      </c>
      <c r="WCC284" t="s">
        <v>64</v>
      </c>
      <c r="WCD284" t="s">
        <v>43</v>
      </c>
      <c r="WCE284">
        <v>5</v>
      </c>
      <c r="WCG284" t="s">
        <v>64</v>
      </c>
      <c r="WCH284" t="s">
        <v>43</v>
      </c>
      <c r="WCI284">
        <v>5</v>
      </c>
      <c r="WCK284" t="s">
        <v>64</v>
      </c>
      <c r="WCL284" t="s">
        <v>43</v>
      </c>
      <c r="WCM284">
        <v>5</v>
      </c>
      <c r="WCO284" t="s">
        <v>64</v>
      </c>
      <c r="WCP284" t="s">
        <v>43</v>
      </c>
      <c r="WCQ284">
        <v>5</v>
      </c>
      <c r="WCS284" t="s">
        <v>64</v>
      </c>
      <c r="WCT284" t="s">
        <v>43</v>
      </c>
      <c r="WCU284">
        <v>5</v>
      </c>
      <c r="WCW284" t="s">
        <v>64</v>
      </c>
      <c r="WCX284" t="s">
        <v>43</v>
      </c>
      <c r="WCY284">
        <v>5</v>
      </c>
      <c r="WDA284" t="s">
        <v>64</v>
      </c>
      <c r="WDB284" t="s">
        <v>43</v>
      </c>
      <c r="WDC284">
        <v>5</v>
      </c>
      <c r="WDE284" t="s">
        <v>64</v>
      </c>
      <c r="WDF284" t="s">
        <v>43</v>
      </c>
      <c r="WDG284">
        <v>5</v>
      </c>
      <c r="WDI284" t="s">
        <v>64</v>
      </c>
      <c r="WDJ284" t="s">
        <v>43</v>
      </c>
      <c r="WDK284">
        <v>5</v>
      </c>
      <c r="WDM284" t="s">
        <v>64</v>
      </c>
      <c r="WDN284" t="s">
        <v>43</v>
      </c>
      <c r="WDO284">
        <v>5</v>
      </c>
      <c r="WDQ284" t="s">
        <v>64</v>
      </c>
      <c r="WDR284" t="s">
        <v>43</v>
      </c>
      <c r="WDS284">
        <v>5</v>
      </c>
      <c r="WDU284" t="s">
        <v>64</v>
      </c>
      <c r="WDV284" t="s">
        <v>43</v>
      </c>
      <c r="WDW284">
        <v>5</v>
      </c>
      <c r="WDY284" t="s">
        <v>64</v>
      </c>
      <c r="WDZ284" t="s">
        <v>43</v>
      </c>
      <c r="WEA284">
        <v>5</v>
      </c>
      <c r="WEC284" t="s">
        <v>64</v>
      </c>
      <c r="WED284" t="s">
        <v>43</v>
      </c>
      <c r="WEE284">
        <v>5</v>
      </c>
      <c r="WEG284" t="s">
        <v>64</v>
      </c>
      <c r="WEH284" t="s">
        <v>43</v>
      </c>
      <c r="WEI284">
        <v>5</v>
      </c>
      <c r="WEK284" t="s">
        <v>64</v>
      </c>
      <c r="WEL284" t="s">
        <v>43</v>
      </c>
      <c r="WEM284">
        <v>5</v>
      </c>
      <c r="WEO284" t="s">
        <v>64</v>
      </c>
      <c r="WEP284" t="s">
        <v>43</v>
      </c>
      <c r="WEQ284">
        <v>5</v>
      </c>
      <c r="WES284" t="s">
        <v>64</v>
      </c>
      <c r="WET284" t="s">
        <v>43</v>
      </c>
      <c r="WEU284">
        <v>5</v>
      </c>
      <c r="WEW284" t="s">
        <v>64</v>
      </c>
      <c r="WEX284" t="s">
        <v>43</v>
      </c>
      <c r="WEY284">
        <v>5</v>
      </c>
      <c r="WFA284" t="s">
        <v>64</v>
      </c>
      <c r="WFB284" t="s">
        <v>43</v>
      </c>
      <c r="WFC284">
        <v>5</v>
      </c>
      <c r="WFE284" t="s">
        <v>64</v>
      </c>
      <c r="WFF284" t="s">
        <v>43</v>
      </c>
      <c r="WFG284">
        <v>5</v>
      </c>
      <c r="WFI284" t="s">
        <v>64</v>
      </c>
      <c r="WFJ284" t="s">
        <v>43</v>
      </c>
      <c r="WFK284">
        <v>5</v>
      </c>
      <c r="WFM284" t="s">
        <v>64</v>
      </c>
      <c r="WFN284" t="s">
        <v>43</v>
      </c>
      <c r="WFO284">
        <v>5</v>
      </c>
      <c r="WFQ284" t="s">
        <v>64</v>
      </c>
      <c r="WFR284" t="s">
        <v>43</v>
      </c>
      <c r="WFS284">
        <v>5</v>
      </c>
      <c r="WFU284" t="s">
        <v>64</v>
      </c>
      <c r="WFV284" t="s">
        <v>43</v>
      </c>
      <c r="WFW284">
        <v>5</v>
      </c>
      <c r="WFY284" t="s">
        <v>64</v>
      </c>
      <c r="WFZ284" t="s">
        <v>43</v>
      </c>
      <c r="WGA284">
        <v>5</v>
      </c>
      <c r="WGC284" t="s">
        <v>64</v>
      </c>
      <c r="WGD284" t="s">
        <v>43</v>
      </c>
      <c r="WGE284">
        <v>5</v>
      </c>
      <c r="WGG284" t="s">
        <v>64</v>
      </c>
      <c r="WGH284" t="s">
        <v>43</v>
      </c>
      <c r="WGI284">
        <v>5</v>
      </c>
      <c r="WGK284" t="s">
        <v>64</v>
      </c>
      <c r="WGL284" t="s">
        <v>43</v>
      </c>
      <c r="WGM284">
        <v>5</v>
      </c>
      <c r="WGO284" t="s">
        <v>64</v>
      </c>
      <c r="WGP284" t="s">
        <v>43</v>
      </c>
      <c r="WGQ284">
        <v>5</v>
      </c>
      <c r="WGS284" t="s">
        <v>64</v>
      </c>
      <c r="WGT284" t="s">
        <v>43</v>
      </c>
      <c r="WGU284">
        <v>5</v>
      </c>
      <c r="WGW284" t="s">
        <v>64</v>
      </c>
      <c r="WGX284" t="s">
        <v>43</v>
      </c>
      <c r="WGY284">
        <v>5</v>
      </c>
      <c r="WHA284" t="s">
        <v>64</v>
      </c>
      <c r="WHB284" t="s">
        <v>43</v>
      </c>
      <c r="WHC284">
        <v>5</v>
      </c>
      <c r="WHE284" t="s">
        <v>64</v>
      </c>
      <c r="WHF284" t="s">
        <v>43</v>
      </c>
      <c r="WHG284">
        <v>5</v>
      </c>
      <c r="WHI284" t="s">
        <v>64</v>
      </c>
      <c r="WHJ284" t="s">
        <v>43</v>
      </c>
      <c r="WHK284">
        <v>5</v>
      </c>
      <c r="WHM284" t="s">
        <v>64</v>
      </c>
      <c r="WHN284" t="s">
        <v>43</v>
      </c>
      <c r="WHO284">
        <v>5</v>
      </c>
      <c r="WHQ284" t="s">
        <v>64</v>
      </c>
      <c r="WHR284" t="s">
        <v>43</v>
      </c>
      <c r="WHS284">
        <v>5</v>
      </c>
      <c r="WHU284" t="s">
        <v>64</v>
      </c>
      <c r="WHV284" t="s">
        <v>43</v>
      </c>
      <c r="WHW284">
        <v>5</v>
      </c>
      <c r="WHY284" t="s">
        <v>64</v>
      </c>
      <c r="WHZ284" t="s">
        <v>43</v>
      </c>
      <c r="WIA284">
        <v>5</v>
      </c>
      <c r="WIC284" t="s">
        <v>64</v>
      </c>
      <c r="WID284" t="s">
        <v>43</v>
      </c>
      <c r="WIE284">
        <v>5</v>
      </c>
      <c r="WIG284" t="s">
        <v>64</v>
      </c>
      <c r="WIH284" t="s">
        <v>43</v>
      </c>
      <c r="WII284">
        <v>5</v>
      </c>
      <c r="WIK284" t="s">
        <v>64</v>
      </c>
      <c r="WIL284" t="s">
        <v>43</v>
      </c>
      <c r="WIM284">
        <v>5</v>
      </c>
      <c r="WIO284" t="s">
        <v>64</v>
      </c>
      <c r="WIP284" t="s">
        <v>43</v>
      </c>
      <c r="WIQ284">
        <v>5</v>
      </c>
      <c r="WIS284" t="s">
        <v>64</v>
      </c>
      <c r="WIT284" t="s">
        <v>43</v>
      </c>
      <c r="WIU284">
        <v>5</v>
      </c>
      <c r="WIW284" t="s">
        <v>64</v>
      </c>
      <c r="WIX284" t="s">
        <v>43</v>
      </c>
      <c r="WIY284">
        <v>5</v>
      </c>
      <c r="WJA284" t="s">
        <v>64</v>
      </c>
      <c r="WJB284" t="s">
        <v>43</v>
      </c>
      <c r="WJC284">
        <v>5</v>
      </c>
      <c r="WJE284" t="s">
        <v>64</v>
      </c>
      <c r="WJF284" t="s">
        <v>43</v>
      </c>
      <c r="WJG284">
        <v>5</v>
      </c>
      <c r="WJI284" t="s">
        <v>64</v>
      </c>
      <c r="WJJ284" t="s">
        <v>43</v>
      </c>
      <c r="WJK284">
        <v>5</v>
      </c>
      <c r="WJM284" t="s">
        <v>64</v>
      </c>
      <c r="WJN284" t="s">
        <v>43</v>
      </c>
      <c r="WJO284">
        <v>5</v>
      </c>
      <c r="WJQ284" t="s">
        <v>64</v>
      </c>
      <c r="WJR284" t="s">
        <v>43</v>
      </c>
      <c r="WJS284">
        <v>5</v>
      </c>
      <c r="WJU284" t="s">
        <v>64</v>
      </c>
      <c r="WJV284" t="s">
        <v>43</v>
      </c>
      <c r="WJW284">
        <v>5</v>
      </c>
      <c r="WJY284" t="s">
        <v>64</v>
      </c>
      <c r="WJZ284" t="s">
        <v>43</v>
      </c>
      <c r="WKA284">
        <v>5</v>
      </c>
      <c r="WKC284" t="s">
        <v>64</v>
      </c>
      <c r="WKD284" t="s">
        <v>43</v>
      </c>
      <c r="WKE284">
        <v>5</v>
      </c>
      <c r="WKG284" t="s">
        <v>64</v>
      </c>
      <c r="WKH284" t="s">
        <v>43</v>
      </c>
      <c r="WKI284">
        <v>5</v>
      </c>
      <c r="WKK284" t="s">
        <v>64</v>
      </c>
      <c r="WKL284" t="s">
        <v>43</v>
      </c>
      <c r="WKM284">
        <v>5</v>
      </c>
      <c r="WKO284" t="s">
        <v>64</v>
      </c>
      <c r="WKP284" t="s">
        <v>43</v>
      </c>
      <c r="WKQ284">
        <v>5</v>
      </c>
      <c r="WKS284" t="s">
        <v>64</v>
      </c>
      <c r="WKT284" t="s">
        <v>43</v>
      </c>
      <c r="WKU284">
        <v>5</v>
      </c>
      <c r="WKW284" t="s">
        <v>64</v>
      </c>
      <c r="WKX284" t="s">
        <v>43</v>
      </c>
      <c r="WKY284">
        <v>5</v>
      </c>
      <c r="WLA284" t="s">
        <v>64</v>
      </c>
      <c r="WLB284" t="s">
        <v>43</v>
      </c>
      <c r="WLC284">
        <v>5</v>
      </c>
      <c r="WLE284" t="s">
        <v>64</v>
      </c>
      <c r="WLF284" t="s">
        <v>43</v>
      </c>
      <c r="WLG284">
        <v>5</v>
      </c>
      <c r="WLI284" t="s">
        <v>64</v>
      </c>
      <c r="WLJ284" t="s">
        <v>43</v>
      </c>
      <c r="WLK284">
        <v>5</v>
      </c>
      <c r="WLM284" t="s">
        <v>64</v>
      </c>
      <c r="WLN284" t="s">
        <v>43</v>
      </c>
      <c r="WLO284">
        <v>5</v>
      </c>
      <c r="WLQ284" t="s">
        <v>64</v>
      </c>
      <c r="WLR284" t="s">
        <v>43</v>
      </c>
      <c r="WLS284">
        <v>5</v>
      </c>
      <c r="WLU284" t="s">
        <v>64</v>
      </c>
      <c r="WLV284" t="s">
        <v>43</v>
      </c>
      <c r="WLW284">
        <v>5</v>
      </c>
      <c r="WLY284" t="s">
        <v>64</v>
      </c>
      <c r="WLZ284" t="s">
        <v>43</v>
      </c>
      <c r="WMA284">
        <v>5</v>
      </c>
      <c r="WMC284" t="s">
        <v>64</v>
      </c>
      <c r="WMD284" t="s">
        <v>43</v>
      </c>
      <c r="WME284">
        <v>5</v>
      </c>
      <c r="WMG284" t="s">
        <v>64</v>
      </c>
      <c r="WMH284" t="s">
        <v>43</v>
      </c>
      <c r="WMI284">
        <v>5</v>
      </c>
      <c r="WMK284" t="s">
        <v>64</v>
      </c>
      <c r="WML284" t="s">
        <v>43</v>
      </c>
      <c r="WMM284">
        <v>5</v>
      </c>
      <c r="WMO284" t="s">
        <v>64</v>
      </c>
      <c r="WMP284" t="s">
        <v>43</v>
      </c>
      <c r="WMQ284">
        <v>5</v>
      </c>
      <c r="WMS284" t="s">
        <v>64</v>
      </c>
      <c r="WMT284" t="s">
        <v>43</v>
      </c>
      <c r="WMU284">
        <v>5</v>
      </c>
      <c r="WMW284" t="s">
        <v>64</v>
      </c>
      <c r="WMX284" t="s">
        <v>43</v>
      </c>
      <c r="WMY284">
        <v>5</v>
      </c>
      <c r="WNA284" t="s">
        <v>64</v>
      </c>
      <c r="WNB284" t="s">
        <v>43</v>
      </c>
      <c r="WNC284">
        <v>5</v>
      </c>
      <c r="WNE284" t="s">
        <v>64</v>
      </c>
      <c r="WNF284" t="s">
        <v>43</v>
      </c>
      <c r="WNG284">
        <v>5</v>
      </c>
      <c r="WNI284" t="s">
        <v>64</v>
      </c>
      <c r="WNJ284" t="s">
        <v>43</v>
      </c>
      <c r="WNK284">
        <v>5</v>
      </c>
      <c r="WNM284" t="s">
        <v>64</v>
      </c>
      <c r="WNN284" t="s">
        <v>43</v>
      </c>
      <c r="WNO284">
        <v>5</v>
      </c>
      <c r="WNQ284" t="s">
        <v>64</v>
      </c>
      <c r="WNR284" t="s">
        <v>43</v>
      </c>
      <c r="WNS284">
        <v>5</v>
      </c>
      <c r="WNU284" t="s">
        <v>64</v>
      </c>
      <c r="WNV284" t="s">
        <v>43</v>
      </c>
      <c r="WNW284">
        <v>5</v>
      </c>
      <c r="WNY284" t="s">
        <v>64</v>
      </c>
      <c r="WNZ284" t="s">
        <v>43</v>
      </c>
      <c r="WOA284">
        <v>5</v>
      </c>
      <c r="WOC284" t="s">
        <v>64</v>
      </c>
      <c r="WOD284" t="s">
        <v>43</v>
      </c>
      <c r="WOE284">
        <v>5</v>
      </c>
      <c r="WOG284" t="s">
        <v>64</v>
      </c>
      <c r="WOH284" t="s">
        <v>43</v>
      </c>
      <c r="WOI284">
        <v>5</v>
      </c>
      <c r="WOK284" t="s">
        <v>64</v>
      </c>
      <c r="WOL284" t="s">
        <v>43</v>
      </c>
      <c r="WOM284">
        <v>5</v>
      </c>
      <c r="WOO284" t="s">
        <v>64</v>
      </c>
      <c r="WOP284" t="s">
        <v>43</v>
      </c>
      <c r="WOQ284">
        <v>5</v>
      </c>
      <c r="WOS284" t="s">
        <v>64</v>
      </c>
      <c r="WOT284" t="s">
        <v>43</v>
      </c>
      <c r="WOU284">
        <v>5</v>
      </c>
      <c r="WOW284" t="s">
        <v>64</v>
      </c>
      <c r="WOX284" t="s">
        <v>43</v>
      </c>
      <c r="WOY284">
        <v>5</v>
      </c>
      <c r="WPA284" t="s">
        <v>64</v>
      </c>
      <c r="WPB284" t="s">
        <v>43</v>
      </c>
      <c r="WPC284">
        <v>5</v>
      </c>
      <c r="WPE284" t="s">
        <v>64</v>
      </c>
      <c r="WPF284" t="s">
        <v>43</v>
      </c>
      <c r="WPG284">
        <v>5</v>
      </c>
      <c r="WPI284" t="s">
        <v>64</v>
      </c>
      <c r="WPJ284" t="s">
        <v>43</v>
      </c>
      <c r="WPK284">
        <v>5</v>
      </c>
      <c r="WPM284" t="s">
        <v>64</v>
      </c>
      <c r="WPN284" t="s">
        <v>43</v>
      </c>
      <c r="WPO284">
        <v>5</v>
      </c>
      <c r="WPQ284" t="s">
        <v>64</v>
      </c>
      <c r="WPR284" t="s">
        <v>43</v>
      </c>
      <c r="WPS284">
        <v>5</v>
      </c>
      <c r="WPU284" t="s">
        <v>64</v>
      </c>
      <c r="WPV284" t="s">
        <v>43</v>
      </c>
      <c r="WPW284">
        <v>5</v>
      </c>
      <c r="WPY284" t="s">
        <v>64</v>
      </c>
      <c r="WPZ284" t="s">
        <v>43</v>
      </c>
      <c r="WQA284">
        <v>5</v>
      </c>
      <c r="WQC284" t="s">
        <v>64</v>
      </c>
      <c r="WQD284" t="s">
        <v>43</v>
      </c>
      <c r="WQE284">
        <v>5</v>
      </c>
      <c r="WQG284" t="s">
        <v>64</v>
      </c>
      <c r="WQH284" t="s">
        <v>43</v>
      </c>
      <c r="WQI284">
        <v>5</v>
      </c>
      <c r="WQK284" t="s">
        <v>64</v>
      </c>
      <c r="WQL284" t="s">
        <v>43</v>
      </c>
      <c r="WQM284">
        <v>5</v>
      </c>
      <c r="WQO284" t="s">
        <v>64</v>
      </c>
      <c r="WQP284" t="s">
        <v>43</v>
      </c>
      <c r="WQQ284">
        <v>5</v>
      </c>
      <c r="WQS284" t="s">
        <v>64</v>
      </c>
      <c r="WQT284" t="s">
        <v>43</v>
      </c>
      <c r="WQU284">
        <v>5</v>
      </c>
      <c r="WQW284" t="s">
        <v>64</v>
      </c>
      <c r="WQX284" t="s">
        <v>43</v>
      </c>
      <c r="WQY284">
        <v>5</v>
      </c>
      <c r="WRA284" t="s">
        <v>64</v>
      </c>
      <c r="WRB284" t="s">
        <v>43</v>
      </c>
      <c r="WRC284">
        <v>5</v>
      </c>
      <c r="WRE284" t="s">
        <v>64</v>
      </c>
      <c r="WRF284" t="s">
        <v>43</v>
      </c>
      <c r="WRG284">
        <v>5</v>
      </c>
      <c r="WRI284" t="s">
        <v>64</v>
      </c>
      <c r="WRJ284" t="s">
        <v>43</v>
      </c>
      <c r="WRK284">
        <v>5</v>
      </c>
      <c r="WRM284" t="s">
        <v>64</v>
      </c>
      <c r="WRN284" t="s">
        <v>43</v>
      </c>
      <c r="WRO284">
        <v>5</v>
      </c>
      <c r="WRQ284" t="s">
        <v>64</v>
      </c>
      <c r="WRR284" t="s">
        <v>43</v>
      </c>
      <c r="WRS284">
        <v>5</v>
      </c>
      <c r="WRU284" t="s">
        <v>64</v>
      </c>
      <c r="WRV284" t="s">
        <v>43</v>
      </c>
      <c r="WRW284">
        <v>5</v>
      </c>
      <c r="WRY284" t="s">
        <v>64</v>
      </c>
      <c r="WRZ284" t="s">
        <v>43</v>
      </c>
      <c r="WSA284">
        <v>5</v>
      </c>
      <c r="WSC284" t="s">
        <v>64</v>
      </c>
      <c r="WSD284" t="s">
        <v>43</v>
      </c>
      <c r="WSE284">
        <v>5</v>
      </c>
      <c r="WSG284" t="s">
        <v>64</v>
      </c>
      <c r="WSH284" t="s">
        <v>43</v>
      </c>
      <c r="WSI284">
        <v>5</v>
      </c>
      <c r="WSK284" t="s">
        <v>64</v>
      </c>
      <c r="WSL284" t="s">
        <v>43</v>
      </c>
      <c r="WSM284">
        <v>5</v>
      </c>
      <c r="WSO284" t="s">
        <v>64</v>
      </c>
      <c r="WSP284" t="s">
        <v>43</v>
      </c>
      <c r="WSQ284">
        <v>5</v>
      </c>
      <c r="WSS284" t="s">
        <v>64</v>
      </c>
      <c r="WST284" t="s">
        <v>43</v>
      </c>
      <c r="WSU284">
        <v>5</v>
      </c>
      <c r="WSW284" t="s">
        <v>64</v>
      </c>
      <c r="WSX284" t="s">
        <v>43</v>
      </c>
      <c r="WSY284">
        <v>5</v>
      </c>
      <c r="WTA284" t="s">
        <v>64</v>
      </c>
      <c r="WTB284" t="s">
        <v>43</v>
      </c>
      <c r="WTC284">
        <v>5</v>
      </c>
      <c r="WTE284" t="s">
        <v>64</v>
      </c>
      <c r="WTF284" t="s">
        <v>43</v>
      </c>
      <c r="WTG284">
        <v>5</v>
      </c>
      <c r="WTI284" t="s">
        <v>64</v>
      </c>
      <c r="WTJ284" t="s">
        <v>43</v>
      </c>
      <c r="WTK284">
        <v>5</v>
      </c>
      <c r="WTM284" t="s">
        <v>64</v>
      </c>
      <c r="WTN284" t="s">
        <v>43</v>
      </c>
      <c r="WTO284">
        <v>5</v>
      </c>
      <c r="WTQ284" t="s">
        <v>64</v>
      </c>
      <c r="WTR284" t="s">
        <v>43</v>
      </c>
      <c r="WTS284">
        <v>5</v>
      </c>
      <c r="WTU284" t="s">
        <v>64</v>
      </c>
      <c r="WTV284" t="s">
        <v>43</v>
      </c>
      <c r="WTW284">
        <v>5</v>
      </c>
      <c r="WTY284" t="s">
        <v>64</v>
      </c>
      <c r="WTZ284" t="s">
        <v>43</v>
      </c>
      <c r="WUA284">
        <v>5</v>
      </c>
      <c r="WUC284" t="s">
        <v>64</v>
      </c>
      <c r="WUD284" t="s">
        <v>43</v>
      </c>
      <c r="WUE284">
        <v>5</v>
      </c>
      <c r="WUG284" t="s">
        <v>64</v>
      </c>
      <c r="WUH284" t="s">
        <v>43</v>
      </c>
      <c r="WUI284">
        <v>5</v>
      </c>
      <c r="WUK284" t="s">
        <v>64</v>
      </c>
      <c r="WUL284" t="s">
        <v>43</v>
      </c>
      <c r="WUM284">
        <v>5</v>
      </c>
      <c r="WUO284" t="s">
        <v>64</v>
      </c>
      <c r="WUP284" t="s">
        <v>43</v>
      </c>
      <c r="WUQ284">
        <v>5</v>
      </c>
      <c r="WUS284" t="s">
        <v>64</v>
      </c>
      <c r="WUT284" t="s">
        <v>43</v>
      </c>
      <c r="WUU284">
        <v>5</v>
      </c>
      <c r="WUW284" t="s">
        <v>64</v>
      </c>
      <c r="WUX284" t="s">
        <v>43</v>
      </c>
      <c r="WUY284">
        <v>5</v>
      </c>
      <c r="WVA284" t="s">
        <v>64</v>
      </c>
      <c r="WVB284" t="s">
        <v>43</v>
      </c>
      <c r="WVC284">
        <v>5</v>
      </c>
      <c r="WVE284" t="s">
        <v>64</v>
      </c>
      <c r="WVF284" t="s">
        <v>43</v>
      </c>
      <c r="WVG284">
        <v>5</v>
      </c>
      <c r="WVI284" t="s">
        <v>64</v>
      </c>
      <c r="WVJ284" t="s">
        <v>43</v>
      </c>
      <c r="WVK284">
        <v>5</v>
      </c>
      <c r="WVM284" t="s">
        <v>64</v>
      </c>
      <c r="WVN284" t="s">
        <v>43</v>
      </c>
      <c r="WVO284">
        <v>5</v>
      </c>
      <c r="WVQ284" t="s">
        <v>64</v>
      </c>
      <c r="WVR284" t="s">
        <v>43</v>
      </c>
      <c r="WVS284">
        <v>5</v>
      </c>
      <c r="WVU284" t="s">
        <v>64</v>
      </c>
      <c r="WVV284" t="s">
        <v>43</v>
      </c>
      <c r="WVW284">
        <v>5</v>
      </c>
      <c r="WVY284" t="s">
        <v>64</v>
      </c>
      <c r="WVZ284" t="s">
        <v>43</v>
      </c>
      <c r="WWA284">
        <v>5</v>
      </c>
      <c r="WWC284" t="s">
        <v>64</v>
      </c>
      <c r="WWD284" t="s">
        <v>43</v>
      </c>
      <c r="WWE284">
        <v>5</v>
      </c>
      <c r="WWG284" t="s">
        <v>64</v>
      </c>
      <c r="WWH284" t="s">
        <v>43</v>
      </c>
      <c r="WWI284">
        <v>5</v>
      </c>
      <c r="WWK284" t="s">
        <v>64</v>
      </c>
      <c r="WWL284" t="s">
        <v>43</v>
      </c>
      <c r="WWM284">
        <v>5</v>
      </c>
      <c r="WWO284" t="s">
        <v>64</v>
      </c>
      <c r="WWP284" t="s">
        <v>43</v>
      </c>
      <c r="WWQ284">
        <v>5</v>
      </c>
      <c r="WWS284" t="s">
        <v>64</v>
      </c>
      <c r="WWT284" t="s">
        <v>43</v>
      </c>
      <c r="WWU284">
        <v>5</v>
      </c>
      <c r="WWW284" t="s">
        <v>64</v>
      </c>
      <c r="WWX284" t="s">
        <v>43</v>
      </c>
      <c r="WWY284">
        <v>5</v>
      </c>
      <c r="WXA284" t="s">
        <v>64</v>
      </c>
      <c r="WXB284" t="s">
        <v>43</v>
      </c>
      <c r="WXC284">
        <v>5</v>
      </c>
      <c r="WXE284" t="s">
        <v>64</v>
      </c>
      <c r="WXF284" t="s">
        <v>43</v>
      </c>
      <c r="WXG284">
        <v>5</v>
      </c>
      <c r="WXI284" t="s">
        <v>64</v>
      </c>
      <c r="WXJ284" t="s">
        <v>43</v>
      </c>
      <c r="WXK284">
        <v>5</v>
      </c>
      <c r="WXM284" t="s">
        <v>64</v>
      </c>
      <c r="WXN284" t="s">
        <v>43</v>
      </c>
      <c r="WXO284">
        <v>5</v>
      </c>
      <c r="WXQ284" t="s">
        <v>64</v>
      </c>
      <c r="WXR284" t="s">
        <v>43</v>
      </c>
      <c r="WXS284">
        <v>5</v>
      </c>
      <c r="WXU284" t="s">
        <v>64</v>
      </c>
      <c r="WXV284" t="s">
        <v>43</v>
      </c>
      <c r="WXW284">
        <v>5</v>
      </c>
      <c r="WXY284" t="s">
        <v>64</v>
      </c>
      <c r="WXZ284" t="s">
        <v>43</v>
      </c>
      <c r="WYA284">
        <v>5</v>
      </c>
      <c r="WYC284" t="s">
        <v>64</v>
      </c>
      <c r="WYD284" t="s">
        <v>43</v>
      </c>
      <c r="WYE284">
        <v>5</v>
      </c>
      <c r="WYG284" t="s">
        <v>64</v>
      </c>
      <c r="WYH284" t="s">
        <v>43</v>
      </c>
      <c r="WYI284">
        <v>5</v>
      </c>
      <c r="WYK284" t="s">
        <v>64</v>
      </c>
      <c r="WYL284" t="s">
        <v>43</v>
      </c>
      <c r="WYM284">
        <v>5</v>
      </c>
      <c r="WYO284" t="s">
        <v>64</v>
      </c>
      <c r="WYP284" t="s">
        <v>43</v>
      </c>
      <c r="WYQ284">
        <v>5</v>
      </c>
      <c r="WYS284" t="s">
        <v>64</v>
      </c>
      <c r="WYT284" t="s">
        <v>43</v>
      </c>
      <c r="WYU284">
        <v>5</v>
      </c>
      <c r="WYW284" t="s">
        <v>64</v>
      </c>
      <c r="WYX284" t="s">
        <v>43</v>
      </c>
      <c r="WYY284">
        <v>5</v>
      </c>
      <c r="WZA284" t="s">
        <v>64</v>
      </c>
      <c r="WZB284" t="s">
        <v>43</v>
      </c>
      <c r="WZC284">
        <v>5</v>
      </c>
      <c r="WZE284" t="s">
        <v>64</v>
      </c>
      <c r="WZF284" t="s">
        <v>43</v>
      </c>
      <c r="WZG284">
        <v>5</v>
      </c>
      <c r="WZI284" t="s">
        <v>64</v>
      </c>
      <c r="WZJ284" t="s">
        <v>43</v>
      </c>
      <c r="WZK284">
        <v>5</v>
      </c>
      <c r="WZM284" t="s">
        <v>64</v>
      </c>
      <c r="WZN284" t="s">
        <v>43</v>
      </c>
      <c r="WZO284">
        <v>5</v>
      </c>
      <c r="WZQ284" t="s">
        <v>64</v>
      </c>
      <c r="WZR284" t="s">
        <v>43</v>
      </c>
      <c r="WZS284">
        <v>5</v>
      </c>
      <c r="WZU284" t="s">
        <v>64</v>
      </c>
      <c r="WZV284" t="s">
        <v>43</v>
      </c>
      <c r="WZW284">
        <v>5</v>
      </c>
      <c r="WZY284" t="s">
        <v>64</v>
      </c>
      <c r="WZZ284" t="s">
        <v>43</v>
      </c>
      <c r="XAA284">
        <v>5</v>
      </c>
      <c r="XAC284" t="s">
        <v>64</v>
      </c>
      <c r="XAD284" t="s">
        <v>43</v>
      </c>
      <c r="XAE284">
        <v>5</v>
      </c>
      <c r="XAG284" t="s">
        <v>64</v>
      </c>
      <c r="XAH284" t="s">
        <v>43</v>
      </c>
      <c r="XAI284">
        <v>5</v>
      </c>
      <c r="XAK284" t="s">
        <v>64</v>
      </c>
      <c r="XAL284" t="s">
        <v>43</v>
      </c>
      <c r="XAM284">
        <v>5</v>
      </c>
      <c r="XAO284" t="s">
        <v>64</v>
      </c>
      <c r="XAP284" t="s">
        <v>43</v>
      </c>
      <c r="XAQ284">
        <v>5</v>
      </c>
      <c r="XAS284" t="s">
        <v>64</v>
      </c>
      <c r="XAT284" t="s">
        <v>43</v>
      </c>
      <c r="XAU284">
        <v>5</v>
      </c>
      <c r="XAW284" t="s">
        <v>64</v>
      </c>
      <c r="XAX284" t="s">
        <v>43</v>
      </c>
      <c r="XAY284">
        <v>5</v>
      </c>
      <c r="XBA284" t="s">
        <v>64</v>
      </c>
      <c r="XBB284" t="s">
        <v>43</v>
      </c>
      <c r="XBC284">
        <v>5</v>
      </c>
      <c r="XBE284" t="s">
        <v>64</v>
      </c>
      <c r="XBF284" t="s">
        <v>43</v>
      </c>
      <c r="XBG284">
        <v>5</v>
      </c>
      <c r="XBI284" t="s">
        <v>64</v>
      </c>
      <c r="XBJ284" t="s">
        <v>43</v>
      </c>
      <c r="XBK284">
        <v>5</v>
      </c>
      <c r="XBM284" t="s">
        <v>64</v>
      </c>
      <c r="XBN284" t="s">
        <v>43</v>
      </c>
      <c r="XBO284">
        <v>5</v>
      </c>
      <c r="XBQ284" t="s">
        <v>64</v>
      </c>
      <c r="XBR284" t="s">
        <v>43</v>
      </c>
      <c r="XBS284">
        <v>5</v>
      </c>
      <c r="XBU284" t="s">
        <v>64</v>
      </c>
      <c r="XBV284" t="s">
        <v>43</v>
      </c>
      <c r="XBW284">
        <v>5</v>
      </c>
      <c r="XBY284" t="s">
        <v>64</v>
      </c>
      <c r="XBZ284" t="s">
        <v>43</v>
      </c>
      <c r="XCA284">
        <v>5</v>
      </c>
      <c r="XCC284" t="s">
        <v>64</v>
      </c>
      <c r="XCD284" t="s">
        <v>43</v>
      </c>
      <c r="XCE284">
        <v>5</v>
      </c>
      <c r="XCG284" t="s">
        <v>64</v>
      </c>
      <c r="XCH284" t="s">
        <v>43</v>
      </c>
      <c r="XCI284">
        <v>5</v>
      </c>
      <c r="XCK284" t="s">
        <v>64</v>
      </c>
      <c r="XCL284" t="s">
        <v>43</v>
      </c>
      <c r="XCM284">
        <v>5</v>
      </c>
      <c r="XCO284" t="s">
        <v>64</v>
      </c>
      <c r="XCP284" t="s">
        <v>43</v>
      </c>
      <c r="XCQ284">
        <v>5</v>
      </c>
      <c r="XCS284" t="s">
        <v>64</v>
      </c>
      <c r="XCT284" t="s">
        <v>43</v>
      </c>
      <c r="XCU284">
        <v>5</v>
      </c>
      <c r="XCW284" t="s">
        <v>64</v>
      </c>
      <c r="XCX284" t="s">
        <v>43</v>
      </c>
      <c r="XCY284">
        <v>5</v>
      </c>
      <c r="XDA284" t="s">
        <v>64</v>
      </c>
      <c r="XDB284" t="s">
        <v>43</v>
      </c>
      <c r="XDC284">
        <v>5</v>
      </c>
      <c r="XDE284" t="s">
        <v>64</v>
      </c>
      <c r="XDF284" t="s">
        <v>43</v>
      </c>
      <c r="XDG284">
        <v>5</v>
      </c>
      <c r="XDI284" t="s">
        <v>64</v>
      </c>
      <c r="XDJ284" t="s">
        <v>43</v>
      </c>
      <c r="XDK284">
        <v>5</v>
      </c>
      <c r="XDM284" t="s">
        <v>64</v>
      </c>
      <c r="XDN284" t="s">
        <v>43</v>
      </c>
      <c r="XDO284">
        <v>5</v>
      </c>
      <c r="XDQ284" t="s">
        <v>64</v>
      </c>
      <c r="XDR284" t="s">
        <v>43</v>
      </c>
      <c r="XDS284">
        <v>5</v>
      </c>
      <c r="XDU284" t="s">
        <v>64</v>
      </c>
      <c r="XDV284" t="s">
        <v>43</v>
      </c>
      <c r="XDW284">
        <v>5</v>
      </c>
      <c r="XDY284" t="s">
        <v>64</v>
      </c>
      <c r="XDZ284" t="s">
        <v>43</v>
      </c>
      <c r="XEA284">
        <v>5</v>
      </c>
      <c r="XEC284" t="s">
        <v>64</v>
      </c>
      <c r="XED284" t="s">
        <v>43</v>
      </c>
      <c r="XEE284">
        <v>5</v>
      </c>
      <c r="XEG284" t="s">
        <v>64</v>
      </c>
      <c r="XEH284" t="s">
        <v>43</v>
      </c>
      <c r="XEI284">
        <v>5</v>
      </c>
      <c r="XEK284" t="s">
        <v>64</v>
      </c>
      <c r="XEL284" t="s">
        <v>43</v>
      </c>
      <c r="XEM284">
        <v>5</v>
      </c>
      <c r="XEO284" t="s">
        <v>64</v>
      </c>
      <c r="XEP284" t="s">
        <v>43</v>
      </c>
      <c r="XEQ284">
        <v>5</v>
      </c>
      <c r="XES284" t="s">
        <v>64</v>
      </c>
      <c r="XET284" t="s">
        <v>43</v>
      </c>
      <c r="XEU284">
        <v>5</v>
      </c>
      <c r="XEW284" t="s">
        <v>64</v>
      </c>
      <c r="XEX284" t="s">
        <v>43</v>
      </c>
      <c r="XEY284">
        <v>5</v>
      </c>
      <c r="XFA284" t="s">
        <v>64</v>
      </c>
      <c r="XFB284" t="s">
        <v>43</v>
      </c>
      <c r="XFC284">
        <v>5</v>
      </c>
    </row>
    <row r="285" spans="1:16384" customFormat="1" x14ac:dyDescent="0.25">
      <c r="A285" t="s">
        <v>47</v>
      </c>
      <c r="B285" t="s">
        <v>48</v>
      </c>
      <c r="D285" t="s">
        <v>52</v>
      </c>
      <c r="E285" t="s">
        <v>47</v>
      </c>
      <c r="F285" t="s">
        <v>48</v>
      </c>
      <c r="H285" t="s">
        <v>52</v>
      </c>
      <c r="J285" t="str">
        <f t="shared" si="18"/>
        <v>created_datetime datetime() NOT NULL datetime,</v>
      </c>
    </row>
    <row r="286" spans="1:16384" customFormat="1" x14ac:dyDescent="0.25">
      <c r="A286" t="s">
        <v>49</v>
      </c>
      <c r="B286" t="s">
        <v>48</v>
      </c>
      <c r="D286" t="s">
        <v>52</v>
      </c>
      <c r="E286" t="s">
        <v>49</v>
      </c>
      <c r="F286" t="s">
        <v>48</v>
      </c>
      <c r="H286" t="s">
        <v>52</v>
      </c>
      <c r="J286" t="str">
        <f>CONCATENATE("",A286," ",B286,"(",C286,") ",D286," ",F286,"," )</f>
        <v>modified_datetime datetime() NOT NULL datetime,</v>
      </c>
    </row>
    <row r="287" spans="1:16384" customFormat="1" x14ac:dyDescent="0.25">
      <c r="A287" t="s">
        <v>54</v>
      </c>
      <c r="B287" t="s">
        <v>41</v>
      </c>
      <c r="C287">
        <v>11</v>
      </c>
      <c r="H287" t="s">
        <v>38</v>
      </c>
      <c r="I287" t="s">
        <v>88</v>
      </c>
      <c r="J287" t="str">
        <f t="shared" si="18"/>
        <v>created_by int(11)  ,</v>
      </c>
    </row>
    <row r="288" spans="1:16384" customFormat="1" x14ac:dyDescent="0.25">
      <c r="A288" t="s">
        <v>55</v>
      </c>
      <c r="B288" t="s">
        <v>41</v>
      </c>
      <c r="C288">
        <v>11</v>
      </c>
      <c r="H288" t="s">
        <v>38</v>
      </c>
      <c r="I288" t="s">
        <v>88</v>
      </c>
      <c r="J288" t="str">
        <f t="shared" si="18"/>
        <v>modified_by int(11)  ,</v>
      </c>
    </row>
    <row r="289" spans="1:11" x14ac:dyDescent="0.25">
      <c r="A289" t="s">
        <v>50</v>
      </c>
      <c r="B289" t="s">
        <v>154</v>
      </c>
      <c r="C289">
        <v>1</v>
      </c>
      <c r="D289" t="s">
        <v>52</v>
      </c>
      <c r="E289">
        <v>1</v>
      </c>
      <c r="J289" t="str">
        <f t="shared" si="18"/>
        <v>is_active tinyint(1) NOT NULL ,</v>
      </c>
      <c r="K289" s="22"/>
    </row>
    <row r="290" spans="1:11" x14ac:dyDescent="0.25">
      <c r="A290" t="s">
        <v>64</v>
      </c>
      <c r="B290" t="s">
        <v>154</v>
      </c>
      <c r="C290">
        <v>1</v>
      </c>
      <c r="D290" t="s">
        <v>52</v>
      </c>
      <c r="E290">
        <v>0</v>
      </c>
      <c r="J290" t="str">
        <f t="shared" si="18"/>
        <v>is_deleted tinyint(1) NOT NULL ,</v>
      </c>
    </row>
    <row r="292" spans="1:11" s="25" customFormat="1" x14ac:dyDescent="0.25">
      <c r="A292" s="24" t="s">
        <v>103</v>
      </c>
      <c r="J292" s="25" t="str">
        <f>CONCATENATE("CREATE TABLE IF NOT EXISTS ",A292," (
 " )</f>
        <v xml:space="preserve">CREATE TABLE IF NOT EXISTS tbl_transactions (
 </v>
      </c>
    </row>
    <row r="293" spans="1:11" x14ac:dyDescent="0.25">
      <c r="A293" t="s">
        <v>91</v>
      </c>
      <c r="B293" t="s">
        <v>41</v>
      </c>
      <c r="C293">
        <v>11</v>
      </c>
      <c r="D293" t="s">
        <v>52</v>
      </c>
      <c r="F293" t="s">
        <v>36</v>
      </c>
      <c r="G293" t="s">
        <v>37</v>
      </c>
      <c r="J293" t="str">
        <f t="shared" ref="J293:J305" si="19">CONCATENATE("",A293," ",B293,"(",C293,") ",D293," ",F293,"," )</f>
        <v>transaction_id int(11) NOT NULL AUTO_INCREMENT,</v>
      </c>
    </row>
    <row r="294" spans="1:11" x14ac:dyDescent="0.25">
      <c r="A294" t="s">
        <v>104</v>
      </c>
      <c r="B294" t="s">
        <v>43</v>
      </c>
      <c r="C294">
        <v>200</v>
      </c>
      <c r="D294" t="s">
        <v>52</v>
      </c>
      <c r="J294" t="str">
        <f t="shared" si="19"/>
        <v>transaction_status varchar(200) NOT NULL ,</v>
      </c>
    </row>
    <row r="295" spans="1:11" x14ac:dyDescent="0.25">
      <c r="A295" t="s">
        <v>86</v>
      </c>
      <c r="B295" t="s">
        <v>41</v>
      </c>
      <c r="C295">
        <v>11</v>
      </c>
      <c r="D295" t="s">
        <v>52</v>
      </c>
      <c r="G295" s="22"/>
      <c r="H295" t="s">
        <v>38</v>
      </c>
      <c r="I295" s="22" t="s">
        <v>86</v>
      </c>
      <c r="J295" t="str">
        <f t="shared" si="19"/>
        <v>order_id int(11) NOT NULL ,</v>
      </c>
    </row>
    <row r="296" spans="1:11" x14ac:dyDescent="0.25">
      <c r="A296" s="25" t="s">
        <v>496</v>
      </c>
      <c r="G296" s="22"/>
      <c r="I296" s="22"/>
    </row>
    <row r="297" spans="1:11" x14ac:dyDescent="0.25">
      <c r="A297" s="25" t="s">
        <v>495</v>
      </c>
      <c r="G297" s="22"/>
      <c r="I297" s="22"/>
    </row>
    <row r="298" spans="1:11" x14ac:dyDescent="0.25">
      <c r="A298" t="s">
        <v>192</v>
      </c>
      <c r="B298" t="s">
        <v>173</v>
      </c>
      <c r="D298" t="s">
        <v>52</v>
      </c>
      <c r="E298" t="s">
        <v>53</v>
      </c>
      <c r="J298" t="str">
        <f t="shared" si="19"/>
        <v>transaction_datetime timestamp() NOT NULL ,</v>
      </c>
    </row>
    <row r="299" spans="1:11" x14ac:dyDescent="0.25">
      <c r="A299" t="s">
        <v>105</v>
      </c>
      <c r="B299" t="s">
        <v>63</v>
      </c>
      <c r="J299" t="str">
        <f t="shared" si="19"/>
        <v>transaction_notes text()  ,</v>
      </c>
    </row>
    <row r="300" spans="1:11" x14ac:dyDescent="0.25">
      <c r="A300" t="s">
        <v>47</v>
      </c>
      <c r="B300" t="s">
        <v>48</v>
      </c>
      <c r="D300" t="s">
        <v>52</v>
      </c>
      <c r="J300" t="str">
        <f t="shared" si="19"/>
        <v>created_datetime datetime() NOT NULL ,</v>
      </c>
    </row>
    <row r="301" spans="1:11" x14ac:dyDescent="0.25">
      <c r="A301" t="s">
        <v>49</v>
      </c>
      <c r="B301" t="s">
        <v>48</v>
      </c>
      <c r="D301" t="s">
        <v>52</v>
      </c>
      <c r="J301" t="str">
        <f t="shared" si="19"/>
        <v>modified_datetime datetime() NOT NULL ,</v>
      </c>
    </row>
    <row r="302" spans="1:11" x14ac:dyDescent="0.25">
      <c r="A302" t="s">
        <v>54</v>
      </c>
      <c r="B302" t="s">
        <v>41</v>
      </c>
      <c r="C302">
        <v>11</v>
      </c>
      <c r="H302" t="s">
        <v>38</v>
      </c>
      <c r="I302" t="s">
        <v>88</v>
      </c>
      <c r="J302" t="str">
        <f t="shared" si="19"/>
        <v>created_by int(11)  ,</v>
      </c>
    </row>
    <row r="303" spans="1:11" x14ac:dyDescent="0.25">
      <c r="A303" t="s">
        <v>55</v>
      </c>
      <c r="B303" t="s">
        <v>41</v>
      </c>
      <c r="C303">
        <v>11</v>
      </c>
      <c r="H303" t="s">
        <v>38</v>
      </c>
      <c r="I303" t="s">
        <v>88</v>
      </c>
      <c r="J303" t="str">
        <f t="shared" si="19"/>
        <v>modified_by int(11)  ,</v>
      </c>
    </row>
    <row r="304" spans="1:11" x14ac:dyDescent="0.25">
      <c r="A304" t="s">
        <v>50</v>
      </c>
      <c r="B304" t="s">
        <v>154</v>
      </c>
      <c r="C304">
        <v>1</v>
      </c>
      <c r="D304" t="s">
        <v>52</v>
      </c>
      <c r="E304">
        <v>1</v>
      </c>
      <c r="J304" t="str">
        <f t="shared" si="19"/>
        <v>is_active tinyint(1) NOT NULL ,</v>
      </c>
    </row>
    <row r="305" spans="1:10" x14ac:dyDescent="0.25">
      <c r="A305" t="s">
        <v>64</v>
      </c>
      <c r="B305" t="s">
        <v>154</v>
      </c>
      <c r="C305">
        <v>1</v>
      </c>
      <c r="D305" t="s">
        <v>52</v>
      </c>
      <c r="E305">
        <v>0</v>
      </c>
      <c r="J305" t="str">
        <f t="shared" si="19"/>
        <v>is_deleted tinyint(1) NOT NULL ,</v>
      </c>
    </row>
    <row r="308" spans="1:10" s="25" customFormat="1" x14ac:dyDescent="0.25">
      <c r="A308" s="24" t="s">
        <v>106</v>
      </c>
      <c r="J308" s="25" t="str">
        <f>CONCATENATE("CREATE TABLE IF NOT EXISTS ",A308," (
 " )</f>
        <v xml:space="preserve">CREATE TABLE IF NOT EXISTS tbl_inventories (
 </v>
      </c>
    </row>
    <row r="309" spans="1:10" x14ac:dyDescent="0.25">
      <c r="A309" t="s">
        <v>107</v>
      </c>
      <c r="B309" t="s">
        <v>41</v>
      </c>
      <c r="C309">
        <v>11</v>
      </c>
      <c r="D309" t="s">
        <v>52</v>
      </c>
      <c r="F309" t="s">
        <v>36</v>
      </c>
      <c r="G309" t="s">
        <v>37</v>
      </c>
      <c r="J309" t="str">
        <f t="shared" ref="J309:J318" si="20">CONCATENATE("",A309," ",B309,"(",C309,") ",D309," ",F309,"," )</f>
        <v>inventory_id int(11) NOT NULL AUTO_INCREMENT,</v>
      </c>
    </row>
    <row r="310" spans="1:10" x14ac:dyDescent="0.25">
      <c r="A310" t="s">
        <v>79</v>
      </c>
      <c r="B310" t="s">
        <v>41</v>
      </c>
      <c r="C310">
        <v>11</v>
      </c>
      <c r="D310" t="s">
        <v>52</v>
      </c>
      <c r="H310" t="s">
        <v>38</v>
      </c>
      <c r="I310" t="s">
        <v>79</v>
      </c>
      <c r="J310" t="str">
        <f t="shared" si="20"/>
        <v>product_id int(11) NOT NULL ,</v>
      </c>
    </row>
    <row r="311" spans="1:10" x14ac:dyDescent="0.25">
      <c r="A311" t="s">
        <v>184</v>
      </c>
      <c r="B311" t="s">
        <v>41</v>
      </c>
      <c r="C311">
        <v>11</v>
      </c>
      <c r="D311" t="s">
        <v>52</v>
      </c>
      <c r="H311" t="s">
        <v>38</v>
      </c>
      <c r="I311" s="22" t="s">
        <v>184</v>
      </c>
      <c r="J311" t="str">
        <f t="shared" si="20"/>
        <v>variant_id int(11) NOT NULL ,</v>
      </c>
    </row>
    <row r="312" spans="1:10" x14ac:dyDescent="0.25">
      <c r="A312" t="s">
        <v>126</v>
      </c>
      <c r="B312" t="s">
        <v>41</v>
      </c>
      <c r="C312">
        <v>11</v>
      </c>
      <c r="D312" t="s">
        <v>52</v>
      </c>
      <c r="J312" t="str">
        <f t="shared" si="20"/>
        <v>total_quantity int(11) NOT NULL ,</v>
      </c>
    </row>
    <row r="313" spans="1:10" x14ac:dyDescent="0.25">
      <c r="A313" t="s">
        <v>47</v>
      </c>
      <c r="B313" t="s">
        <v>48</v>
      </c>
      <c r="D313" t="s">
        <v>52</v>
      </c>
      <c r="J313" t="str">
        <f t="shared" si="20"/>
        <v>created_datetime datetime() NOT NULL ,</v>
      </c>
    </row>
    <row r="314" spans="1:10" x14ac:dyDescent="0.25">
      <c r="A314" t="s">
        <v>49</v>
      </c>
      <c r="B314" t="s">
        <v>48</v>
      </c>
      <c r="D314" t="s">
        <v>52</v>
      </c>
      <c r="J314" t="str">
        <f t="shared" si="20"/>
        <v>modified_datetime datetime() NOT NULL ,</v>
      </c>
    </row>
    <row r="315" spans="1:10" x14ac:dyDescent="0.25">
      <c r="A315" t="s">
        <v>54</v>
      </c>
      <c r="B315" t="s">
        <v>41</v>
      </c>
      <c r="C315">
        <v>11</v>
      </c>
      <c r="H315" t="s">
        <v>38</v>
      </c>
      <c r="I315" t="s">
        <v>88</v>
      </c>
      <c r="J315" t="str">
        <f t="shared" si="20"/>
        <v>created_by int(11)  ,</v>
      </c>
    </row>
    <row r="316" spans="1:10" x14ac:dyDescent="0.25">
      <c r="A316" t="s">
        <v>55</v>
      </c>
      <c r="B316" t="s">
        <v>41</v>
      </c>
      <c r="C316">
        <v>11</v>
      </c>
      <c r="H316" t="s">
        <v>38</v>
      </c>
      <c r="I316" t="s">
        <v>88</v>
      </c>
      <c r="J316" t="str">
        <f t="shared" si="20"/>
        <v>modified_by int(11)  ,</v>
      </c>
    </row>
    <row r="317" spans="1:10" x14ac:dyDescent="0.25">
      <c r="A317" t="s">
        <v>50</v>
      </c>
      <c r="B317" t="s">
        <v>154</v>
      </c>
      <c r="C317">
        <v>1</v>
      </c>
      <c r="D317" t="s">
        <v>52</v>
      </c>
      <c r="E317">
        <v>1</v>
      </c>
      <c r="J317" t="str">
        <f t="shared" si="20"/>
        <v>is_active tinyint(1) NOT NULL ,</v>
      </c>
    </row>
    <row r="318" spans="1:10" x14ac:dyDescent="0.25">
      <c r="A318" t="s">
        <v>64</v>
      </c>
      <c r="B318" t="s">
        <v>154</v>
      </c>
      <c r="C318">
        <v>1</v>
      </c>
      <c r="D318" t="s">
        <v>52</v>
      </c>
      <c r="E318">
        <v>0</v>
      </c>
      <c r="J318" t="str">
        <f t="shared" si="20"/>
        <v>is_deleted tinyint(1) NOT NULL ,</v>
      </c>
    </row>
    <row r="320" spans="1:10" s="25" customFormat="1" x14ac:dyDescent="0.25">
      <c r="A320" s="25" t="s">
        <v>128</v>
      </c>
      <c r="J320" s="25" t="str">
        <f>CONCATENATE("CREATE TABLE IF NOT EXISTS ",A320," (
 " )</f>
        <v xml:space="preserve">CREATE TABLE IF NOT EXISTS tbl_inventory_history (
 </v>
      </c>
    </row>
    <row r="321" spans="1:10" x14ac:dyDescent="0.25">
      <c r="A321" t="s">
        <v>129</v>
      </c>
      <c r="B321" t="s">
        <v>41</v>
      </c>
      <c r="C321">
        <v>11</v>
      </c>
      <c r="D321" t="s">
        <v>52</v>
      </c>
      <c r="F321" t="s">
        <v>36</v>
      </c>
      <c r="G321" t="s">
        <v>37</v>
      </c>
      <c r="J321" t="str">
        <f t="shared" ref="J321:J331" si="21">CONCATENATE("",A321," ",B321,"(",C321,") ",D321," ",F321,"," )</f>
        <v>invertory_history_id int(11) NOT NULL AUTO_INCREMENT,</v>
      </c>
    </row>
    <row r="322" spans="1:10" x14ac:dyDescent="0.25">
      <c r="A322" t="s">
        <v>86</v>
      </c>
      <c r="B322" t="s">
        <v>41</v>
      </c>
      <c r="C322">
        <v>11</v>
      </c>
      <c r="D322" t="s">
        <v>52</v>
      </c>
      <c r="H322" t="s">
        <v>38</v>
      </c>
      <c r="I322" t="s">
        <v>86</v>
      </c>
      <c r="J322" t="str">
        <f t="shared" si="21"/>
        <v>order_id int(11) NOT NULL ,</v>
      </c>
    </row>
    <row r="323" spans="1:10" x14ac:dyDescent="0.25">
      <c r="A323" t="s">
        <v>79</v>
      </c>
      <c r="B323" t="s">
        <v>41</v>
      </c>
      <c r="C323">
        <v>11</v>
      </c>
      <c r="D323" t="s">
        <v>52</v>
      </c>
      <c r="J323" t="str">
        <f t="shared" si="21"/>
        <v>product_id int(11) NOT NULL ,</v>
      </c>
    </row>
    <row r="324" spans="1:10" x14ac:dyDescent="0.25">
      <c r="A324" t="s">
        <v>184</v>
      </c>
      <c r="B324" t="s">
        <v>41</v>
      </c>
      <c r="C324">
        <v>11</v>
      </c>
      <c r="D324" t="s">
        <v>52</v>
      </c>
      <c r="H324" t="s">
        <v>38</v>
      </c>
      <c r="I324" s="22" t="s">
        <v>184</v>
      </c>
      <c r="J324" t="str">
        <f t="shared" si="21"/>
        <v>variant_id int(11) NOT NULL ,</v>
      </c>
    </row>
    <row r="325" spans="1:10" x14ac:dyDescent="0.25">
      <c r="A325" t="s">
        <v>193</v>
      </c>
      <c r="B325" t="s">
        <v>41</v>
      </c>
      <c r="C325">
        <v>11</v>
      </c>
      <c r="D325" t="s">
        <v>52</v>
      </c>
      <c r="J325" t="str">
        <f t="shared" si="21"/>
        <v>quantity_changed int(11) NOT NULL ,</v>
      </c>
    </row>
    <row r="326" spans="1:10" x14ac:dyDescent="0.25">
      <c r="A326" t="s">
        <v>47</v>
      </c>
      <c r="B326" t="s">
        <v>48</v>
      </c>
      <c r="D326" t="s">
        <v>52</v>
      </c>
      <c r="J326" t="str">
        <f t="shared" si="21"/>
        <v>created_datetime datetime() NOT NULL ,</v>
      </c>
    </row>
    <row r="327" spans="1:10" x14ac:dyDescent="0.25">
      <c r="A327" t="s">
        <v>49</v>
      </c>
      <c r="B327" t="s">
        <v>48</v>
      </c>
      <c r="D327" t="s">
        <v>52</v>
      </c>
      <c r="J327" t="str">
        <f t="shared" si="21"/>
        <v>modified_datetime datetime() NOT NULL ,</v>
      </c>
    </row>
    <row r="328" spans="1:10" x14ac:dyDescent="0.25">
      <c r="A328" t="s">
        <v>54</v>
      </c>
      <c r="B328" t="s">
        <v>41</v>
      </c>
      <c r="C328">
        <v>11</v>
      </c>
      <c r="H328" t="s">
        <v>38</v>
      </c>
      <c r="I328" t="s">
        <v>88</v>
      </c>
      <c r="J328" t="str">
        <f t="shared" si="21"/>
        <v>created_by int(11)  ,</v>
      </c>
    </row>
    <row r="329" spans="1:10" x14ac:dyDescent="0.25">
      <c r="A329" t="s">
        <v>55</v>
      </c>
      <c r="B329" t="s">
        <v>41</v>
      </c>
      <c r="C329">
        <v>11</v>
      </c>
      <c r="H329" t="s">
        <v>38</v>
      </c>
      <c r="I329" t="s">
        <v>88</v>
      </c>
      <c r="J329" t="str">
        <f t="shared" si="21"/>
        <v>modified_by int(11)  ,</v>
      </c>
    </row>
    <row r="330" spans="1:10" x14ac:dyDescent="0.25">
      <c r="A330" t="s">
        <v>50</v>
      </c>
      <c r="B330" t="s">
        <v>154</v>
      </c>
      <c r="C330">
        <v>1</v>
      </c>
      <c r="D330" t="s">
        <v>52</v>
      </c>
      <c r="E330">
        <v>1</v>
      </c>
      <c r="J330" t="str">
        <f t="shared" si="21"/>
        <v>is_active tinyint(1) NOT NULL ,</v>
      </c>
    </row>
    <row r="331" spans="1:10" x14ac:dyDescent="0.25">
      <c r="A331" t="s">
        <v>64</v>
      </c>
      <c r="B331" t="s">
        <v>154</v>
      </c>
      <c r="C331">
        <v>1</v>
      </c>
      <c r="D331" t="s">
        <v>52</v>
      </c>
      <c r="E331">
        <v>0</v>
      </c>
      <c r="J331" t="str">
        <f t="shared" si="21"/>
        <v>is_deleted tinyint(1) NOT NULL ,</v>
      </c>
    </row>
    <row r="333" spans="1:10" s="25" customFormat="1" x14ac:dyDescent="0.25">
      <c r="A333" s="25" t="s">
        <v>131</v>
      </c>
      <c r="J333" s="25" t="str">
        <f>CONCATENATE("CREATE TABLE IF NOT EXISTS ",A333," (
 " )</f>
        <v xml:space="preserve">CREATE TABLE IF NOT EXISTS tbl_menus (
 </v>
      </c>
    </row>
    <row r="334" spans="1:10" x14ac:dyDescent="0.25">
      <c r="A334" t="s">
        <v>132</v>
      </c>
      <c r="B334" t="s">
        <v>41</v>
      </c>
      <c r="C334">
        <v>11</v>
      </c>
      <c r="D334" t="s">
        <v>52</v>
      </c>
      <c r="F334" t="s">
        <v>36</v>
      </c>
      <c r="G334" t="s">
        <v>37</v>
      </c>
      <c r="J334" t="str">
        <f t="shared" ref="J334:J345" si="22">CONCATENATE("",A334," ",B334,"(",C334,") ",D334," ",F334,"," )</f>
        <v>menu_id int(11) NOT NULL AUTO_INCREMENT,</v>
      </c>
    </row>
    <row r="335" spans="1:10" x14ac:dyDescent="0.25">
      <c r="A335" t="s">
        <v>133</v>
      </c>
      <c r="B335" t="s">
        <v>43</v>
      </c>
      <c r="C335">
        <v>200</v>
      </c>
      <c r="D335" t="s">
        <v>52</v>
      </c>
      <c r="J335" t="str">
        <f t="shared" si="22"/>
        <v>menu_name varchar(200) NOT NULL ,</v>
      </c>
    </row>
    <row r="336" spans="1:10" x14ac:dyDescent="0.25">
      <c r="A336" t="s">
        <v>134</v>
      </c>
      <c r="B336" t="s">
        <v>43</v>
      </c>
      <c r="C336">
        <v>200</v>
      </c>
      <c r="D336" t="s">
        <v>52</v>
      </c>
      <c r="J336" t="str">
        <f t="shared" si="22"/>
        <v>listing_page varchar(200) NOT NULL ,</v>
      </c>
    </row>
    <row r="337" spans="1:10" x14ac:dyDescent="0.25">
      <c r="A337" t="s">
        <v>135</v>
      </c>
      <c r="B337" t="s">
        <v>43</v>
      </c>
      <c r="C337">
        <v>200</v>
      </c>
      <c r="D337" t="s">
        <v>52</v>
      </c>
      <c r="J337" t="str">
        <f t="shared" si="22"/>
        <v>menu_icon varchar(200) NOT NULL ,</v>
      </c>
    </row>
    <row r="338" spans="1:10" x14ac:dyDescent="0.25">
      <c r="A338" t="s">
        <v>136</v>
      </c>
      <c r="B338" t="s">
        <v>43</v>
      </c>
      <c r="C338">
        <v>200</v>
      </c>
      <c r="D338" t="s">
        <v>52</v>
      </c>
      <c r="J338" t="str">
        <f t="shared" si="22"/>
        <v>site_icon varchar(200) NOT NULL ,</v>
      </c>
    </row>
    <row r="339" spans="1:10" x14ac:dyDescent="0.25">
      <c r="A339" t="s">
        <v>137</v>
      </c>
      <c r="B339" t="s">
        <v>41</v>
      </c>
      <c r="C339">
        <v>11</v>
      </c>
      <c r="D339" t="s">
        <v>52</v>
      </c>
      <c r="J339" t="str">
        <f t="shared" si="22"/>
        <v>menu_order int(11) NOT NULL ,</v>
      </c>
    </row>
    <row r="340" spans="1:10" x14ac:dyDescent="0.25">
      <c r="A340" t="s">
        <v>47</v>
      </c>
      <c r="B340" t="s">
        <v>48</v>
      </c>
      <c r="D340" t="s">
        <v>52</v>
      </c>
      <c r="J340" t="str">
        <f t="shared" si="22"/>
        <v>created_datetime datetime() NOT NULL ,</v>
      </c>
    </row>
    <row r="341" spans="1:10" x14ac:dyDescent="0.25">
      <c r="A341" t="s">
        <v>49</v>
      </c>
      <c r="B341" t="s">
        <v>48</v>
      </c>
      <c r="D341" t="s">
        <v>52</v>
      </c>
      <c r="J341" t="str">
        <f t="shared" si="22"/>
        <v>modified_datetime datetime() NOT NULL ,</v>
      </c>
    </row>
    <row r="342" spans="1:10" x14ac:dyDescent="0.25">
      <c r="A342" t="s">
        <v>54</v>
      </c>
      <c r="B342" t="s">
        <v>41</v>
      </c>
      <c r="C342">
        <v>11</v>
      </c>
      <c r="H342" t="s">
        <v>38</v>
      </c>
      <c r="I342" t="s">
        <v>88</v>
      </c>
      <c r="J342" t="str">
        <f t="shared" si="22"/>
        <v>created_by int(11)  ,</v>
      </c>
    </row>
    <row r="343" spans="1:10" x14ac:dyDescent="0.25">
      <c r="A343" t="s">
        <v>55</v>
      </c>
      <c r="B343" t="s">
        <v>41</v>
      </c>
      <c r="C343">
        <v>11</v>
      </c>
      <c r="H343" t="s">
        <v>38</v>
      </c>
      <c r="I343" t="s">
        <v>88</v>
      </c>
      <c r="J343" t="str">
        <f t="shared" si="22"/>
        <v>modified_by int(11)  ,</v>
      </c>
    </row>
    <row r="344" spans="1:10" x14ac:dyDescent="0.25">
      <c r="A344" t="s">
        <v>50</v>
      </c>
      <c r="B344" t="s">
        <v>154</v>
      </c>
      <c r="C344">
        <v>1</v>
      </c>
      <c r="D344" t="s">
        <v>52</v>
      </c>
      <c r="E344">
        <v>1</v>
      </c>
      <c r="J344" t="str">
        <f t="shared" si="22"/>
        <v>is_active tinyint(1) NOT NULL ,</v>
      </c>
    </row>
    <row r="345" spans="1:10" x14ac:dyDescent="0.25">
      <c r="A345" t="s">
        <v>64</v>
      </c>
      <c r="B345" t="s">
        <v>154</v>
      </c>
      <c r="C345">
        <v>1</v>
      </c>
      <c r="D345" t="s">
        <v>52</v>
      </c>
      <c r="E345">
        <v>0</v>
      </c>
      <c r="J345" t="str">
        <f t="shared" si="22"/>
        <v>is_deleted tinyint(1) NOT NULL ,</v>
      </c>
    </row>
    <row r="347" spans="1:10" s="25" customFormat="1" x14ac:dyDescent="0.25">
      <c r="A347" s="24" t="s">
        <v>138</v>
      </c>
      <c r="J347" s="25" t="str">
        <f>CONCATENATE("CREATE TABLE IF NOT EXISTS ",A347," (
 " )</f>
        <v xml:space="preserve">CREATE TABLE IF NOT EXISTS tbl_user_roles (
 </v>
      </c>
    </row>
    <row r="348" spans="1:10" x14ac:dyDescent="0.25">
      <c r="A348" t="s">
        <v>139</v>
      </c>
      <c r="B348" t="s">
        <v>41</v>
      </c>
      <c r="C348">
        <v>11</v>
      </c>
      <c r="D348" t="s">
        <v>52</v>
      </c>
      <c r="F348" t="s">
        <v>36</v>
      </c>
      <c r="G348" t="s">
        <v>37</v>
      </c>
      <c r="J348" t="str">
        <f t="shared" ref="J348:J355" si="23">CONCATENATE("",A348," ",B348,"(",C348,") ",D348," ",F348,"," )</f>
        <v>user_role_id int(11) NOT NULL AUTO_INCREMENT,</v>
      </c>
    </row>
    <row r="349" spans="1:10" x14ac:dyDescent="0.25">
      <c r="A349" t="s">
        <v>140</v>
      </c>
      <c r="B349" t="s">
        <v>43</v>
      </c>
      <c r="C349">
        <v>200</v>
      </c>
      <c r="D349" t="s">
        <v>52</v>
      </c>
      <c r="J349" t="str">
        <f t="shared" si="23"/>
        <v>user_role_name varchar(200) NOT NULL ,</v>
      </c>
    </row>
    <row r="350" spans="1:10" x14ac:dyDescent="0.25">
      <c r="A350" t="s">
        <v>47</v>
      </c>
      <c r="B350" t="s">
        <v>48</v>
      </c>
      <c r="D350" t="s">
        <v>52</v>
      </c>
      <c r="J350" t="str">
        <f t="shared" si="23"/>
        <v>created_datetime datetime() NOT NULL ,</v>
      </c>
    </row>
    <row r="351" spans="1:10" x14ac:dyDescent="0.25">
      <c r="A351" t="s">
        <v>49</v>
      </c>
      <c r="B351" t="s">
        <v>48</v>
      </c>
      <c r="D351" t="s">
        <v>52</v>
      </c>
      <c r="J351" t="str">
        <f t="shared" si="23"/>
        <v>modified_datetime datetime() NOT NULL ,</v>
      </c>
    </row>
    <row r="352" spans="1:10" x14ac:dyDescent="0.25">
      <c r="A352" t="s">
        <v>54</v>
      </c>
      <c r="B352" t="s">
        <v>41</v>
      </c>
      <c r="C352">
        <v>11</v>
      </c>
      <c r="H352" t="s">
        <v>38</v>
      </c>
      <c r="I352" t="s">
        <v>88</v>
      </c>
      <c r="J352" t="str">
        <f t="shared" si="23"/>
        <v>created_by int(11)  ,</v>
      </c>
    </row>
    <row r="353" spans="1:10" x14ac:dyDescent="0.25">
      <c r="A353" t="s">
        <v>55</v>
      </c>
      <c r="B353" t="s">
        <v>41</v>
      </c>
      <c r="C353">
        <v>11</v>
      </c>
      <c r="H353" t="s">
        <v>38</v>
      </c>
      <c r="I353" t="s">
        <v>88</v>
      </c>
      <c r="J353" t="str">
        <f t="shared" si="23"/>
        <v>modified_by int(11)  ,</v>
      </c>
    </row>
    <row r="354" spans="1:10" x14ac:dyDescent="0.25">
      <c r="A354" t="s">
        <v>50</v>
      </c>
      <c r="B354" t="s">
        <v>154</v>
      </c>
      <c r="C354">
        <v>1</v>
      </c>
      <c r="D354" t="s">
        <v>52</v>
      </c>
      <c r="E354">
        <v>1</v>
      </c>
      <c r="J354" t="str">
        <f t="shared" si="23"/>
        <v>is_active tinyint(1) NOT NULL ,</v>
      </c>
    </row>
    <row r="355" spans="1:10" x14ac:dyDescent="0.25">
      <c r="A355" t="s">
        <v>64</v>
      </c>
      <c r="B355" t="s">
        <v>154</v>
      </c>
      <c r="C355">
        <v>1</v>
      </c>
      <c r="D355" t="s">
        <v>52</v>
      </c>
      <c r="E355">
        <v>0</v>
      </c>
      <c r="J355" t="str">
        <f t="shared" si="23"/>
        <v>is_deleted tinyint(1) NOT NULL ,</v>
      </c>
    </row>
    <row r="357" spans="1:10" s="25" customFormat="1" x14ac:dyDescent="0.25">
      <c r="A357" s="24" t="s">
        <v>141</v>
      </c>
      <c r="J357" s="25" t="str">
        <f>CONCATENATE("CREATE TABLE IF NOT EXISTS ",A357," (
 " )</f>
        <v xml:space="preserve">CREATE TABLE IF NOT EXISTS tbl_user_rights (
 </v>
      </c>
    </row>
    <row r="358" spans="1:10" x14ac:dyDescent="0.25">
      <c r="A358" t="s">
        <v>142</v>
      </c>
      <c r="B358" t="s">
        <v>41</v>
      </c>
      <c r="C358">
        <v>11</v>
      </c>
      <c r="D358" t="s">
        <v>52</v>
      </c>
      <c r="F358" t="s">
        <v>36</v>
      </c>
      <c r="G358" t="s">
        <v>37</v>
      </c>
      <c r="J358" t="str">
        <f t="shared" ref="J358:J366" si="24">CONCATENATE("",A358," ",B358,"(",C358,") ",D358," ",F358,"," )</f>
        <v>user_right_id int(11) NOT NULL AUTO_INCREMENT,</v>
      </c>
    </row>
    <row r="359" spans="1:10" x14ac:dyDescent="0.25">
      <c r="A359" t="s">
        <v>132</v>
      </c>
      <c r="B359" t="s">
        <v>41</v>
      </c>
      <c r="C359">
        <v>11</v>
      </c>
      <c r="D359" t="s">
        <v>52</v>
      </c>
      <c r="H359" t="s">
        <v>38</v>
      </c>
      <c r="I359" t="s">
        <v>132</v>
      </c>
      <c r="J359" t="str">
        <f t="shared" si="24"/>
        <v>menu_id int(11) NOT NULL ,</v>
      </c>
    </row>
    <row r="360" spans="1:10" x14ac:dyDescent="0.25">
      <c r="A360" t="s">
        <v>139</v>
      </c>
      <c r="B360" t="s">
        <v>41</v>
      </c>
      <c r="C360">
        <v>11</v>
      </c>
      <c r="D360" t="s">
        <v>52</v>
      </c>
      <c r="H360" t="s">
        <v>38</v>
      </c>
      <c r="I360" t="s">
        <v>139</v>
      </c>
      <c r="J360" t="str">
        <f t="shared" si="24"/>
        <v>user_role_id int(11) NOT NULL ,</v>
      </c>
    </row>
    <row r="361" spans="1:10" x14ac:dyDescent="0.25">
      <c r="A361" t="s">
        <v>143</v>
      </c>
      <c r="B361" t="s">
        <v>41</v>
      </c>
      <c r="C361">
        <v>11</v>
      </c>
      <c r="D361" t="s">
        <v>52</v>
      </c>
      <c r="J361" t="str">
        <f t="shared" si="24"/>
        <v>user_rights int(11) NOT NULL ,</v>
      </c>
    </row>
    <row r="362" spans="1:10" x14ac:dyDescent="0.25">
      <c r="A362" t="s">
        <v>47</v>
      </c>
      <c r="B362" t="s">
        <v>48</v>
      </c>
      <c r="D362" t="s">
        <v>52</v>
      </c>
      <c r="J362" t="str">
        <f t="shared" si="24"/>
        <v>created_datetime datetime() NOT NULL ,</v>
      </c>
    </row>
    <row r="363" spans="1:10" x14ac:dyDescent="0.25">
      <c r="A363" t="s">
        <v>49</v>
      </c>
      <c r="B363" t="s">
        <v>48</v>
      </c>
      <c r="D363" t="s">
        <v>52</v>
      </c>
      <c r="J363" t="str">
        <f t="shared" si="24"/>
        <v>modified_datetime datetime() NOT NULL ,</v>
      </c>
    </row>
    <row r="364" spans="1:10" x14ac:dyDescent="0.25">
      <c r="A364" t="s">
        <v>54</v>
      </c>
      <c r="B364" t="s">
        <v>41</v>
      </c>
      <c r="C364">
        <v>11</v>
      </c>
      <c r="H364" t="s">
        <v>38</v>
      </c>
      <c r="I364" t="s">
        <v>88</v>
      </c>
      <c r="J364" t="str">
        <f t="shared" si="24"/>
        <v>created_by int(11)  ,</v>
      </c>
    </row>
    <row r="365" spans="1:10" x14ac:dyDescent="0.25">
      <c r="A365" t="s">
        <v>55</v>
      </c>
      <c r="B365" t="s">
        <v>41</v>
      </c>
      <c r="C365">
        <v>11</v>
      </c>
      <c r="H365" t="s">
        <v>38</v>
      </c>
      <c r="I365" t="s">
        <v>88</v>
      </c>
      <c r="J365" t="str">
        <f t="shared" si="24"/>
        <v>modified_by int(11)  ,</v>
      </c>
    </row>
    <row r="366" spans="1:10" x14ac:dyDescent="0.25">
      <c r="A366" t="s">
        <v>50</v>
      </c>
      <c r="B366" t="s">
        <v>154</v>
      </c>
      <c r="C366">
        <v>1</v>
      </c>
      <c r="D366" t="s">
        <v>52</v>
      </c>
      <c r="E366">
        <v>1</v>
      </c>
      <c r="J366" t="str">
        <f t="shared" si="24"/>
        <v>is_active tinyint(1) NOT NULL ,</v>
      </c>
    </row>
    <row r="367" spans="1:10" x14ac:dyDescent="0.25">
      <c r="A367" t="s">
        <v>64</v>
      </c>
      <c r="B367" t="s">
        <v>154</v>
      </c>
      <c r="C367">
        <v>1</v>
      </c>
      <c r="D367" t="s">
        <v>52</v>
      </c>
      <c r="E367">
        <v>0</v>
      </c>
    </row>
    <row r="369" spans="1:9" x14ac:dyDescent="0.25">
      <c r="A369" t="s">
        <v>497</v>
      </c>
    </row>
    <row r="370" spans="1:9" x14ac:dyDescent="0.25">
      <c r="A370" t="s">
        <v>498</v>
      </c>
      <c r="B370" t="s">
        <v>41</v>
      </c>
      <c r="C370">
        <v>11</v>
      </c>
      <c r="D370" t="s">
        <v>52</v>
      </c>
      <c r="F370" t="s">
        <v>36</v>
      </c>
      <c r="G370" t="s">
        <v>37</v>
      </c>
    </row>
    <row r="371" spans="1:9" x14ac:dyDescent="0.25">
      <c r="A371" t="s">
        <v>79</v>
      </c>
      <c r="B371" t="s">
        <v>41</v>
      </c>
      <c r="C371">
        <v>11</v>
      </c>
      <c r="D371" t="s">
        <v>52</v>
      </c>
    </row>
    <row r="372" spans="1:9" x14ac:dyDescent="0.25">
      <c r="A372" s="35" t="s">
        <v>184</v>
      </c>
      <c r="B372" t="s">
        <v>41</v>
      </c>
      <c r="C372">
        <v>11</v>
      </c>
      <c r="D372" t="s">
        <v>52</v>
      </c>
    </row>
    <row r="373" spans="1:9" x14ac:dyDescent="0.25">
      <c r="A373" s="35" t="s">
        <v>499</v>
      </c>
      <c r="B373" t="s">
        <v>43</v>
      </c>
      <c r="C373">
        <v>300</v>
      </c>
    </row>
    <row r="374" spans="1:9" x14ac:dyDescent="0.25">
      <c r="A374" t="s">
        <v>47</v>
      </c>
      <c r="B374" t="s">
        <v>48</v>
      </c>
      <c r="D374" t="s">
        <v>52</v>
      </c>
    </row>
    <row r="375" spans="1:9" x14ac:dyDescent="0.25">
      <c r="A375" t="s">
        <v>49</v>
      </c>
      <c r="B375" t="s">
        <v>48</v>
      </c>
      <c r="D375" t="s">
        <v>52</v>
      </c>
    </row>
    <row r="376" spans="1:9" x14ac:dyDescent="0.25">
      <c r="A376" t="s">
        <v>54</v>
      </c>
      <c r="B376" t="s">
        <v>41</v>
      </c>
      <c r="C376">
        <v>11</v>
      </c>
      <c r="H376" t="s">
        <v>38</v>
      </c>
      <c r="I376" t="s">
        <v>88</v>
      </c>
    </row>
    <row r="377" spans="1:9" x14ac:dyDescent="0.25">
      <c r="A377" t="s">
        <v>55</v>
      </c>
      <c r="B377" t="s">
        <v>41</v>
      </c>
      <c r="C377">
        <v>11</v>
      </c>
      <c r="H377" t="s">
        <v>38</v>
      </c>
      <c r="I377" t="s">
        <v>88</v>
      </c>
    </row>
    <row r="378" spans="1:9" x14ac:dyDescent="0.25">
      <c r="A378" t="s">
        <v>50</v>
      </c>
      <c r="B378" t="s">
        <v>154</v>
      </c>
      <c r="C378">
        <v>1</v>
      </c>
      <c r="D378" t="s">
        <v>52</v>
      </c>
      <c r="E378">
        <v>1</v>
      </c>
    </row>
    <row r="379" spans="1:9" x14ac:dyDescent="0.25">
      <c r="A379" t="s">
        <v>64</v>
      </c>
      <c r="B379" t="s">
        <v>154</v>
      </c>
      <c r="C379">
        <v>1</v>
      </c>
      <c r="D379" t="s">
        <v>52</v>
      </c>
      <c r="E379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C2B2-4783-4C07-8535-6F63234B888F}">
  <dimension ref="A1:G104"/>
  <sheetViews>
    <sheetView tabSelected="1" topLeftCell="D3" zoomScale="120" zoomScaleNormal="120" workbookViewId="0">
      <selection activeCell="E3" sqref="E3"/>
    </sheetView>
  </sheetViews>
  <sheetFormatPr defaultRowHeight="15" x14ac:dyDescent="0.25"/>
  <cols>
    <col min="1" max="1" width="9.140625" style="30"/>
    <col min="2" max="3" width="27.42578125" style="27" customWidth="1"/>
    <col min="4" max="4" width="28" style="27" customWidth="1"/>
    <col min="5" max="5" width="31.5703125" style="27" customWidth="1"/>
    <col min="6" max="6" width="36.28515625" style="27" customWidth="1"/>
    <col min="7" max="7" width="36.7109375" style="27" customWidth="1"/>
    <col min="8" max="8" width="28.85546875" style="27" customWidth="1"/>
    <col min="9" max="16384" width="9.140625" style="27"/>
  </cols>
  <sheetData>
    <row r="1" spans="1:7" s="26" customFormat="1" x14ac:dyDescent="0.25">
      <c r="A1" s="30" t="s">
        <v>216</v>
      </c>
      <c r="B1" s="26" t="s">
        <v>232</v>
      </c>
      <c r="C1" s="26" t="s">
        <v>233</v>
      </c>
      <c r="D1" s="26" t="s">
        <v>218</v>
      </c>
      <c r="E1" s="26" t="s">
        <v>219</v>
      </c>
      <c r="F1" s="26" t="s">
        <v>220</v>
      </c>
      <c r="G1" s="26" t="s">
        <v>221</v>
      </c>
    </row>
    <row r="2" spans="1:7" s="26" customFormat="1" ht="165" x14ac:dyDescent="0.25">
      <c r="A2" s="30">
        <v>1</v>
      </c>
      <c r="B2" s="26" t="s">
        <v>234</v>
      </c>
      <c r="C2" s="26" t="s">
        <v>363</v>
      </c>
      <c r="D2" s="29" t="s">
        <v>235</v>
      </c>
      <c r="E2" s="26" t="s">
        <v>222</v>
      </c>
      <c r="F2" s="29" t="s">
        <v>236</v>
      </c>
      <c r="G2" s="28" t="s">
        <v>237</v>
      </c>
    </row>
    <row r="3" spans="1:7" ht="225" x14ac:dyDescent="0.25">
      <c r="A3" s="30">
        <v>2</v>
      </c>
      <c r="B3" s="27" t="s">
        <v>217</v>
      </c>
      <c r="C3" s="27" t="s">
        <v>364</v>
      </c>
      <c r="D3" s="28" t="s">
        <v>355</v>
      </c>
      <c r="E3" s="28" t="s">
        <v>341</v>
      </c>
      <c r="F3" s="28" t="s">
        <v>223</v>
      </c>
      <c r="G3" s="28" t="s">
        <v>224</v>
      </c>
    </row>
    <row r="4" spans="1:7" ht="225" x14ac:dyDescent="0.25">
      <c r="A4" s="30">
        <v>3</v>
      </c>
      <c r="B4" s="27" t="s">
        <v>217</v>
      </c>
      <c r="C4" s="27" t="s">
        <v>365</v>
      </c>
      <c r="D4" s="28" t="s">
        <v>258</v>
      </c>
      <c r="E4" s="28" t="s">
        <v>40</v>
      </c>
      <c r="F4" s="28" t="s">
        <v>225</v>
      </c>
      <c r="G4" s="28" t="s">
        <v>226</v>
      </c>
    </row>
    <row r="5" spans="1:7" ht="240" x14ac:dyDescent="0.25">
      <c r="A5" s="30">
        <v>4</v>
      </c>
      <c r="B5" s="27" t="s">
        <v>217</v>
      </c>
      <c r="C5" s="27" t="s">
        <v>366</v>
      </c>
      <c r="D5" s="28" t="s">
        <v>230</v>
      </c>
      <c r="E5" s="28" t="s">
        <v>342</v>
      </c>
      <c r="F5" s="28" t="s">
        <v>227</v>
      </c>
      <c r="G5" s="28" t="s">
        <v>245</v>
      </c>
    </row>
    <row r="6" spans="1:7" ht="240" x14ac:dyDescent="0.25">
      <c r="A6" s="30">
        <v>5</v>
      </c>
      <c r="B6" s="27" t="s">
        <v>217</v>
      </c>
      <c r="C6" s="27" t="s">
        <v>367</v>
      </c>
      <c r="D6" s="28" t="s">
        <v>257</v>
      </c>
      <c r="E6" s="28" t="s">
        <v>40</v>
      </c>
      <c r="F6" s="28" t="s">
        <v>228</v>
      </c>
      <c r="G6" s="28" t="s">
        <v>229</v>
      </c>
    </row>
    <row r="7" spans="1:7" ht="165" x14ac:dyDescent="0.25">
      <c r="A7" s="30">
        <v>6</v>
      </c>
      <c r="B7" s="27" t="s">
        <v>217</v>
      </c>
      <c r="C7" s="27" t="s">
        <v>368</v>
      </c>
      <c r="D7" s="28" t="s">
        <v>230</v>
      </c>
      <c r="F7" s="28" t="s">
        <v>227</v>
      </c>
      <c r="G7" s="28" t="s">
        <v>231</v>
      </c>
    </row>
    <row r="8" spans="1:7" ht="195" x14ac:dyDescent="0.25">
      <c r="A8" s="30">
        <v>7</v>
      </c>
      <c r="B8" s="27" t="s">
        <v>238</v>
      </c>
      <c r="C8" s="27" t="s">
        <v>369</v>
      </c>
      <c r="D8" s="28" t="s">
        <v>353</v>
      </c>
      <c r="E8" s="28" t="s">
        <v>356</v>
      </c>
      <c r="F8" s="28" t="s">
        <v>460</v>
      </c>
      <c r="G8" s="28" t="s">
        <v>239</v>
      </c>
    </row>
    <row r="9" spans="1:7" ht="180" x14ac:dyDescent="0.25">
      <c r="A9" s="30">
        <v>8</v>
      </c>
      <c r="B9" s="27" t="s">
        <v>238</v>
      </c>
      <c r="C9" s="27" t="s">
        <v>370</v>
      </c>
      <c r="D9" s="28" t="s">
        <v>256</v>
      </c>
      <c r="E9" s="28" t="s">
        <v>78</v>
      </c>
      <c r="F9" s="28" t="s">
        <v>240</v>
      </c>
      <c r="G9" s="28" t="s">
        <v>241</v>
      </c>
    </row>
    <row r="10" spans="1:7" ht="210" x14ac:dyDescent="0.25">
      <c r="A10" s="30">
        <v>9</v>
      </c>
      <c r="B10" s="27" t="s">
        <v>238</v>
      </c>
      <c r="C10" s="27" t="s">
        <v>371</v>
      </c>
      <c r="D10" s="28" t="s">
        <v>242</v>
      </c>
      <c r="E10" s="28" t="s">
        <v>357</v>
      </c>
      <c r="F10" s="28" t="s">
        <v>243</v>
      </c>
      <c r="G10" s="28" t="s">
        <v>244</v>
      </c>
    </row>
    <row r="11" spans="1:7" ht="180" x14ac:dyDescent="0.25">
      <c r="A11" s="30">
        <v>10</v>
      </c>
      <c r="B11" s="27" t="s">
        <v>238</v>
      </c>
      <c r="C11" s="27" t="s">
        <v>372</v>
      </c>
      <c r="D11" s="28" t="s">
        <v>358</v>
      </c>
      <c r="E11" s="27" t="s">
        <v>78</v>
      </c>
      <c r="F11" s="28" t="s">
        <v>246</v>
      </c>
      <c r="G11" s="28" t="s">
        <v>247</v>
      </c>
    </row>
    <row r="12" spans="1:7" ht="150" x14ac:dyDescent="0.25">
      <c r="A12" s="30">
        <v>11</v>
      </c>
      <c r="B12" s="27" t="s">
        <v>238</v>
      </c>
      <c r="C12" s="27" t="s">
        <v>373</v>
      </c>
      <c r="D12" s="28" t="s">
        <v>340</v>
      </c>
      <c r="E12" s="27" t="s">
        <v>64</v>
      </c>
      <c r="F12" s="28" t="s">
        <v>248</v>
      </c>
      <c r="G12" s="28" t="s">
        <v>249</v>
      </c>
    </row>
    <row r="13" spans="1:7" ht="165" x14ac:dyDescent="0.25">
      <c r="A13" s="30">
        <v>12</v>
      </c>
      <c r="B13" s="27" t="s">
        <v>250</v>
      </c>
      <c r="C13" s="27" t="s">
        <v>374</v>
      </c>
      <c r="D13" s="28" t="s">
        <v>353</v>
      </c>
      <c r="E13" s="28" t="s">
        <v>251</v>
      </c>
      <c r="F13" s="28" t="s">
        <v>223</v>
      </c>
      <c r="G13" s="28" t="s">
        <v>252</v>
      </c>
    </row>
    <row r="14" spans="1:7" ht="225" x14ac:dyDescent="0.25">
      <c r="A14" s="30">
        <v>13</v>
      </c>
      <c r="B14" s="27" t="s">
        <v>250</v>
      </c>
      <c r="C14" s="27" t="s">
        <v>375</v>
      </c>
      <c r="D14" s="28" t="s">
        <v>254</v>
      </c>
      <c r="E14" s="28" t="s">
        <v>60</v>
      </c>
      <c r="G14" s="28" t="s">
        <v>461</v>
      </c>
    </row>
    <row r="15" spans="1:7" ht="210" x14ac:dyDescent="0.25">
      <c r="A15" s="30">
        <v>14</v>
      </c>
      <c r="B15" s="27" t="s">
        <v>250</v>
      </c>
      <c r="C15" s="27" t="s">
        <v>376</v>
      </c>
      <c r="D15" s="28" t="s">
        <v>253</v>
      </c>
      <c r="E15" s="28" t="s">
        <v>343</v>
      </c>
      <c r="F15" s="28" t="s">
        <v>255</v>
      </c>
      <c r="G15" s="28" t="s">
        <v>462</v>
      </c>
    </row>
    <row r="16" spans="1:7" ht="90" x14ac:dyDescent="0.25">
      <c r="A16" s="30">
        <v>15</v>
      </c>
      <c r="B16" s="27" t="s">
        <v>250</v>
      </c>
      <c r="C16" s="27" t="s">
        <v>377</v>
      </c>
      <c r="D16" s="28" t="s">
        <v>259</v>
      </c>
      <c r="E16" s="27" t="s">
        <v>60</v>
      </c>
    </row>
    <row r="17" spans="1:6" ht="30" x14ac:dyDescent="0.25">
      <c r="A17" s="30">
        <v>16</v>
      </c>
      <c r="B17" s="27" t="s">
        <v>250</v>
      </c>
      <c r="C17" s="27" t="s">
        <v>378</v>
      </c>
      <c r="D17" s="28" t="s">
        <v>253</v>
      </c>
    </row>
    <row r="18" spans="1:6" ht="105" x14ac:dyDescent="0.25">
      <c r="A18" s="30">
        <v>17</v>
      </c>
      <c r="B18" s="27" t="s">
        <v>260</v>
      </c>
      <c r="C18" s="27" t="s">
        <v>379</v>
      </c>
      <c r="D18" s="28" t="s">
        <v>353</v>
      </c>
      <c r="E18" s="28" t="s">
        <v>261</v>
      </c>
    </row>
    <row r="19" spans="1:6" ht="105" x14ac:dyDescent="0.25">
      <c r="A19" s="30">
        <v>18</v>
      </c>
      <c r="B19" s="27" t="s">
        <v>260</v>
      </c>
      <c r="C19" s="27" t="s">
        <v>380</v>
      </c>
      <c r="D19" s="28" t="s">
        <v>262</v>
      </c>
      <c r="E19" s="27" t="s">
        <v>147</v>
      </c>
    </row>
    <row r="20" spans="1:6" ht="150" x14ac:dyDescent="0.25">
      <c r="A20" s="30">
        <v>19</v>
      </c>
      <c r="B20" s="27" t="s">
        <v>260</v>
      </c>
      <c r="C20" s="27" t="s">
        <v>381</v>
      </c>
      <c r="D20" s="28" t="s">
        <v>263</v>
      </c>
      <c r="E20" s="28" t="s">
        <v>345</v>
      </c>
    </row>
    <row r="21" spans="1:6" ht="120" x14ac:dyDescent="0.25">
      <c r="A21" s="30">
        <v>20</v>
      </c>
      <c r="B21" s="27" t="s">
        <v>260</v>
      </c>
      <c r="C21" s="27" t="s">
        <v>382</v>
      </c>
      <c r="D21" s="28" t="s">
        <v>264</v>
      </c>
      <c r="E21" s="27" t="s">
        <v>147</v>
      </c>
    </row>
    <row r="22" spans="1:6" ht="30" x14ac:dyDescent="0.25">
      <c r="A22" s="30">
        <v>21</v>
      </c>
      <c r="B22" s="27" t="s">
        <v>260</v>
      </c>
      <c r="C22" s="27" t="s">
        <v>383</v>
      </c>
      <c r="D22" s="28" t="s">
        <v>263</v>
      </c>
      <c r="E22" s="27" t="s">
        <v>64</v>
      </c>
    </row>
    <row r="23" spans="1:6" ht="105" x14ac:dyDescent="0.25">
      <c r="A23" s="30">
        <v>22</v>
      </c>
      <c r="B23" s="27" t="s">
        <v>265</v>
      </c>
      <c r="C23" s="27" t="s">
        <v>384</v>
      </c>
      <c r="D23" s="28" t="s">
        <v>353</v>
      </c>
      <c r="E23" s="28" t="s">
        <v>266</v>
      </c>
    </row>
    <row r="24" spans="1:6" ht="60" x14ac:dyDescent="0.25">
      <c r="A24" s="30">
        <v>23</v>
      </c>
      <c r="B24" s="27" t="s">
        <v>265</v>
      </c>
      <c r="C24" s="27" t="s">
        <v>385</v>
      </c>
      <c r="D24" s="28" t="s">
        <v>267</v>
      </c>
      <c r="E24" s="28" t="s">
        <v>268</v>
      </c>
    </row>
    <row r="25" spans="1:6" ht="105" x14ac:dyDescent="0.25">
      <c r="A25" s="30">
        <v>24</v>
      </c>
      <c r="B25" s="27" t="s">
        <v>265</v>
      </c>
      <c r="C25" s="27" t="s">
        <v>386</v>
      </c>
      <c r="D25" s="28" t="s">
        <v>269</v>
      </c>
      <c r="E25" s="28" t="s">
        <v>346</v>
      </c>
    </row>
    <row r="26" spans="1:6" ht="75" x14ac:dyDescent="0.25">
      <c r="A26" s="30">
        <v>25</v>
      </c>
      <c r="B26" s="27" t="s">
        <v>265</v>
      </c>
      <c r="C26" s="27" t="s">
        <v>387</v>
      </c>
      <c r="D26" s="28" t="s">
        <v>270</v>
      </c>
      <c r="E26" s="27" t="s">
        <v>155</v>
      </c>
    </row>
    <row r="27" spans="1:6" ht="30" x14ac:dyDescent="0.25">
      <c r="A27" s="30">
        <v>26</v>
      </c>
      <c r="B27" s="27" t="s">
        <v>265</v>
      </c>
      <c r="C27" s="27" t="s">
        <v>388</v>
      </c>
      <c r="D27" s="28" t="s">
        <v>269</v>
      </c>
      <c r="E27" s="27" t="s">
        <v>64</v>
      </c>
    </row>
    <row r="28" spans="1:6" ht="120" x14ac:dyDescent="0.25">
      <c r="A28" s="30">
        <v>27</v>
      </c>
      <c r="B28" s="27" t="s">
        <v>271</v>
      </c>
      <c r="C28" s="27" t="s">
        <v>389</v>
      </c>
      <c r="D28" s="28" t="s">
        <v>353</v>
      </c>
      <c r="E28" s="28" t="s">
        <v>272</v>
      </c>
    </row>
    <row r="29" spans="1:6" ht="135" x14ac:dyDescent="0.25">
      <c r="A29" s="30">
        <v>28</v>
      </c>
      <c r="B29" s="27" t="s">
        <v>273</v>
      </c>
      <c r="C29" s="27" t="s">
        <v>390</v>
      </c>
      <c r="D29" s="28" t="s">
        <v>274</v>
      </c>
      <c r="E29" s="28" t="s">
        <v>275</v>
      </c>
    </row>
    <row r="30" spans="1:6" ht="180" x14ac:dyDescent="0.25">
      <c r="A30" s="30">
        <v>29</v>
      </c>
      <c r="B30" s="27" t="s">
        <v>273</v>
      </c>
      <c r="C30" s="27" t="s">
        <v>391</v>
      </c>
      <c r="D30" s="28" t="s">
        <v>276</v>
      </c>
      <c r="E30" s="28" t="s">
        <v>344</v>
      </c>
    </row>
    <row r="31" spans="1:6" ht="150" x14ac:dyDescent="0.25">
      <c r="A31" s="30">
        <v>30</v>
      </c>
      <c r="B31" s="27" t="s">
        <v>273</v>
      </c>
      <c r="C31" s="27" t="s">
        <v>392</v>
      </c>
      <c r="D31" s="28" t="s">
        <v>277</v>
      </c>
      <c r="E31" s="27" t="s">
        <v>65</v>
      </c>
    </row>
    <row r="32" spans="1:6" ht="30" x14ac:dyDescent="0.25">
      <c r="A32" s="30">
        <v>31</v>
      </c>
      <c r="B32" s="27" t="s">
        <v>273</v>
      </c>
      <c r="C32" s="27" t="s">
        <v>361</v>
      </c>
      <c r="D32" s="28" t="s">
        <v>276</v>
      </c>
      <c r="E32" s="27" t="s">
        <v>64</v>
      </c>
      <c r="F32" s="31" t="s">
        <v>362</v>
      </c>
    </row>
    <row r="33" spans="1:6" ht="30" x14ac:dyDescent="0.25">
      <c r="A33" s="30">
        <v>32</v>
      </c>
      <c r="B33" s="27" t="s">
        <v>278</v>
      </c>
      <c r="C33" s="27" t="s">
        <v>393</v>
      </c>
      <c r="D33" s="28" t="s">
        <v>279</v>
      </c>
      <c r="E33" s="28" t="s">
        <v>280</v>
      </c>
    </row>
    <row r="34" spans="1:6" ht="105" x14ac:dyDescent="0.25">
      <c r="A34" s="30">
        <v>33</v>
      </c>
      <c r="B34" s="27" t="s">
        <v>282</v>
      </c>
      <c r="C34" s="27" t="s">
        <v>394</v>
      </c>
      <c r="D34" s="28" t="s">
        <v>353</v>
      </c>
      <c r="E34" s="28" t="s">
        <v>471</v>
      </c>
    </row>
    <row r="35" spans="1:6" ht="195" x14ac:dyDescent="0.25">
      <c r="A35" s="30">
        <v>34</v>
      </c>
      <c r="B35" s="27" t="s">
        <v>282</v>
      </c>
      <c r="C35" s="27" t="s">
        <v>395</v>
      </c>
      <c r="D35" s="28" t="s">
        <v>472</v>
      </c>
      <c r="E35" s="27" t="s">
        <v>70</v>
      </c>
      <c r="F35" s="27" t="s">
        <v>463</v>
      </c>
    </row>
    <row r="36" spans="1:6" ht="225" x14ac:dyDescent="0.25">
      <c r="A36" s="30">
        <v>35</v>
      </c>
      <c r="B36" s="27" t="s">
        <v>282</v>
      </c>
      <c r="C36" s="27" t="s">
        <v>396</v>
      </c>
      <c r="D36" s="28" t="s">
        <v>283</v>
      </c>
      <c r="E36" s="28" t="s">
        <v>473</v>
      </c>
    </row>
    <row r="37" spans="1:6" ht="210" x14ac:dyDescent="0.25">
      <c r="A37" s="30">
        <v>36</v>
      </c>
      <c r="B37" s="27" t="s">
        <v>282</v>
      </c>
      <c r="C37" s="27" t="s">
        <v>397</v>
      </c>
      <c r="D37" s="28" t="s">
        <v>474</v>
      </c>
      <c r="E37" s="27" t="s">
        <v>70</v>
      </c>
    </row>
    <row r="38" spans="1:6" ht="225" x14ac:dyDescent="0.25">
      <c r="B38" s="27" t="s">
        <v>282</v>
      </c>
      <c r="C38" s="27" t="s">
        <v>475</v>
      </c>
      <c r="D38" s="28" t="s">
        <v>476</v>
      </c>
      <c r="E38" s="28" t="s">
        <v>473</v>
      </c>
    </row>
    <row r="39" spans="1:6" ht="30" x14ac:dyDescent="0.25">
      <c r="A39" s="30">
        <v>37</v>
      </c>
      <c r="B39" s="27" t="s">
        <v>282</v>
      </c>
      <c r="C39" s="27" t="s">
        <v>398</v>
      </c>
      <c r="D39" s="28" t="s">
        <v>283</v>
      </c>
    </row>
    <row r="40" spans="1:6" ht="90" x14ac:dyDescent="0.25">
      <c r="A40" s="30">
        <v>38</v>
      </c>
      <c r="B40" s="27" t="s">
        <v>282</v>
      </c>
      <c r="C40" s="27" t="s">
        <v>399</v>
      </c>
      <c r="D40" s="28" t="s">
        <v>279</v>
      </c>
      <c r="E40" s="28" t="s">
        <v>284</v>
      </c>
    </row>
    <row r="41" spans="1:6" ht="105" x14ac:dyDescent="0.25">
      <c r="A41" s="30">
        <v>39</v>
      </c>
      <c r="B41" s="27" t="s">
        <v>285</v>
      </c>
      <c r="C41" s="27" t="s">
        <v>400</v>
      </c>
      <c r="D41" s="28" t="s">
        <v>353</v>
      </c>
      <c r="E41" s="28" t="s">
        <v>286</v>
      </c>
    </row>
    <row r="42" spans="1:6" ht="409.5" x14ac:dyDescent="0.25">
      <c r="A42" s="30">
        <v>40</v>
      </c>
      <c r="B42" s="27" t="s">
        <v>285</v>
      </c>
      <c r="C42" s="27" t="s">
        <v>401</v>
      </c>
      <c r="D42" s="28" t="s">
        <v>479</v>
      </c>
      <c r="E42" s="27" t="s">
        <v>79</v>
      </c>
    </row>
    <row r="43" spans="1:6" ht="409.5" x14ac:dyDescent="0.25">
      <c r="A43" s="30">
        <v>42</v>
      </c>
      <c r="B43" s="27" t="s">
        <v>285</v>
      </c>
      <c r="C43" s="27" t="s">
        <v>402</v>
      </c>
      <c r="D43" s="28" t="s">
        <v>287</v>
      </c>
      <c r="E43" s="28" t="s">
        <v>480</v>
      </c>
    </row>
    <row r="44" spans="1:6" ht="210" x14ac:dyDescent="0.25">
      <c r="A44" s="30">
        <v>43</v>
      </c>
      <c r="B44" s="27" t="s">
        <v>285</v>
      </c>
      <c r="C44" s="27" t="s">
        <v>403</v>
      </c>
      <c r="D44" s="28" t="s">
        <v>338</v>
      </c>
      <c r="E44" s="27" t="s">
        <v>79</v>
      </c>
    </row>
    <row r="45" spans="1:6" ht="120" x14ac:dyDescent="0.25">
      <c r="A45" s="30">
        <v>44</v>
      </c>
      <c r="B45" s="27" t="s">
        <v>285</v>
      </c>
      <c r="C45" s="27" t="s">
        <v>404</v>
      </c>
      <c r="D45" s="28" t="s">
        <v>339</v>
      </c>
      <c r="E45" s="27" t="s">
        <v>184</v>
      </c>
    </row>
    <row r="46" spans="1:6" ht="330" x14ac:dyDescent="0.25">
      <c r="B46" s="27" t="s">
        <v>285</v>
      </c>
      <c r="C46" s="27" t="s">
        <v>477</v>
      </c>
      <c r="D46" s="28" t="s">
        <v>478</v>
      </c>
      <c r="E46" s="28" t="s">
        <v>347</v>
      </c>
    </row>
    <row r="47" spans="1:6" ht="30" x14ac:dyDescent="0.25">
      <c r="A47" s="30">
        <v>45</v>
      </c>
      <c r="B47" s="27" t="s">
        <v>285</v>
      </c>
      <c r="C47" s="27" t="s">
        <v>405</v>
      </c>
      <c r="D47" s="28" t="s">
        <v>287</v>
      </c>
    </row>
    <row r="48" spans="1:6" ht="75" x14ac:dyDescent="0.25">
      <c r="A48" s="30">
        <v>47</v>
      </c>
      <c r="B48" s="27" t="s">
        <v>285</v>
      </c>
      <c r="C48" s="27" t="s">
        <v>406</v>
      </c>
      <c r="D48" s="28" t="s">
        <v>481</v>
      </c>
      <c r="E48" s="28" t="s">
        <v>288</v>
      </c>
    </row>
    <row r="49" spans="1:5" ht="75" x14ac:dyDescent="0.25">
      <c r="B49" s="27" t="s">
        <v>285</v>
      </c>
      <c r="C49" s="27" t="s">
        <v>482</v>
      </c>
      <c r="D49" s="28" t="s">
        <v>483</v>
      </c>
      <c r="E49" s="28" t="s">
        <v>170</v>
      </c>
    </row>
    <row r="50" spans="1:5" ht="75" x14ac:dyDescent="0.25">
      <c r="A50" s="30">
        <v>48</v>
      </c>
      <c r="B50" s="27" t="s">
        <v>285</v>
      </c>
      <c r="C50" s="27" t="s">
        <v>407</v>
      </c>
      <c r="D50" s="28" t="s">
        <v>484</v>
      </c>
      <c r="E50" s="28" t="s">
        <v>288</v>
      </c>
    </row>
    <row r="51" spans="1:5" ht="105" x14ac:dyDescent="0.25">
      <c r="A51" s="30">
        <v>49</v>
      </c>
      <c r="B51" s="27" t="s">
        <v>289</v>
      </c>
      <c r="C51" s="27" t="s">
        <v>408</v>
      </c>
      <c r="D51" s="28" t="s">
        <v>353</v>
      </c>
      <c r="E51" s="28" t="s">
        <v>290</v>
      </c>
    </row>
    <row r="52" spans="1:5" ht="120" x14ac:dyDescent="0.25">
      <c r="A52" s="30">
        <v>50</v>
      </c>
      <c r="B52" s="27" t="s">
        <v>289</v>
      </c>
      <c r="C52" s="27" t="s">
        <v>409</v>
      </c>
      <c r="D52" s="28" t="s">
        <v>485</v>
      </c>
      <c r="E52" s="28" t="s">
        <v>195</v>
      </c>
    </row>
    <row r="53" spans="1:5" ht="180" x14ac:dyDescent="0.25">
      <c r="A53" s="30">
        <v>51</v>
      </c>
      <c r="B53" s="27" t="s">
        <v>289</v>
      </c>
      <c r="C53" s="27" t="s">
        <v>410</v>
      </c>
      <c r="D53" s="28" t="s">
        <v>291</v>
      </c>
      <c r="E53" s="28" t="s">
        <v>487</v>
      </c>
    </row>
    <row r="54" spans="1:5" ht="135" x14ac:dyDescent="0.25">
      <c r="A54" s="30">
        <v>52</v>
      </c>
      <c r="B54" s="27" t="s">
        <v>289</v>
      </c>
      <c r="C54" s="27" t="s">
        <v>411</v>
      </c>
      <c r="D54" s="28" t="s">
        <v>488</v>
      </c>
      <c r="E54" s="27" t="s">
        <v>195</v>
      </c>
    </row>
    <row r="55" spans="1:5" ht="30" x14ac:dyDescent="0.25">
      <c r="A55" s="30">
        <v>53</v>
      </c>
      <c r="B55" s="27" t="s">
        <v>289</v>
      </c>
      <c r="C55" s="27" t="s">
        <v>412</v>
      </c>
      <c r="D55" s="28" t="s">
        <v>291</v>
      </c>
    </row>
    <row r="56" spans="1:5" ht="105" x14ac:dyDescent="0.25">
      <c r="A56" s="30">
        <v>54</v>
      </c>
      <c r="B56" s="27" t="s">
        <v>292</v>
      </c>
      <c r="C56" s="27" t="s">
        <v>413</v>
      </c>
      <c r="D56" s="28" t="s">
        <v>353</v>
      </c>
      <c r="E56" s="28" t="s">
        <v>293</v>
      </c>
    </row>
    <row r="57" spans="1:5" ht="409.5" x14ac:dyDescent="0.25">
      <c r="A57" s="30">
        <v>55</v>
      </c>
      <c r="B57" s="27" t="s">
        <v>292</v>
      </c>
      <c r="C57" s="27" t="s">
        <v>414</v>
      </c>
      <c r="D57" s="28" t="s">
        <v>489</v>
      </c>
      <c r="E57" s="27" t="s">
        <v>86</v>
      </c>
    </row>
    <row r="58" spans="1:5" ht="409.5" x14ac:dyDescent="0.25">
      <c r="A58" s="30">
        <v>57</v>
      </c>
      <c r="B58" s="27" t="s">
        <v>292</v>
      </c>
      <c r="C58" s="27" t="s">
        <v>415</v>
      </c>
      <c r="D58" s="28" t="s">
        <v>294</v>
      </c>
      <c r="E58" s="28" t="s">
        <v>490</v>
      </c>
    </row>
    <row r="59" spans="1:5" ht="409.5" x14ac:dyDescent="0.25">
      <c r="A59" s="30">
        <v>58</v>
      </c>
      <c r="B59" s="27" t="s">
        <v>292</v>
      </c>
      <c r="C59" s="27" t="s">
        <v>416</v>
      </c>
      <c r="D59" s="28" t="s">
        <v>491</v>
      </c>
      <c r="E59" s="27" t="s">
        <v>86</v>
      </c>
    </row>
    <row r="60" spans="1:5" ht="30" x14ac:dyDescent="0.25">
      <c r="A60" s="30">
        <v>60</v>
      </c>
      <c r="B60" s="27" t="s">
        <v>292</v>
      </c>
      <c r="C60" s="27" t="s">
        <v>417</v>
      </c>
      <c r="D60" s="28" t="s">
        <v>294</v>
      </c>
    </row>
    <row r="61" spans="1:5" ht="105" x14ac:dyDescent="0.25">
      <c r="A61" s="30">
        <v>62</v>
      </c>
      <c r="B61" s="27" t="s">
        <v>292</v>
      </c>
      <c r="C61" s="27" t="s">
        <v>418</v>
      </c>
      <c r="D61" s="28" t="s">
        <v>353</v>
      </c>
      <c r="E61" s="28" t="s">
        <v>295</v>
      </c>
    </row>
    <row r="62" spans="1:5" ht="90" x14ac:dyDescent="0.25">
      <c r="A62" s="30">
        <v>63</v>
      </c>
      <c r="B62" s="27" t="s">
        <v>292</v>
      </c>
      <c r="C62" s="27" t="s">
        <v>419</v>
      </c>
      <c r="D62" s="28" t="s">
        <v>296</v>
      </c>
      <c r="E62" s="27" t="s">
        <v>208</v>
      </c>
    </row>
    <row r="63" spans="1:5" ht="135" x14ac:dyDescent="0.25">
      <c r="A63" s="30">
        <v>64</v>
      </c>
      <c r="B63" s="27" t="s">
        <v>292</v>
      </c>
      <c r="C63" s="27" t="s">
        <v>420</v>
      </c>
      <c r="D63" s="28" t="s">
        <v>297</v>
      </c>
      <c r="E63" s="28" t="s">
        <v>348</v>
      </c>
    </row>
    <row r="64" spans="1:5" ht="105" x14ac:dyDescent="0.25">
      <c r="A64" s="30">
        <v>65</v>
      </c>
      <c r="B64" s="27" t="s">
        <v>292</v>
      </c>
      <c r="C64" s="27" t="s">
        <v>421</v>
      </c>
      <c r="D64" s="28" t="s">
        <v>298</v>
      </c>
      <c r="E64" s="27" t="s">
        <v>208</v>
      </c>
    </row>
    <row r="65" spans="1:5" ht="30" x14ac:dyDescent="0.25">
      <c r="A65" s="30">
        <v>66</v>
      </c>
      <c r="B65" s="27" t="s">
        <v>292</v>
      </c>
      <c r="C65" s="27" t="s">
        <v>422</v>
      </c>
      <c r="D65" s="28" t="s">
        <v>297</v>
      </c>
    </row>
    <row r="66" spans="1:5" ht="105" x14ac:dyDescent="0.25">
      <c r="A66" s="30">
        <v>67</v>
      </c>
      <c r="B66" s="27" t="s">
        <v>299</v>
      </c>
      <c r="C66" s="27" t="s">
        <v>423</v>
      </c>
      <c r="D66" s="28" t="s">
        <v>353</v>
      </c>
      <c r="E66" s="28" t="s">
        <v>300</v>
      </c>
    </row>
    <row r="67" spans="1:5" ht="150" x14ac:dyDescent="0.25">
      <c r="A67" s="30">
        <v>68</v>
      </c>
      <c r="B67" s="27" t="s">
        <v>299</v>
      </c>
      <c r="C67" s="27" t="s">
        <v>424</v>
      </c>
      <c r="D67" s="28" t="s">
        <v>493</v>
      </c>
      <c r="E67" s="27" t="s">
        <v>91</v>
      </c>
    </row>
    <row r="68" spans="1:5" ht="180" x14ac:dyDescent="0.25">
      <c r="A68" s="30">
        <v>69</v>
      </c>
      <c r="B68" s="27" t="s">
        <v>299</v>
      </c>
      <c r="C68" s="27" t="s">
        <v>425</v>
      </c>
      <c r="D68" s="28" t="s">
        <v>301</v>
      </c>
      <c r="E68" s="28" t="s">
        <v>492</v>
      </c>
    </row>
    <row r="69" spans="1:5" ht="150" x14ac:dyDescent="0.25">
      <c r="A69" s="30">
        <v>70</v>
      </c>
      <c r="B69" s="27" t="s">
        <v>299</v>
      </c>
      <c r="C69" s="27" t="s">
        <v>426</v>
      </c>
      <c r="D69" s="28" t="s">
        <v>494</v>
      </c>
      <c r="E69" s="27" t="s">
        <v>91</v>
      </c>
    </row>
    <row r="70" spans="1:5" ht="30" x14ac:dyDescent="0.25">
      <c r="A70" s="30">
        <v>71</v>
      </c>
      <c r="B70" s="27" t="s">
        <v>299</v>
      </c>
      <c r="C70" s="27" t="s">
        <v>427</v>
      </c>
      <c r="D70" s="28" t="s">
        <v>301</v>
      </c>
    </row>
    <row r="71" spans="1:5" ht="105" x14ac:dyDescent="0.25">
      <c r="A71" s="33">
        <v>72</v>
      </c>
      <c r="B71" s="31" t="s">
        <v>302</v>
      </c>
      <c r="C71" s="31" t="s">
        <v>428</v>
      </c>
      <c r="D71" s="34" t="s">
        <v>353</v>
      </c>
      <c r="E71" s="34" t="s">
        <v>303</v>
      </c>
    </row>
    <row r="72" spans="1:5" ht="90" x14ac:dyDescent="0.25">
      <c r="A72" s="30">
        <v>73</v>
      </c>
      <c r="B72" s="27" t="s">
        <v>302</v>
      </c>
      <c r="C72" s="27" t="s">
        <v>429</v>
      </c>
      <c r="D72" s="28" t="s">
        <v>305</v>
      </c>
      <c r="E72" s="27" t="s">
        <v>107</v>
      </c>
    </row>
    <row r="73" spans="1:5" ht="105" x14ac:dyDescent="0.25">
      <c r="A73" s="30">
        <v>74</v>
      </c>
      <c r="B73" s="27" t="s">
        <v>302</v>
      </c>
      <c r="C73" s="27" t="s">
        <v>430</v>
      </c>
      <c r="D73" s="28" t="s">
        <v>306</v>
      </c>
      <c r="E73" s="27" t="s">
        <v>307</v>
      </c>
    </row>
    <row r="74" spans="1:5" ht="150" x14ac:dyDescent="0.25">
      <c r="A74" s="30">
        <v>75</v>
      </c>
      <c r="B74" s="27" t="s">
        <v>302</v>
      </c>
      <c r="C74" s="27" t="s">
        <v>431</v>
      </c>
      <c r="D74" s="28" t="s">
        <v>304</v>
      </c>
      <c r="E74" s="28" t="s">
        <v>349</v>
      </c>
    </row>
    <row r="75" spans="1:5" ht="105" x14ac:dyDescent="0.25">
      <c r="A75" s="30">
        <v>76</v>
      </c>
      <c r="B75" s="27" t="s">
        <v>302</v>
      </c>
      <c r="C75" s="27" t="s">
        <v>432</v>
      </c>
      <c r="D75" s="28" t="s">
        <v>308</v>
      </c>
      <c r="E75" s="27" t="s">
        <v>107</v>
      </c>
    </row>
    <row r="76" spans="1:5" ht="105" x14ac:dyDescent="0.25">
      <c r="A76" s="30">
        <v>77</v>
      </c>
      <c r="B76" s="27" t="s">
        <v>302</v>
      </c>
      <c r="C76" s="27" t="s">
        <v>433</v>
      </c>
      <c r="D76" s="28" t="s">
        <v>309</v>
      </c>
      <c r="E76" s="27" t="s">
        <v>307</v>
      </c>
    </row>
    <row r="77" spans="1:5" ht="45" x14ac:dyDescent="0.25">
      <c r="A77" s="30">
        <v>78</v>
      </c>
      <c r="B77" s="27" t="s">
        <v>302</v>
      </c>
      <c r="C77" s="27" t="s">
        <v>434</v>
      </c>
      <c r="D77" s="28" t="s">
        <v>304</v>
      </c>
    </row>
    <row r="78" spans="1:5" ht="45" x14ac:dyDescent="0.25">
      <c r="A78" s="30">
        <v>79</v>
      </c>
      <c r="B78" s="27" t="s">
        <v>302</v>
      </c>
      <c r="C78" s="27" t="s">
        <v>435</v>
      </c>
      <c r="D78" s="28" t="s">
        <v>304</v>
      </c>
    </row>
    <row r="79" spans="1:5" ht="105" x14ac:dyDescent="0.25">
      <c r="A79" s="30">
        <v>80</v>
      </c>
      <c r="B79" s="27" t="s">
        <v>310</v>
      </c>
      <c r="C79" s="27" t="s">
        <v>436</v>
      </c>
      <c r="D79" s="28" t="s">
        <v>353</v>
      </c>
      <c r="E79" s="28" t="s">
        <v>464</v>
      </c>
    </row>
    <row r="80" spans="1:5" ht="120" x14ac:dyDescent="0.25">
      <c r="A80" s="30">
        <v>81</v>
      </c>
      <c r="B80" s="27" t="s">
        <v>310</v>
      </c>
      <c r="C80" s="27" t="s">
        <v>437</v>
      </c>
      <c r="D80" s="28" t="s">
        <v>465</v>
      </c>
      <c r="E80" s="27" t="s">
        <v>132</v>
      </c>
    </row>
    <row r="81" spans="1:5" ht="180" x14ac:dyDescent="0.25">
      <c r="A81" s="30">
        <v>82</v>
      </c>
      <c r="B81" s="27" t="s">
        <v>310</v>
      </c>
      <c r="C81" s="27" t="s">
        <v>438</v>
      </c>
      <c r="D81" s="28" t="s">
        <v>314</v>
      </c>
      <c r="E81" s="28" t="s">
        <v>466</v>
      </c>
    </row>
    <row r="82" spans="1:5" ht="135" x14ac:dyDescent="0.25">
      <c r="A82" s="30">
        <v>83</v>
      </c>
      <c r="B82" s="27" t="s">
        <v>310</v>
      </c>
      <c r="C82" s="27" t="s">
        <v>439</v>
      </c>
      <c r="D82" s="28" t="s">
        <v>467</v>
      </c>
      <c r="E82" s="27" t="s">
        <v>132</v>
      </c>
    </row>
    <row r="83" spans="1:5" ht="30" x14ac:dyDescent="0.25">
      <c r="A83" s="30">
        <v>84</v>
      </c>
      <c r="B83" s="27" t="s">
        <v>310</v>
      </c>
      <c r="C83" s="27" t="s">
        <v>440</v>
      </c>
      <c r="D83" s="28" t="s">
        <v>314</v>
      </c>
    </row>
    <row r="84" spans="1:5" ht="105" x14ac:dyDescent="0.25">
      <c r="A84" s="30">
        <v>85</v>
      </c>
      <c r="B84" s="27" t="s">
        <v>311</v>
      </c>
      <c r="C84" s="27" t="s">
        <v>441</v>
      </c>
      <c r="D84" s="28" t="s">
        <v>353</v>
      </c>
      <c r="E84" s="28" t="s">
        <v>316</v>
      </c>
    </row>
    <row r="85" spans="1:5" ht="60" x14ac:dyDescent="0.25">
      <c r="A85" s="30">
        <v>86</v>
      </c>
      <c r="B85" s="27" t="s">
        <v>311</v>
      </c>
      <c r="C85" s="27" t="s">
        <v>442</v>
      </c>
      <c r="D85" s="28" t="s">
        <v>317</v>
      </c>
      <c r="E85" s="27" t="s">
        <v>139</v>
      </c>
    </row>
    <row r="86" spans="1:5" ht="120" x14ac:dyDescent="0.25">
      <c r="A86" s="30">
        <v>87</v>
      </c>
      <c r="B86" s="27" t="s">
        <v>311</v>
      </c>
      <c r="C86" s="27" t="s">
        <v>443</v>
      </c>
      <c r="D86" s="28" t="s">
        <v>319</v>
      </c>
      <c r="E86" s="28" t="s">
        <v>350</v>
      </c>
    </row>
    <row r="87" spans="1:5" ht="75" x14ac:dyDescent="0.25">
      <c r="A87" s="30">
        <v>88</v>
      </c>
      <c r="B87" s="27" t="s">
        <v>311</v>
      </c>
      <c r="C87" s="27" t="s">
        <v>444</v>
      </c>
      <c r="D87" s="28" t="s">
        <v>318</v>
      </c>
      <c r="E87" s="27" t="s">
        <v>139</v>
      </c>
    </row>
    <row r="88" spans="1:5" ht="30" x14ac:dyDescent="0.25">
      <c r="A88" s="30">
        <v>89</v>
      </c>
      <c r="B88" s="27" t="s">
        <v>311</v>
      </c>
      <c r="C88" s="27" t="s">
        <v>445</v>
      </c>
      <c r="D88" s="28" t="s">
        <v>319</v>
      </c>
    </row>
    <row r="89" spans="1:5" ht="105" x14ac:dyDescent="0.25">
      <c r="A89" s="30">
        <v>90</v>
      </c>
      <c r="B89" s="27" t="s">
        <v>312</v>
      </c>
      <c r="C89" s="27" t="s">
        <v>446</v>
      </c>
      <c r="D89" s="28" t="s">
        <v>353</v>
      </c>
      <c r="E89" s="28" t="s">
        <v>320</v>
      </c>
    </row>
    <row r="90" spans="1:5" ht="90" x14ac:dyDescent="0.25">
      <c r="A90" s="30">
        <v>91</v>
      </c>
      <c r="B90" s="27" t="s">
        <v>312</v>
      </c>
      <c r="C90" s="27" t="s">
        <v>447</v>
      </c>
      <c r="D90" s="28" t="s">
        <v>323</v>
      </c>
      <c r="E90" s="28" t="s">
        <v>321</v>
      </c>
    </row>
    <row r="91" spans="1:5" ht="120" x14ac:dyDescent="0.25">
      <c r="A91" s="30">
        <v>92</v>
      </c>
      <c r="B91" s="27" t="s">
        <v>312</v>
      </c>
      <c r="C91" s="27" t="s">
        <v>448</v>
      </c>
      <c r="D91" s="28" t="s">
        <v>322</v>
      </c>
      <c r="E91" s="28" t="s">
        <v>351</v>
      </c>
    </row>
    <row r="92" spans="1:5" ht="60" x14ac:dyDescent="0.25">
      <c r="A92" s="30">
        <v>93</v>
      </c>
      <c r="B92" s="27" t="s">
        <v>312</v>
      </c>
      <c r="C92" s="27" t="s">
        <v>449</v>
      </c>
      <c r="D92" s="28" t="s">
        <v>322</v>
      </c>
    </row>
    <row r="93" spans="1:5" ht="105" x14ac:dyDescent="0.25">
      <c r="A93" s="30">
        <v>94</v>
      </c>
      <c r="B93" s="27" t="s">
        <v>324</v>
      </c>
      <c r="C93" s="27" t="s">
        <v>450</v>
      </c>
      <c r="D93" s="28" t="s">
        <v>353</v>
      </c>
      <c r="E93" s="28" t="s">
        <v>326</v>
      </c>
    </row>
    <row r="94" spans="1:5" ht="90" x14ac:dyDescent="0.25">
      <c r="A94" s="30">
        <v>95</v>
      </c>
      <c r="B94" s="27" t="s">
        <v>324</v>
      </c>
      <c r="C94" s="27" t="s">
        <v>451</v>
      </c>
      <c r="D94" s="28" t="s">
        <v>325</v>
      </c>
      <c r="E94" s="27" t="s">
        <v>145</v>
      </c>
    </row>
    <row r="95" spans="1:5" ht="60" x14ac:dyDescent="0.25">
      <c r="A95" s="30">
        <v>96</v>
      </c>
      <c r="B95" s="27" t="s">
        <v>324</v>
      </c>
      <c r="C95" s="27" t="s">
        <v>452</v>
      </c>
      <c r="D95" s="28" t="s">
        <v>327</v>
      </c>
      <c r="E95" s="28" t="s">
        <v>326</v>
      </c>
    </row>
    <row r="96" spans="1:5" ht="30" x14ac:dyDescent="0.25">
      <c r="A96" s="30">
        <v>97</v>
      </c>
      <c r="B96" s="27" t="s">
        <v>324</v>
      </c>
      <c r="C96" s="27" t="s">
        <v>453</v>
      </c>
      <c r="D96" s="28" t="s">
        <v>328</v>
      </c>
      <c r="E96" s="28" t="s">
        <v>329</v>
      </c>
    </row>
    <row r="97" spans="1:6" ht="30" x14ac:dyDescent="0.25">
      <c r="A97" s="30">
        <v>98</v>
      </c>
      <c r="B97" s="27" t="s">
        <v>324</v>
      </c>
      <c r="C97" s="27" t="s">
        <v>454</v>
      </c>
      <c r="D97" s="28" t="s">
        <v>327</v>
      </c>
    </row>
    <row r="98" spans="1:6" ht="105" x14ac:dyDescent="0.25">
      <c r="A98" s="30">
        <v>99</v>
      </c>
      <c r="B98" s="27" t="s">
        <v>330</v>
      </c>
      <c r="C98" s="27" t="s">
        <v>455</v>
      </c>
      <c r="D98" s="28" t="s">
        <v>353</v>
      </c>
      <c r="E98" s="28" t="s">
        <v>331</v>
      </c>
      <c r="F98" s="28" t="s">
        <v>354</v>
      </c>
    </row>
    <row r="99" spans="1:6" ht="150" x14ac:dyDescent="0.25">
      <c r="A99" s="30">
        <v>100</v>
      </c>
      <c r="B99" s="27" t="s">
        <v>330</v>
      </c>
      <c r="C99" s="27" t="s">
        <v>456</v>
      </c>
      <c r="D99" s="28" t="s">
        <v>332</v>
      </c>
      <c r="E99" s="27" t="s">
        <v>88</v>
      </c>
    </row>
    <row r="100" spans="1:6" ht="255" x14ac:dyDescent="0.25">
      <c r="A100" s="30">
        <v>101</v>
      </c>
      <c r="B100" s="27" t="s">
        <v>330</v>
      </c>
      <c r="C100" s="27" t="s">
        <v>457</v>
      </c>
      <c r="D100" s="28" t="s">
        <v>333</v>
      </c>
      <c r="E100" s="28" t="s">
        <v>352</v>
      </c>
    </row>
    <row r="101" spans="1:6" ht="150" x14ac:dyDescent="0.25">
      <c r="A101" s="30">
        <v>102</v>
      </c>
      <c r="B101" s="27" t="s">
        <v>330</v>
      </c>
      <c r="C101" s="27" t="s">
        <v>458</v>
      </c>
      <c r="D101" s="28" t="s">
        <v>334</v>
      </c>
      <c r="E101" s="27" t="s">
        <v>88</v>
      </c>
    </row>
    <row r="102" spans="1:6" ht="30" x14ac:dyDescent="0.25">
      <c r="A102" s="30">
        <v>103</v>
      </c>
      <c r="B102" s="27" t="s">
        <v>330</v>
      </c>
      <c r="C102" s="27" t="s">
        <v>313</v>
      </c>
      <c r="D102" s="28" t="s">
        <v>315</v>
      </c>
      <c r="E102" s="27" t="s">
        <v>64</v>
      </c>
    </row>
    <row r="103" spans="1:6" ht="75" x14ac:dyDescent="0.25">
      <c r="A103" s="30">
        <v>104</v>
      </c>
      <c r="B103" s="27" t="s">
        <v>330</v>
      </c>
      <c r="C103" s="27" t="s">
        <v>459</v>
      </c>
      <c r="D103" s="28" t="s">
        <v>335</v>
      </c>
      <c r="E103" s="27" t="s">
        <v>88</v>
      </c>
    </row>
    <row r="104" spans="1:6" ht="45" x14ac:dyDescent="0.25">
      <c r="A104" s="30">
        <v>105</v>
      </c>
      <c r="B104" s="27" t="s">
        <v>330</v>
      </c>
      <c r="C104" s="27" t="s">
        <v>336</v>
      </c>
      <c r="D104" s="28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API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VedikIn Solutions</dc:creator>
  <cp:lastModifiedBy>Dhruva Patel</cp:lastModifiedBy>
  <dcterms:created xsi:type="dcterms:W3CDTF">2022-06-15T09:13:37Z</dcterms:created>
  <dcterms:modified xsi:type="dcterms:W3CDTF">2022-06-23T14:08:58Z</dcterms:modified>
</cp:coreProperties>
</file>