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lizabethehmcke/Documents/Future GitHub/"/>
    </mc:Choice>
  </mc:AlternateContent>
  <xr:revisionPtr revIDLastSave="0" documentId="13_ncr:40009_{B170C11C-2A91-3945-ADB9-DCF8D8F3C5C1}" xr6:coauthVersionLast="47" xr6:coauthVersionMax="47" xr10:uidLastSave="{00000000-0000-0000-0000-000000000000}"/>
  <bookViews>
    <workbookView xWindow="380" yWindow="500" windowWidth="28040" windowHeight="15800"/>
  </bookViews>
  <sheets>
    <sheet name="di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<sst xmlns="http://purl.oclc.org/ooxml/spreadsheetml/main" count="12" uniqueCount="10">
  <si>
    <t>Total</t>
  </si>
  <si>
    <t>Four D6s</t>
  </si>
  <si>
    <t>Two D10s</t>
  </si>
  <si>
    <t>One D20</t>
  </si>
  <si>
    <t>Five D6s</t>
  </si>
  <si>
    <t>Three D10s</t>
  </si>
  <si>
    <t>Two D20s</t>
  </si>
  <si>
    <t>Six D6s</t>
  </si>
  <si>
    <t>Four D10s</t>
  </si>
  <si>
    <t>Three D20s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</si>
</sst>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8" fillId="33" borderId="16" xfId="0" applyFont="1" applyFill="1" applyBorder="1"/>
    <xf numFmtId="0" fontId="18" fillId="33" borderId="0" xfId="0" applyFont="1" applyFill="1" applyBorder="1"/>
    <xf numFmtId="0" fontId="18" fillId="33" borderId="17" xfId="0" applyFont="1" applyFill="1" applyBorder="1"/>
    <xf numFmtId="0" fontId="18" fillId="33" borderId="18" xfId="0" applyFont="1" applyFill="1" applyBorder="1"/>
    <xf numFmtId="0" fontId="18" fillId="33" borderId="19" xfId="0" applyFont="1" applyFill="1" applyBorder="1"/>
    <xf numFmtId="0" fontId="18" fillId="33" borderId="20" xfId="0" applyFont="1" applyFill="1" applyBorder="1"/>
    <xf numFmtId="0" fontId="18" fillId="33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B2:O23"/>
  <sheetViews>
    <sheetView tabSelected="1" workbookViewId="0">
      <selection activeCell="A15" sqref="A15"/>
    </sheetView>
  </sheetViews>
  <sheetFormatPr baseColWidth="10" defaultRowHeight="21" x14ac:dyDescent="0.25"/>
  <cols>
    <col min="1" max="1" width="10.83203125" style="1"/>
    <col min="2" max="2" width="10.83203125" style="2"/>
    <col min="3" max="5" width="15.83203125" style="1" customWidth="1"/>
    <col min="6" max="6" width="5.83203125" style="1" customWidth="1"/>
    <col min="7" max="7" width="10.83203125" style="2"/>
    <col min="8" max="10" width="15.83203125" style="1" customWidth="1"/>
    <col min="11" max="11" width="5.83203125" style="1" customWidth="1"/>
    <col min="12" max="12" width="10.83203125" style="2"/>
    <col min="13" max="15" width="15.83203125" style="1" customWidth="1"/>
    <col min="16" max="16384" width="10.83203125" style="1"/>
  </cols>
  <sheetData>
    <row r="2" spans="2:15" ht="22" thickBot="1" x14ac:dyDescent="0.3"/>
    <row r="3" spans="2:15" s="2" customFormat="1" x14ac:dyDescent="0.25">
      <c r="B3" s="3" t="s">
        <v>0</v>
      </c>
      <c r="C3" s="6" t="s">
        <v>1</v>
      </c>
      <c r="D3" s="7" t="s">
        <v>2</v>
      </c>
      <c r="E3" s="8" t="s">
        <v>3</v>
      </c>
      <c r="F3" s="15"/>
      <c r="G3" s="3" t="s">
        <v>0</v>
      </c>
      <c r="H3" s="6" t="s">
        <v>4</v>
      </c>
      <c r="I3" s="7" t="s">
        <v>5</v>
      </c>
      <c r="J3" s="8" t="s">
        <v>6</v>
      </c>
      <c r="L3" s="3" t="s">
        <v>0</v>
      </c>
      <c r="M3" s="6" t="s">
        <v>7</v>
      </c>
      <c r="N3" s="7" t="s">
        <v>8</v>
      </c>
      <c r="O3" s="8" t="s">
        <v>9</v>
      </c>
    </row>
    <row r="4" spans="2:15" x14ac:dyDescent="0.25">
      <c r="B4" s="4">
        <v>1</v>
      </c>
      <c r="C4" s="9">
        <v>100</v>
      </c>
      <c r="D4" s="10">
        <v>100</v>
      </c>
      <c r="E4" s="11">
        <v>100</v>
      </c>
      <c r="F4" s="10"/>
      <c r="G4" s="4">
        <v>1</v>
      </c>
      <c r="H4" s="9">
        <v>100</v>
      </c>
      <c r="I4" s="10">
        <v>100</v>
      </c>
      <c r="J4" s="11">
        <v>100</v>
      </c>
      <c r="L4" s="4">
        <v>1</v>
      </c>
      <c r="M4" s="9">
        <v>100</v>
      </c>
      <c r="N4" s="10">
        <v>100</v>
      </c>
      <c r="O4" s="11">
        <v>100</v>
      </c>
    </row>
    <row r="5" spans="2:15" x14ac:dyDescent="0.25">
      <c r="B5" s="4">
        <v>2</v>
      </c>
      <c r="C5" s="9">
        <v>100</v>
      </c>
      <c r="D5" s="10">
        <v>100</v>
      </c>
      <c r="E5" s="11">
        <v>95</v>
      </c>
      <c r="F5" s="10"/>
      <c r="G5" s="4">
        <v>2</v>
      </c>
      <c r="H5" s="9">
        <v>100</v>
      </c>
      <c r="I5" s="10">
        <v>100</v>
      </c>
      <c r="J5" s="11">
        <v>99.75</v>
      </c>
      <c r="L5" s="4">
        <v>2</v>
      </c>
      <c r="M5" s="9">
        <v>100</v>
      </c>
      <c r="N5" s="10">
        <v>100</v>
      </c>
      <c r="O5" s="11">
        <v>99.987499999999997</v>
      </c>
    </row>
    <row r="6" spans="2:15" x14ac:dyDescent="0.25">
      <c r="B6" s="4">
        <v>3</v>
      </c>
      <c r="C6" s="9">
        <v>100</v>
      </c>
      <c r="D6" s="10">
        <v>99</v>
      </c>
      <c r="E6" s="11">
        <v>90</v>
      </c>
      <c r="F6" s="10"/>
      <c r="G6" s="4">
        <v>3</v>
      </c>
      <c r="H6" s="9">
        <v>100</v>
      </c>
      <c r="I6" s="10">
        <v>99.9</v>
      </c>
      <c r="J6" s="11">
        <v>99</v>
      </c>
      <c r="L6" s="4">
        <v>3</v>
      </c>
      <c r="M6" s="9">
        <v>100</v>
      </c>
      <c r="N6" s="10">
        <v>99.99</v>
      </c>
      <c r="O6" s="11">
        <v>99.9</v>
      </c>
    </row>
    <row r="7" spans="2:15" x14ac:dyDescent="0.25">
      <c r="B7" s="4">
        <v>4</v>
      </c>
      <c r="C7" s="9">
        <v>99.922839506172807</v>
      </c>
      <c r="D7" s="10">
        <v>97</v>
      </c>
      <c r="E7" s="11">
        <v>85</v>
      </c>
      <c r="F7" s="10"/>
      <c r="G7" s="4">
        <v>4</v>
      </c>
      <c r="H7" s="9">
        <v>99.987139917695501</v>
      </c>
      <c r="I7" s="10">
        <v>99.6</v>
      </c>
      <c r="J7" s="11">
        <v>97.75</v>
      </c>
      <c r="L7" s="4">
        <v>4</v>
      </c>
      <c r="M7" s="9">
        <v>99.997856652949295</v>
      </c>
      <c r="N7" s="10">
        <v>99.95</v>
      </c>
      <c r="O7" s="11">
        <v>99.662499999999994</v>
      </c>
    </row>
    <row r="8" spans="2:15" x14ac:dyDescent="0.25">
      <c r="B8" s="4">
        <v>5</v>
      </c>
      <c r="C8" s="9">
        <v>99.614197530864203</v>
      </c>
      <c r="D8" s="10">
        <v>94</v>
      </c>
      <c r="E8" s="11">
        <v>80</v>
      </c>
      <c r="F8" s="10"/>
      <c r="G8" s="4">
        <v>5</v>
      </c>
      <c r="H8" s="9">
        <v>99.922839506172807</v>
      </c>
      <c r="I8" s="10">
        <v>98.9</v>
      </c>
      <c r="J8" s="11">
        <v>96</v>
      </c>
      <c r="L8" s="4">
        <v>5</v>
      </c>
      <c r="M8" s="9">
        <v>99.984996570644697</v>
      </c>
      <c r="N8" s="10">
        <v>99.8</v>
      </c>
      <c r="O8" s="11">
        <v>99.2</v>
      </c>
    </row>
    <row r="9" spans="2:15" x14ac:dyDescent="0.25">
      <c r="B9" s="4">
        <v>6</v>
      </c>
      <c r="C9" s="9">
        <v>98.842592592592595</v>
      </c>
      <c r="D9" s="10">
        <v>90</v>
      </c>
      <c r="E9" s="11">
        <v>75</v>
      </c>
      <c r="F9" s="10"/>
      <c r="G9" s="4">
        <v>6</v>
      </c>
      <c r="H9" s="9">
        <v>99.729938271604894</v>
      </c>
      <c r="I9" s="10">
        <v>97.7</v>
      </c>
      <c r="J9" s="11">
        <v>93.75</v>
      </c>
      <c r="L9" s="4">
        <v>6</v>
      </c>
      <c r="M9" s="9">
        <v>99.9399862825789</v>
      </c>
      <c r="N9" s="10">
        <v>99.48</v>
      </c>
      <c r="O9" s="11">
        <v>98.4375</v>
      </c>
    </row>
    <row r="10" spans="2:15" x14ac:dyDescent="0.25">
      <c r="B10" s="4">
        <v>7</v>
      </c>
      <c r="C10" s="9">
        <v>97.2222222222222</v>
      </c>
      <c r="D10" s="10">
        <v>85</v>
      </c>
      <c r="E10" s="11">
        <v>70</v>
      </c>
      <c r="F10" s="10"/>
      <c r="G10" s="4">
        <v>7</v>
      </c>
      <c r="H10" s="9">
        <v>99.202674897119294</v>
      </c>
      <c r="I10" s="10">
        <v>95.8</v>
      </c>
      <c r="J10" s="11">
        <v>91</v>
      </c>
      <c r="L10" s="4">
        <v>7</v>
      </c>
      <c r="M10" s="9">
        <v>99.77280521262</v>
      </c>
      <c r="N10" s="10">
        <v>98.83</v>
      </c>
      <c r="O10" s="11">
        <v>97.3</v>
      </c>
    </row>
    <row r="11" spans="2:15" x14ac:dyDescent="0.25">
      <c r="B11" s="4">
        <v>8</v>
      </c>
      <c r="C11" s="9">
        <v>94.290123456790099</v>
      </c>
      <c r="D11" s="10">
        <v>79</v>
      </c>
      <c r="E11" s="11">
        <v>65</v>
      </c>
      <c r="F11" s="10"/>
      <c r="G11" s="4">
        <v>8</v>
      </c>
      <c r="H11" s="9">
        <v>98.045267489711904</v>
      </c>
      <c r="I11" s="10">
        <v>93.1</v>
      </c>
      <c r="J11" s="11">
        <v>87.75</v>
      </c>
      <c r="L11" s="4">
        <v>8</v>
      </c>
      <c r="M11" s="9">
        <v>99.329132373113893</v>
      </c>
      <c r="N11" s="10">
        <v>97.75</v>
      </c>
      <c r="O11" s="11">
        <v>95.712500000000006</v>
      </c>
    </row>
    <row r="12" spans="2:15" x14ac:dyDescent="0.25">
      <c r="B12" s="4">
        <v>9</v>
      </c>
      <c r="C12" s="9">
        <v>89.506172839506206</v>
      </c>
      <c r="D12" s="10">
        <v>72</v>
      </c>
      <c r="E12" s="11">
        <v>60</v>
      </c>
      <c r="F12" s="10"/>
      <c r="G12" s="4">
        <v>9</v>
      </c>
      <c r="H12" s="9">
        <v>95.859053497942398</v>
      </c>
      <c r="I12" s="10">
        <v>89.4</v>
      </c>
      <c r="J12" s="11">
        <v>84</v>
      </c>
      <c r="L12" s="4">
        <v>9</v>
      </c>
      <c r="M12" s="9">
        <v>98.371056241426601</v>
      </c>
      <c r="N12" s="10">
        <v>96</v>
      </c>
      <c r="O12" s="11">
        <v>93.6</v>
      </c>
    </row>
    <row r="13" spans="2:15" x14ac:dyDescent="0.25">
      <c r="B13" s="4">
        <v>10</v>
      </c>
      <c r="C13" s="9">
        <v>82.484567901234598</v>
      </c>
      <c r="D13" s="10">
        <v>64</v>
      </c>
      <c r="E13" s="11">
        <v>55</v>
      </c>
      <c r="F13" s="10"/>
      <c r="G13" s="4">
        <v>10</v>
      </c>
      <c r="H13" s="9">
        <v>92.052469135802497</v>
      </c>
      <c r="I13" s="10">
        <v>84.6</v>
      </c>
      <c r="J13" s="11">
        <v>79.75</v>
      </c>
      <c r="L13" s="4">
        <v>10</v>
      </c>
      <c r="M13" s="9">
        <v>96.412037037036995</v>
      </c>
      <c r="N13" s="10">
        <v>93.44</v>
      </c>
      <c r="O13" s="11">
        <v>90.887500000000003</v>
      </c>
    </row>
    <row r="14" spans="2:15" x14ac:dyDescent="0.25">
      <c r="B14" s="4">
        <v>11</v>
      </c>
      <c r="C14" s="9">
        <v>73.070987654321002</v>
      </c>
      <c r="D14" s="10">
        <v>55</v>
      </c>
      <c r="E14" s="11">
        <v>50</v>
      </c>
      <c r="F14" s="10"/>
      <c r="G14" s="4">
        <v>11</v>
      </c>
      <c r="H14" s="9">
        <v>86.008230452674894</v>
      </c>
      <c r="I14" s="10">
        <v>78.5</v>
      </c>
      <c r="J14" s="11">
        <v>75</v>
      </c>
      <c r="L14" s="4">
        <v>11</v>
      </c>
      <c r="M14" s="9">
        <v>92.817644032921805</v>
      </c>
      <c r="N14" s="10">
        <v>89.75</v>
      </c>
      <c r="O14" s="11">
        <v>87.5</v>
      </c>
    </row>
    <row r="15" spans="2:15" x14ac:dyDescent="0.25">
      <c r="B15" s="4">
        <v>12</v>
      </c>
      <c r="C15" s="9">
        <v>61.651234567901199</v>
      </c>
      <c r="D15" s="10">
        <v>45</v>
      </c>
      <c r="E15" s="11">
        <v>45</v>
      </c>
      <c r="F15" s="10"/>
      <c r="G15" s="4">
        <v>12</v>
      </c>
      <c r="H15" s="9">
        <v>77.456275720164598</v>
      </c>
      <c r="I15" s="10">
        <v>71</v>
      </c>
      <c r="J15" s="11">
        <v>69.75</v>
      </c>
      <c r="L15" s="4">
        <v>12</v>
      </c>
      <c r="M15" s="9">
        <v>87.017746913580197</v>
      </c>
      <c r="N15" s="10">
        <v>84.75</v>
      </c>
      <c r="O15" s="11">
        <v>83.362499999999997</v>
      </c>
    </row>
    <row r="16" spans="2:15" x14ac:dyDescent="0.25">
      <c r="B16" s="4">
        <v>13</v>
      </c>
      <c r="C16" s="9">
        <v>48.765432098765402</v>
      </c>
      <c r="D16" s="10">
        <v>36</v>
      </c>
      <c r="E16" s="11">
        <v>40</v>
      </c>
      <c r="F16" s="10"/>
      <c r="G16" s="4">
        <v>13</v>
      </c>
      <c r="H16" s="9">
        <v>66.126543209876502</v>
      </c>
      <c r="I16" s="10">
        <v>62.2</v>
      </c>
      <c r="J16" s="11">
        <v>64</v>
      </c>
      <c r="L16" s="4">
        <v>13</v>
      </c>
      <c r="M16" s="9">
        <v>78.155006858710607</v>
      </c>
      <c r="N16" s="10">
        <v>78.08</v>
      </c>
      <c r="O16" s="11">
        <v>78.400000000000006</v>
      </c>
    </row>
    <row r="17" spans="2:15" x14ac:dyDescent="0.25">
      <c r="B17" s="4">
        <v>14</v>
      </c>
      <c r="C17" s="9">
        <v>35.493827160493801</v>
      </c>
      <c r="D17" s="10">
        <v>28</v>
      </c>
      <c r="E17" s="11">
        <v>35</v>
      </c>
      <c r="F17" s="10"/>
      <c r="G17" s="4">
        <v>14</v>
      </c>
      <c r="H17" s="9">
        <v>52.559156378600797</v>
      </c>
      <c r="I17" s="10">
        <v>52.6</v>
      </c>
      <c r="J17" s="11">
        <v>57.75</v>
      </c>
      <c r="L17" s="4">
        <v>14</v>
      </c>
      <c r="M17" s="9">
        <v>66.053669410150903</v>
      </c>
      <c r="N17" s="10">
        <v>69.760000000000005</v>
      </c>
      <c r="O17" s="11">
        <v>72.537499999999994</v>
      </c>
    </row>
    <row r="18" spans="2:15" x14ac:dyDescent="0.25">
      <c r="B18" s="4">
        <v>15</v>
      </c>
      <c r="C18" s="9">
        <v>23.148148148148099</v>
      </c>
      <c r="D18" s="10">
        <v>21</v>
      </c>
      <c r="E18" s="11">
        <v>30</v>
      </c>
      <c r="F18" s="10"/>
      <c r="G18" s="4">
        <v>15</v>
      </c>
      <c r="H18" s="9">
        <v>37.705761316872398</v>
      </c>
      <c r="I18" s="10">
        <v>42.6</v>
      </c>
      <c r="J18" s="11">
        <v>51</v>
      </c>
      <c r="L18" s="4">
        <v>15</v>
      </c>
      <c r="M18" s="9">
        <v>50.930212620027397</v>
      </c>
      <c r="N18" s="10">
        <v>59.79</v>
      </c>
      <c r="O18" s="11">
        <v>65.7</v>
      </c>
    </row>
    <row r="19" spans="2:15" x14ac:dyDescent="0.25">
      <c r="B19" s="4">
        <v>16</v>
      </c>
      <c r="C19" s="9">
        <v>13.0401234567901</v>
      </c>
      <c r="D19" s="10">
        <v>15</v>
      </c>
      <c r="E19" s="11">
        <v>25</v>
      </c>
      <c r="F19" s="10"/>
      <c r="G19" s="4">
        <v>16</v>
      </c>
      <c r="H19" s="9">
        <v>23.418209876543202</v>
      </c>
      <c r="I19" s="10">
        <v>32.700000000000003</v>
      </c>
      <c r="J19" s="11">
        <v>43.75</v>
      </c>
      <c r="L19" s="4">
        <v>16</v>
      </c>
      <c r="M19" s="9">
        <v>34.276406035665303</v>
      </c>
      <c r="N19" s="10">
        <v>48.63</v>
      </c>
      <c r="O19" s="11">
        <v>57.8125</v>
      </c>
    </row>
    <row r="20" spans="2:15" x14ac:dyDescent="0.25">
      <c r="B20" s="4">
        <v>17</v>
      </c>
      <c r="C20" s="9">
        <v>5.7870370370370301</v>
      </c>
      <c r="D20" s="10">
        <v>10</v>
      </c>
      <c r="E20" s="11">
        <v>20</v>
      </c>
      <c r="F20" s="10"/>
      <c r="G20" s="4">
        <v>17</v>
      </c>
      <c r="H20" s="9">
        <v>11.3940329218107</v>
      </c>
      <c r="I20" s="10">
        <v>23.3</v>
      </c>
      <c r="J20" s="11">
        <v>36</v>
      </c>
      <c r="L20" s="4">
        <v>17</v>
      </c>
      <c r="M20" s="9">
        <v>18.091992455418399</v>
      </c>
      <c r="N20" s="10">
        <v>36.68</v>
      </c>
      <c r="O20" s="11">
        <v>48.8</v>
      </c>
    </row>
    <row r="21" spans="2:15" x14ac:dyDescent="0.25">
      <c r="B21" s="4">
        <v>18</v>
      </c>
      <c r="C21" s="9">
        <v>1.62037037037037</v>
      </c>
      <c r="D21" s="10">
        <v>6.0000000000000098</v>
      </c>
      <c r="E21" s="11">
        <v>15</v>
      </c>
      <c r="F21" s="10"/>
      <c r="G21" s="4">
        <v>18</v>
      </c>
      <c r="H21" s="9">
        <v>3.54938271604939</v>
      </c>
      <c r="I21" s="10">
        <v>14.9</v>
      </c>
      <c r="J21" s="11">
        <v>27.75</v>
      </c>
      <c r="L21" s="4">
        <v>18</v>
      </c>
      <c r="M21" s="9">
        <v>6.2285665294924497</v>
      </c>
      <c r="N21" s="10">
        <v>24.84</v>
      </c>
      <c r="O21" s="11">
        <v>38.587499999999999</v>
      </c>
    </row>
    <row r="22" spans="2:15" x14ac:dyDescent="0.25">
      <c r="B22" s="4">
        <v>19</v>
      </c>
      <c r="C22" s="9">
        <v>0</v>
      </c>
      <c r="D22" s="10">
        <v>3</v>
      </c>
      <c r="E22" s="11">
        <v>10</v>
      </c>
      <c r="F22" s="10"/>
      <c r="G22" s="4">
        <v>19</v>
      </c>
      <c r="H22" s="9">
        <v>0</v>
      </c>
      <c r="I22" s="10">
        <v>7.9000000000000101</v>
      </c>
      <c r="J22" s="11">
        <v>19</v>
      </c>
      <c r="L22" s="4">
        <v>19</v>
      </c>
      <c r="M22" s="9">
        <v>0</v>
      </c>
      <c r="N22" s="10">
        <v>13.91</v>
      </c>
      <c r="O22" s="11">
        <v>27.1</v>
      </c>
    </row>
    <row r="23" spans="2:15" ht="22" thickBot="1" x14ac:dyDescent="0.3">
      <c r="B23" s="5">
        <v>20</v>
      </c>
      <c r="C23" s="12">
        <v>0</v>
      </c>
      <c r="D23" s="13">
        <v>1</v>
      </c>
      <c r="E23" s="14">
        <v>5</v>
      </c>
      <c r="F23" s="10"/>
      <c r="G23" s="5">
        <v>20</v>
      </c>
      <c r="H23" s="12">
        <v>0</v>
      </c>
      <c r="I23" s="13">
        <v>2.8</v>
      </c>
      <c r="J23" s="14">
        <v>9.75</v>
      </c>
      <c r="L23" s="5">
        <v>20</v>
      </c>
      <c r="M23" s="12">
        <v>0</v>
      </c>
      <c r="N23" s="13">
        <v>5.23</v>
      </c>
      <c r="O23" s="14">
        <v>14.262499999999999</v>
      </c>
    </row>
  </sheetData>
  <conditionalFormatting sqref="C4:F23 H4:K23 M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2021-10-13T01:08:08Z</dcterms:created>
  <dcterms:modified xsi:type="dcterms:W3CDTF">2021-10-13T01:11:56Z</dcterms:modified>
</cp:coreProperties>
</file>