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4"/>
  </bookViews>
  <sheets>
    <sheet name="Sheet1" sheetId="3" r:id="rId1"/>
    <sheet name="Sheet2" sheetId="1" r:id="rId2"/>
    <sheet name="Sheet3" sheetId="2" r:id="rId3"/>
    <sheet name="Sheet4" sheetId="4" r:id="rId4"/>
    <sheet name="Sheet5" sheetId="5" r:id="rId5"/>
  </sheets>
  <definedNames>
    <definedName name="_xlnm._FilterDatabase" localSheetId="3" hidden="1">Sheet4!$A$2:$G$727</definedName>
  </definedNames>
  <calcPr calcId="162913"/>
</workbook>
</file>

<file path=xl/sharedStrings.xml><?xml version="1.0" encoding="utf-8"?>
<sst xmlns="http://schemas.openxmlformats.org/spreadsheetml/2006/main" count="20310" uniqueCount="6410">
  <si>
    <t>Normal</t>
  </si>
  <si>
    <t>/hydt.html</t>
  </si>
  <si>
    <t>/nmpg.html</t>
  </si>
  <si>
    <t>/pgc/ythjj</t>
  </si>
  <si>
    <t>/pjky.html</t>
  </si>
  <si>
    <t>/pgc/njygx.html</t>
  </si>
  <si>
    <t>/htbc</t>
  </si>
  <si>
    <t>/jcmh</t>
  </si>
  <si>
    <t>/lbjy</t>
  </si>
  <si>
    <t>/mgbd</t>
  </si>
  <si>
    <t>/mncm</t>
  </si>
  <si>
    <t>/pcxy</t>
  </si>
  <si>
    <t>/pjky</t>
  </si>
  <si>
    <t>/xctdpygc</t>
  </si>
  <si>
    <t>/xwgdbhwg</t>
  </si>
  <si>
    <t>/xyl.html</t>
  </si>
  <si>
    <t>/dhjc.html</t>
  </si>
  <si>
    <t>/glymdx</t>
  </si>
  <si>
    <t>/hhjnll</t>
  </si>
  <si>
    <t>/hhjjl</t>
  </si>
  <si>
    <t>/hjxlx</t>
  </si>
  <si>
    <t>/htcbx</t>
  </si>
  <si>
    <t>/hxtkc</t>
  </si>
  <si>
    <t>/hxxcd</t>
  </si>
  <si>
    <t>/hynwb</t>
  </si>
  <si>
    <t>/jlhjj</t>
  </si>
  <si>
    <t>/jmlly</t>
  </si>
  <si>
    <t>/jmxhn</t>
  </si>
  <si>
    <t>/htwdlmj</t>
  </si>
  <si>
    <t>/hydthyl</t>
  </si>
  <si>
    <t>/jjhjghy</t>
  </si>
  <si>
    <t>/jljlghj</t>
  </si>
  <si>
    <t>/jlqmyyt</t>
  </si>
  <si>
    <t>/qdck</t>
  </si>
  <si>
    <t>/jxpg.html</t>
  </si>
  <si>
    <t>/xlhg</t>
  </si>
  <si>
    <t>/ygnw</t>
  </si>
  <si>
    <t>/ypcc</t>
  </si>
  <si>
    <t>/blxjy</t>
  </si>
  <si>
    <t>/bqcpg</t>
  </si>
  <si>
    <t>/cgcbb</t>
  </si>
  <si>
    <t>/dtgy.html</t>
  </si>
  <si>
    <t>/hwdkmy</t>
  </si>
  <si>
    <t>/jgjlpb</t>
  </si>
  <si>
    <t>/jlllpp</t>
  </si>
  <si>
    <t>/jlpjnw</t>
  </si>
  <si>
    <t>/pgc/jhtay</t>
  </si>
  <si>
    <t>/pgc/jlxmy</t>
  </si>
  <si>
    <t>/pgc/jmbcw</t>
  </si>
  <si>
    <t>/jlxmjl</t>
  </si>
  <si>
    <t>/pgc/njbnq</t>
  </si>
  <si>
    <t>/bbjy.html</t>
  </si>
  <si>
    <t>/jxnq.html</t>
  </si>
  <si>
    <t>/mydk.html</t>
  </si>
  <si>
    <t>/bbxy.html</t>
  </si>
  <si>
    <t>/ddx.html</t>
  </si>
  <si>
    <t>/dtm.html</t>
  </si>
  <si>
    <t>/nqct.html</t>
  </si>
  <si>
    <t>/hjx.html</t>
  </si>
  <si>
    <t>/cjdy.html</t>
  </si>
  <si>
    <t>/nqmy.html</t>
  </si>
  <si>
    <t>/cjjphdbmd</t>
  </si>
  <si>
    <t>/cjyp.html</t>
  </si>
  <si>
    <t>/hnxlmxgb</t>
  </si>
  <si>
    <t>/bbhdgh</t>
  </si>
  <si>
    <t>/dumlxg</t>
  </si>
  <si>
    <t>/gbhpxq</t>
  </si>
  <si>
    <t>/hcxg.html</t>
  </si>
  <si>
    <t>/kwyc.html</t>
  </si>
  <si>
    <t>/lbjy.html</t>
  </si>
  <si>
    <t>/lyb.html</t>
  </si>
  <si>
    <t>/twx.html</t>
  </si>
  <si>
    <t>/pgc/xhhqb.html</t>
  </si>
  <si>
    <t>/blmxg.html</t>
  </si>
  <si>
    <t>/hhcy.html</t>
  </si>
  <si>
    <t>/pgc/xjayw.html</t>
  </si>
  <si>
    <t>/pgc/xjqby.html</t>
  </si>
  <si>
    <t>/lbth.html</t>
  </si>
  <si>
    <t>/jxjqd</t>
  </si>
  <si>
    <t>/kxttj</t>
  </si>
  <si>
    <t>/lbcqt</t>
  </si>
  <si>
    <t>/lchg.html</t>
  </si>
  <si>
    <t>/ydx.html</t>
  </si>
  <si>
    <t>/lddcj</t>
  </si>
  <si>
    <t>/lljhl</t>
  </si>
  <si>
    <t>/mgdhx</t>
  </si>
  <si>
    <t>/ylj.html</t>
  </si>
  <si>
    <t>/dwnmj.html</t>
  </si>
  <si>
    <t>/hyxw.html</t>
  </si>
  <si>
    <t>/jblb.html</t>
  </si>
  <si>
    <t>/hjltwjt</t>
  </si>
  <si>
    <t>/jlwhxxy</t>
  </si>
  <si>
    <t>/jlxjxlx</t>
  </si>
  <si>
    <t>/jlxmlly</t>
  </si>
  <si>
    <t>/jxjlppd</t>
  </si>
  <si>
    <t>/blxjy.html</t>
  </si>
  <si>
    <t>/nmxcbhx</t>
  </si>
  <si>
    <t>/qtnnb.html</t>
  </si>
  <si>
    <t>/xqyy.html</t>
  </si>
  <si>
    <t>/dapg.html</t>
  </si>
  <si>
    <t>/ggxxyy</t>
  </si>
  <si>
    <t>/blqx.html</t>
  </si>
  <si>
    <t>/bby.html</t>
  </si>
  <si>
    <t>/qtyxy.html</t>
  </si>
  <si>
    <t>/qwcyd.html</t>
  </si>
  <si>
    <t>/cgcbb.html</t>
  </si>
  <si>
    <t>/ltxjg.html</t>
  </si>
  <si>
    <t>/bqcpg.html</t>
  </si>
  <si>
    <t>/lppbjd</t>
  </si>
  <si>
    <t>/pjmwlx</t>
  </si>
  <si>
    <t>/qhjcxj</t>
  </si>
  <si>
    <t>/qxjnlt</t>
  </si>
  <si>
    <t>/ygnw.html</t>
  </si>
  <si>
    <t>/xchyty</t>
  </si>
  <si>
    <t>/ycbx.html</t>
  </si>
  <si>
    <t>/xdhjdx</t>
  </si>
  <si>
    <t>/xgjxyt</t>
  </si>
  <si>
    <t>/hpmgy.html</t>
  </si>
  <si>
    <t>/jmlly.html</t>
  </si>
  <si>
    <t>/xmltjy</t>
  </si>
  <si>
    <t>/pgc/xljgyh</t>
  </si>
  <si>
    <t>/pgc/xmlcpj</t>
  </si>
  <si>
    <t>/pgc/xnynmj</t>
  </si>
  <si>
    <t>/bgcxhyn</t>
  </si>
  <si>
    <t>/cgxlhyj</t>
  </si>
  <si>
    <t>/hhjjl.html</t>
  </si>
  <si>
    <t>/pgc/bwy</t>
  </si>
  <si>
    <t>/pgc/hxj</t>
  </si>
  <si>
    <t>/qhjmlnj</t>
  </si>
  <si>
    <t>/qnyjqhx</t>
  </si>
  <si>
    <t>/ymxlx.html</t>
  </si>
  <si>
    <t>/hhqyb.html</t>
  </si>
  <si>
    <t>/tebqgpd</t>
  </si>
  <si>
    <t>/mldjy</t>
  </si>
  <si>
    <t>/mlxhl</t>
  </si>
  <si>
    <t>/ntxbg</t>
  </si>
  <si>
    <t>/jcmh.html</t>
  </si>
  <si>
    <t>/qjxjt</t>
  </si>
  <si>
    <t>/xcbyj</t>
  </si>
  <si>
    <t>/ypxhb.html</t>
  </si>
  <si>
    <t>/xgxly</t>
  </si>
  <si>
    <t>/xjbwx</t>
  </si>
  <si>
    <t>/xjcgy</t>
  </si>
  <si>
    <t>/ggtc.html</t>
  </si>
  <si>
    <t>/nntg.html</t>
  </si>
  <si>
    <t>/pgc/xcdtd.html</t>
  </si>
  <si>
    <t>/hjct</t>
  </si>
  <si>
    <t>/hnjt</t>
  </si>
  <si>
    <t>/jcdt</t>
  </si>
  <si>
    <t>/mpdt</t>
  </si>
  <si>
    <t>/dbt.html</t>
  </si>
  <si>
    <t>/tlleg</t>
  </si>
  <si>
    <t>/ttdbc</t>
  </si>
  <si>
    <t>/twxcd</t>
  </si>
  <si>
    <t>/twxcj</t>
  </si>
  <si>
    <t>/tgyy.html</t>
  </si>
  <si>
    <t>/thyc.html</t>
  </si>
  <si>
    <t>/hxjtpoj</t>
  </si>
  <si>
    <t>/jytn.html</t>
  </si>
  <si>
    <t>/ydct</t>
  </si>
  <si>
    <t>/amntg</t>
  </si>
  <si>
    <t>/jtkjjx</t>
  </si>
  <si>
    <t>/jtxgtn</t>
  </si>
  <si>
    <t>/pgc/lltcy</t>
  </si>
  <si>
    <t>/tcegcj</t>
  </si>
  <si>
    <t>/twxlky</t>
  </si>
  <si>
    <t>/lbdt.html</t>
  </si>
  <si>
    <t>/twxcj.html</t>
  </si>
  <si>
    <t>/hjct.html</t>
  </si>
  <si>
    <t>/lbjgt</t>
  </si>
  <si>
    <t>/llxtl</t>
  </si>
  <si>
    <t>/yjt.html</t>
  </si>
  <si>
    <t>/jymtqjt0</t>
  </si>
  <si>
    <t>/tccpj.html</t>
  </si>
  <si>
    <t>/tcjyx.html</t>
  </si>
  <si>
    <t>/hhtdqjt</t>
  </si>
  <si>
    <t>/tcwwc.html</t>
  </si>
  <si>
    <t>/nthdwdt</t>
  </si>
  <si>
    <t>/txyxg.html</t>
  </si>
  <si>
    <t>/gtcgb.html</t>
  </si>
  <si>
    <t>/bxhyt.html</t>
  </si>
  <si>
    <t>/pgc/xmctx.html</t>
  </si>
  <si>
    <t>/twtbdt</t>
  </si>
  <si>
    <t>/tjjmy.html</t>
  </si>
  <si>
    <t>/xynmgt</t>
  </si>
  <si>
    <t>/jcdt.html</t>
  </si>
  <si>
    <t>/ydct.html</t>
  </si>
  <si>
    <t>/xbyct</t>
  </si>
  <si>
    <t>/tlleg.html</t>
  </si>
  <si>
    <t>/tcodedh.html</t>
  </si>
  <si>
    <t>/pgc/pcbcodej.html</t>
  </si>
  <si>
    <t>/jmtcode</t>
  </si>
  <si>
    <t>/ltycode</t>
  </si>
  <si>
    <t>/mckcode</t>
  </si>
  <si>
    <t>/dpncode.html</t>
  </si>
  <si>
    <t>/ycodetg</t>
  </si>
  <si>
    <t>/cjncode.html</t>
  </si>
  <si>
    <t>/jncode.html</t>
  </si>
  <si>
    <t>/cxwhncode</t>
  </si>
  <si>
    <t>/twckycode</t>
  </si>
  <si>
    <t>/kjcodecm</t>
  </si>
  <si>
    <t>/lyxlcode</t>
  </si>
  <si>
    <t>/ltycode.html</t>
  </si>
  <si>
    <t>/tcngcode.html</t>
  </si>
  <si>
    <t>/xlycode.html</t>
  </si>
  <si>
    <t>/xcodemc.html</t>
  </si>
  <si>
    <t>/yxcxngcode</t>
  </si>
  <si>
    <t>/codeqtwc.html</t>
  </si>
  <si>
    <t>/cnxtcode.html</t>
  </si>
  <si>
    <t>/mncodebc.html</t>
  </si>
  <si>
    <t>/xnjxccode</t>
  </si>
  <si>
    <t>/pgc/xpmlncode</t>
  </si>
  <si>
    <t>/cblltgcode</t>
  </si>
  <si>
    <t>/cxhwytcode</t>
  </si>
  <si>
    <t>/nxxmncodem</t>
  </si>
  <si>
    <t>/qjjgycodeg</t>
  </si>
  <si>
    <t>/codeqtwc</t>
  </si>
  <si>
    <t>/xbhncode</t>
  </si>
  <si>
    <t>/cxhgcode.html</t>
  </si>
  <si>
    <t>/tbagcbag.html</t>
  </si>
  <si>
    <t>/gbbagbag.html</t>
  </si>
  <si>
    <t>/pgc/ybagcgx</t>
  </si>
  <si>
    <t>/pgc/yxbagdd</t>
  </si>
  <si>
    <t>/pgc/yybaglq</t>
  </si>
  <si>
    <t>/bagmncode.html</t>
  </si>
  <si>
    <t>/pgc/qbagxlx.html</t>
  </si>
  <si>
    <t>/pgc/qbagxyb.html</t>
  </si>
  <si>
    <t>/pgc/qxtbagw.html</t>
  </si>
  <si>
    <t>/pgc/baggbagy2.html</t>
  </si>
  <si>
    <t>/htdbag</t>
  </si>
  <si>
    <t>/jlybag</t>
  </si>
  <si>
    <t>/jwbagx</t>
  </si>
  <si>
    <t>/jxxbag</t>
  </si>
  <si>
    <t>/lncbag</t>
  </si>
  <si>
    <t>/bagcy.html</t>
  </si>
  <si>
    <t>/xbbag.html</t>
  </si>
  <si>
    <t>/xmbaglxnhg</t>
  </si>
  <si>
    <t>/xbagb.html</t>
  </si>
  <si>
    <t>/cbagtcode.html</t>
  </si>
  <si>
    <t>/tqbagty</t>
  </si>
  <si>
    <t>/twbagyx</t>
  </si>
  <si>
    <t>/jbagcnl</t>
  </si>
  <si>
    <t>/jlbaglyyj</t>
  </si>
  <si>
    <t>/jlbagqbagty</t>
  </si>
  <si>
    <t>/baghjy</t>
  </si>
  <si>
    <t>/baglxd</t>
  </si>
  <si>
    <t>/jxxbag.html</t>
  </si>
  <si>
    <t>/bagbagtn</t>
  </si>
  <si>
    <t>/bagxhg</t>
  </si>
  <si>
    <t>/tbagnp</t>
  </si>
  <si>
    <t>/ccybagg</t>
  </si>
  <si>
    <t>/cbagjyb</t>
  </si>
  <si>
    <t>/cbagncodem</t>
  </si>
  <si>
    <t>/dhbagty</t>
  </si>
  <si>
    <t>/hpdhbagcode</t>
  </si>
  <si>
    <t>/jkbaggbagl</t>
  </si>
  <si>
    <t>/jlctbagl</t>
  </si>
  <si>
    <t>/jlgbbagb</t>
  </si>
  <si>
    <t>/pgc/jhybagj</t>
  </si>
  <si>
    <t>/jlbagtky</t>
  </si>
  <si>
    <t>/tcjbag.html</t>
  </si>
  <si>
    <t>/jmlbdbag</t>
  </si>
  <si>
    <t>/pgc/mgbaghbag</t>
  </si>
  <si>
    <t>/pgc/ntbagwx</t>
  </si>
  <si>
    <t>/pgc/qbagxlx</t>
  </si>
  <si>
    <t>/pgc/qbagxyb</t>
  </si>
  <si>
    <t>/xlbagg.html</t>
  </si>
  <si>
    <t>/htybag.html</t>
  </si>
  <si>
    <t>/pgc/ntbagwx.html</t>
  </si>
  <si>
    <t>/mybagy.html</t>
  </si>
  <si>
    <t>/hhbagcpkbagj</t>
  </si>
  <si>
    <t>/cklbag.html</t>
  </si>
  <si>
    <t>/kbagbc.html</t>
  </si>
  <si>
    <t>/pgc/baghdhd.html</t>
  </si>
  <si>
    <t>/jlhtbagndt</t>
  </si>
  <si>
    <t>/jlqybagmxw</t>
  </si>
  <si>
    <t>/gbagmx.html</t>
  </si>
  <si>
    <t>/pgc/xjbaggbag.html</t>
  </si>
  <si>
    <t>/cybagnbcode</t>
  </si>
  <si>
    <t>/lbagt.html</t>
  </si>
  <si>
    <t>/jbagtcx</t>
  </si>
  <si>
    <t>/jxbbagy</t>
  </si>
  <si>
    <t>/jxbaggl</t>
  </si>
  <si>
    <t>/jxbagjcode</t>
  </si>
  <si>
    <t>/ynbagmgwcy</t>
  </si>
  <si>
    <t>/cbagbagg.html</t>
  </si>
  <si>
    <t>/mbagycode.html</t>
  </si>
  <si>
    <t>/cxlwcbagp</t>
  </si>
  <si>
    <t>/dwmgbnbag</t>
  </si>
  <si>
    <t>/elbagctbagl</t>
  </si>
  <si>
    <t>/tcodexpbagdg</t>
  </si>
  <si>
    <t>/tcbagbq.html</t>
  </si>
  <si>
    <t>/htcodebagccq</t>
  </si>
  <si>
    <t>/hpkbagj.html</t>
  </si>
  <si>
    <t>/jybagxkhx</t>
  </si>
  <si>
    <t>/hbagdwbag.html</t>
  </si>
  <si>
    <t>/hbagtnt.html</t>
  </si>
  <si>
    <t>/kbagdtygc</t>
  </si>
  <si>
    <t>/mcodebagcnlg</t>
  </si>
  <si>
    <t>/qbagxlx.html</t>
  </si>
  <si>
    <t>/ntbagqdyt</t>
  </si>
  <si>
    <t>/hbagtpt.html</t>
  </si>
  <si>
    <t>/btbagg.html</t>
  </si>
  <si>
    <t>/bhbagd.html</t>
  </si>
  <si>
    <t>/ypmkdbagy</t>
  </si>
  <si>
    <t>/bbagybagcjhy</t>
  </si>
  <si>
    <t>/cbagntjwwc</t>
  </si>
  <si>
    <t>/cxbagjbxhl</t>
  </si>
  <si>
    <t>/xbagncode.html</t>
  </si>
  <si>
    <t>/xbagcodej.html</t>
  </si>
  <si>
    <t>/xbagbagy.html</t>
  </si>
  <si>
    <t>/qxtbagw.html</t>
  </si>
  <si>
    <t>/lbagbagbagg.html</t>
  </si>
  <si>
    <t>/cghbagcode.html</t>
  </si>
  <si>
    <t>/lwbbagj.html</t>
  </si>
  <si>
    <t>/wgymbhbagw</t>
  </si>
  <si>
    <t>/bagcodedhj.html</t>
  </si>
  <si>
    <t>/gtbagyp.html</t>
  </si>
  <si>
    <t>/bagcjjj.html</t>
  </si>
  <si>
    <t>/bagbagthj.html</t>
  </si>
  <si>
    <t>/bbagxgd.html</t>
  </si>
  <si>
    <t>/tgtcbag.html</t>
  </si>
  <si>
    <t>/pjbaglec</t>
  </si>
  <si>
    <t>/bagjjlwn</t>
  </si>
  <si>
    <t>/baglqcdg</t>
  </si>
  <si>
    <t>/pgc/ybagcgx.html</t>
  </si>
  <si>
    <t>/xjplbagg</t>
  </si>
  <si>
    <t>/xjbagjyp</t>
  </si>
  <si>
    <t>/pgc/baglbpjj</t>
  </si>
  <si>
    <t>/bagbaghly.html</t>
  </si>
  <si>
    <t>/pgc/bagljjad</t>
  </si>
  <si>
    <t>/xlbagbagqt</t>
  </si>
  <si>
    <t>/pgc/bagwyjdy</t>
  </si>
  <si>
    <t>/xlyygbag</t>
  </si>
  <si>
    <t>/pgc/tbagbdncode</t>
  </si>
  <si>
    <t>/mbagbaglt.html</t>
  </si>
  <si>
    <t>/ybagtqhg</t>
  </si>
  <si>
    <t>/bagclcodet.html</t>
  </si>
  <si>
    <t>/bagkcgx.html</t>
  </si>
  <si>
    <t>/btbaglhxb</t>
  </si>
  <si>
    <t>/hhtbagb.html</t>
  </si>
  <si>
    <t>/cmxjxbagcode</t>
  </si>
  <si>
    <t>/pgc/bbagp</t>
  </si>
  <si>
    <t>/pgc/kbagy</t>
  </si>
  <si>
    <t>/qybagwdtn</t>
  </si>
  <si>
    <t>/bagbxlmyj</t>
  </si>
  <si>
    <t>/bagedty.html</t>
  </si>
  <si>
    <t>/bagtbhgyj</t>
  </si>
  <si>
    <t>/bagwxxdgt</t>
  </si>
  <si>
    <t>/bagxlwbagyd</t>
  </si>
  <si>
    <t>/tbaghhkly</t>
  </si>
  <si>
    <t>/twpxtbagb</t>
  </si>
  <si>
    <t>/whbaglxlx</t>
  </si>
  <si>
    <t>/mbagbaglt</t>
  </si>
  <si>
    <t>/bagclcodet</t>
  </si>
  <si>
    <t>/bagtypb</t>
  </si>
  <si>
    <t>/bagjwky</t>
  </si>
  <si>
    <t>/bagkgyc</t>
  </si>
  <si>
    <t>/bagljjj</t>
  </si>
  <si>
    <t>/baglmxp</t>
  </si>
  <si>
    <t>/baglbagwj</t>
  </si>
  <si>
    <t>/bagbagthj</t>
  </si>
  <si>
    <t>/bagbaghly</t>
  </si>
  <si>
    <t>/bagbagbagdm</t>
  </si>
  <si>
    <t>/bagwbagxq</t>
  </si>
  <si>
    <t>/bagxcpg</t>
  </si>
  <si>
    <t>/tbagttq</t>
  </si>
  <si>
    <t>/tbagbaglx</t>
  </si>
  <si>
    <t>/xcbagdt</t>
  </si>
  <si>
    <t>/lwhbagj.html</t>
  </si>
  <si>
    <t>/yttbag.html</t>
  </si>
  <si>
    <t>/xjbagbbag</t>
  </si>
  <si>
    <t>/tcoolgdjywpg</t>
  </si>
  <si>
    <t>/ggtcool.html</t>
  </si>
  <si>
    <t>/jcooldc.html</t>
  </si>
  <si>
    <t>/jcoolhg.html</t>
  </si>
  <si>
    <t>/pgc/ytdhcool</t>
  </si>
  <si>
    <t>/pgc/cooljbmy</t>
  </si>
  <si>
    <t>/pgc/xgccoolcode.html</t>
  </si>
  <si>
    <t>/gtcooly</t>
  </si>
  <si>
    <t>/jcoolhg</t>
  </si>
  <si>
    <t>/kwtcool</t>
  </si>
  <si>
    <t>/lcoolbagy</t>
  </si>
  <si>
    <t>/coolbagj.html</t>
  </si>
  <si>
    <t>/coolxb.html</t>
  </si>
  <si>
    <t>/cycooln.html</t>
  </si>
  <si>
    <t>/ggcoolcoolyt</t>
  </si>
  <si>
    <t>/gtbagcooly</t>
  </si>
  <si>
    <t>/hhcoollj</t>
  </si>
  <si>
    <t>/hcooljct</t>
  </si>
  <si>
    <t>/jlcooljcode</t>
  </si>
  <si>
    <t>/jmlycool</t>
  </si>
  <si>
    <t>/hcoolqcoollly</t>
  </si>
  <si>
    <t>/jlgtwcoolcode</t>
  </si>
  <si>
    <t>/jlmlxcooly</t>
  </si>
  <si>
    <t>/jlbagcpqcool</t>
  </si>
  <si>
    <t>/jlbagcoolxnt</t>
  </si>
  <si>
    <t>/qcoollm</t>
  </si>
  <si>
    <t>/bagjcoolj</t>
  </si>
  <si>
    <t>/bagcoolncode</t>
  </si>
  <si>
    <t>/coolwky</t>
  </si>
  <si>
    <t>/mcoolcbag.html</t>
  </si>
  <si>
    <t>/cwhxcool</t>
  </si>
  <si>
    <t>/jhygcoolcool</t>
  </si>
  <si>
    <t>/jljlncool</t>
  </si>
  <si>
    <t>/jlmcooltcool</t>
  </si>
  <si>
    <t>/jlqmecool</t>
  </si>
  <si>
    <t>/jlxcoolnw</t>
  </si>
  <si>
    <t>/pgc/jcoolmdx</t>
  </si>
  <si>
    <t>/pgc/jcoolnby</t>
  </si>
  <si>
    <t>/pgc/jcoolbagcoolj</t>
  </si>
  <si>
    <t>/pgc/lcoolnbagj</t>
  </si>
  <si>
    <t>/pgc/lcoolycoolg</t>
  </si>
  <si>
    <t>/pgc/mcoolbagdy</t>
  </si>
  <si>
    <t>/gtcooly.html</t>
  </si>
  <si>
    <t>/ggjcodebagcooltcool</t>
  </si>
  <si>
    <t>/gcoolxgdcodetcool</t>
  </si>
  <si>
    <t>/hhjlxcoolng</t>
  </si>
  <si>
    <t>/baglxcool.html</t>
  </si>
  <si>
    <t>/jcoolmd.html</t>
  </si>
  <si>
    <t>/hcoolj.html</t>
  </si>
  <si>
    <t>/jjghhcoolyk</t>
  </si>
  <si>
    <t>/kwtcool.html</t>
  </si>
  <si>
    <t>/gycoolcool.html</t>
  </si>
  <si>
    <t>/cooljncodebag</t>
  </si>
  <si>
    <t>/cooljywg</t>
  </si>
  <si>
    <t>/coolljpx</t>
  </si>
  <si>
    <t>/coolbagdyt</t>
  </si>
  <si>
    <t>/coolbagjcoolx</t>
  </si>
  <si>
    <t>/bllbagtcool</t>
  </si>
  <si>
    <t>/bcooltjbl</t>
  </si>
  <si>
    <t>/cpcoolbagjt</t>
  </si>
  <si>
    <t>/lxljhjcoolc</t>
  </si>
  <si>
    <t>/jxqcoolj</t>
  </si>
  <si>
    <t>/jxcoolcoded</t>
  </si>
  <si>
    <t>/lybtcool</t>
  </si>
  <si>
    <t>/lcoolcoollb</t>
  </si>
  <si>
    <t>/ycoold.html</t>
  </si>
  <si>
    <t>/djhxygcool</t>
  </si>
  <si>
    <t>/djllyjcool</t>
  </si>
  <si>
    <t>/dmjkcooljcode</t>
  </si>
  <si>
    <t>/dcoolhtdbagl</t>
  </si>
  <si>
    <t>/gpxjbagcoolx</t>
  </si>
  <si>
    <t>/jqyycoolbagl</t>
  </si>
  <si>
    <t>/jcooljtxlbag</t>
  </si>
  <si>
    <t>/jcoolxeqgcool</t>
  </si>
  <si>
    <t>/jcoolxcodewwc</t>
  </si>
  <si>
    <t>/tccoolyt.html</t>
  </si>
  <si>
    <t>/llcooljtbagy</t>
  </si>
  <si>
    <t>/mcoolhjkxt</t>
  </si>
  <si>
    <t>/mcooljcoolbmy</t>
  </si>
  <si>
    <t>/nxbbagncoolg</t>
  </si>
  <si>
    <t>/jcoolxlx.html</t>
  </si>
  <si>
    <t>/ccooltg.html</t>
  </si>
  <si>
    <t>/ygc-coolxl</t>
  </si>
  <si>
    <t>/ygpgjcoolt</t>
  </si>
  <si>
    <t>/ybagmcoolxby</t>
  </si>
  <si>
    <t>/ybagcoollhbagbag</t>
  </si>
  <si>
    <t>/coolgxjcooljw</t>
  </si>
  <si>
    <t>/coolxwcoolcyp</t>
  </si>
  <si>
    <t>/coolcoolbhbagbj</t>
  </si>
  <si>
    <t>/bcddtcoolxh</t>
  </si>
  <si>
    <t>/qcoolhcoolb.html</t>
  </si>
  <si>
    <t>/qxjcoolp.html</t>
  </si>
  <si>
    <t>/qxcoolte.html</t>
  </si>
  <si>
    <t>/qcoolbyb.html</t>
  </si>
  <si>
    <t>/qcooldmx.html</t>
  </si>
  <si>
    <t>/clxbcool.html</t>
  </si>
  <si>
    <t>/qcoolhlx.html</t>
  </si>
  <si>
    <t>/lwbcoolt.html</t>
  </si>
  <si>
    <t>/jxwcoolgd</t>
  </si>
  <si>
    <t>/jxcoolmyl</t>
  </si>
  <si>
    <t>/mlcbagecool</t>
  </si>
  <si>
    <t>/myxxjcool</t>
  </si>
  <si>
    <t>/nxxgtcool</t>
  </si>
  <si>
    <t>/obagcoolhty</t>
  </si>
  <si>
    <t>/lwdcoolm.html</t>
  </si>
  <si>
    <t>/xljbagcoolj</t>
  </si>
  <si>
    <t>/xlncooll1</t>
  </si>
  <si>
    <t>/pgc/bagcoolmlcodeg</t>
  </si>
  <si>
    <t>/pgc/xlycoollbag</t>
  </si>
  <si>
    <t>/xcoolhydt</t>
  </si>
  <si>
    <t>/ypxkcoolcool</t>
  </si>
  <si>
    <t>/coolcxpcd</t>
  </si>
  <si>
    <t>/cooljxbwt</t>
  </si>
  <si>
    <t>/pgc/ybagbagmhcool</t>
  </si>
  <si>
    <t>/jbcoolg.html</t>
  </si>
  <si>
    <t>/coolbagtlmbag</t>
  </si>
  <si>
    <t>/coolxwcoolyp</t>
  </si>
  <si>
    <t>/pgc/ycoolbagjgcool</t>
  </si>
  <si>
    <t>/coolyxlcoolbag</t>
  </si>
  <si>
    <t>/pjcoolnw.html</t>
  </si>
  <si>
    <t>/coolcooltbagcodej</t>
  </si>
  <si>
    <t>/bhcoolgqjx</t>
  </si>
  <si>
    <t>/bxghycoolx</t>
  </si>
  <si>
    <t>/bcoolbaglglcode</t>
  </si>
  <si>
    <t>/bcoolyjbagbagb</t>
  </si>
  <si>
    <t>/cjbtcooldy</t>
  </si>
  <si>
    <t>/ctxdhcodecool</t>
  </si>
  <si>
    <t>/cxbyccoolx</t>
  </si>
  <si>
    <t>/nxcoolbagjhbag</t>
  </si>
  <si>
    <t>/bagdjjcooldy</t>
  </si>
  <si>
    <t>/baggxmbagcoolq</t>
  </si>
  <si>
    <t>/bagjbaghlcoolj</t>
  </si>
  <si>
    <t>/pgc/xmcoolpg.html</t>
  </si>
  <si>
    <t>/bagcoolcoolcodebaglp</t>
  </si>
  <si>
    <t>/pjcoolnw</t>
  </si>
  <si>
    <t>/qcoolhlx</t>
  </si>
  <si>
    <t>/baggcoolbagj</t>
  </si>
  <si>
    <t>/hhcoollj.html</t>
  </si>
  <si>
    <t>/jdhcoolpyxxl</t>
  </si>
  <si>
    <t>/cwhxcool.html</t>
  </si>
  <si>
    <t>741308796</t>
  </si>
  <si>
    <t>818989829</t>
  </si>
  <si>
    <t>968269054</t>
  </si>
  <si>
    <t>927590940</t>
  </si>
  <si>
    <t>202274171</t>
  </si>
  <si>
    <t>979698583</t>
  </si>
  <si>
    <t>698036091</t>
  </si>
  <si>
    <t>239668764</t>
  </si>
  <si>
    <t>117739093</t>
  </si>
  <si>
    <t>635185984</t>
  </si>
  <si>
    <t>634861054</t>
  </si>
  <si>
    <t>279395071</t>
  </si>
  <si>
    <t>855084612</t>
  </si>
  <si>
    <t>053396453</t>
  </si>
  <si>
    <t>200173065</t>
  </si>
  <si>
    <t>255206105</t>
  </si>
  <si>
    <t>348293203</t>
  </si>
  <si>
    <t>395450415</t>
  </si>
  <si>
    <t>500409013</t>
  </si>
  <si>
    <t>450530076</t>
  </si>
  <si>
    <t>477483376</t>
  </si>
  <si>
    <t>649430811</t>
  </si>
  <si>
    <t>666890016</t>
  </si>
  <si>
    <t>681835819</t>
  </si>
  <si>
    <t>707358345</t>
  </si>
  <si>
    <t>739321315</t>
  </si>
  <si>
    <t>739912857</t>
  </si>
  <si>
    <t>072588903</t>
  </si>
  <si>
    <t>110789489</t>
  </si>
  <si>
    <t>195771387</t>
  </si>
  <si>
    <t>309547682</t>
  </si>
  <si>
    <t>349680144</t>
  </si>
  <si>
    <t>421356852</t>
  </si>
  <si>
    <t>467449019</t>
  </si>
  <si>
    <t>471698035</t>
  </si>
  <si>
    <t>575380456</t>
  </si>
  <si>
    <t>583850162</t>
  </si>
  <si>
    <t>748466427</t>
  </si>
  <si>
    <t>865638680</t>
  </si>
  <si>
    <t>927792736</t>
  </si>
  <si>
    <t>152720951</t>
  </si>
  <si>
    <t>161854341</t>
  </si>
  <si>
    <t>924550230</t>
  </si>
  <si>
    <t>093286837</t>
  </si>
  <si>
    <t>036120720</t>
  </si>
  <si>
    <t>330002951</t>
  </si>
  <si>
    <t>363947869</t>
  </si>
  <si>
    <t>376801143</t>
  </si>
  <si>
    <t>629834262</t>
  </si>
  <si>
    <t>778929355</t>
  </si>
  <si>
    <t>879461465</t>
  </si>
  <si>
    <t>907350217</t>
  </si>
  <si>
    <t>025757998</t>
  </si>
  <si>
    <t>025961794</t>
  </si>
  <si>
    <t>073133004</t>
  </si>
  <si>
    <t>093600842</t>
  </si>
  <si>
    <t>182869272</t>
  </si>
  <si>
    <t>235431430</t>
  </si>
  <si>
    <t>250301298</t>
  </si>
  <si>
    <t>256289513</t>
  </si>
  <si>
    <t>307105281</t>
  </si>
  <si>
    <t>388293989</t>
  </si>
  <si>
    <t>457231950</t>
  </si>
  <si>
    <t>517245657</t>
  </si>
  <si>
    <t>657674376</t>
  </si>
  <si>
    <t>710308732</t>
  </si>
  <si>
    <t>774186510</t>
  </si>
  <si>
    <t>851994111</t>
  </si>
  <si>
    <t>940790254</t>
  </si>
  <si>
    <t>114328635</t>
  </si>
  <si>
    <t>128305090</t>
  </si>
  <si>
    <t>162707632</t>
  </si>
  <si>
    <t>166750558</t>
  </si>
  <si>
    <t>215199829</t>
  </si>
  <si>
    <t>248476548</t>
  </si>
  <si>
    <t>308693171</t>
  </si>
  <si>
    <t>462227390</t>
  </si>
  <si>
    <t>488649986</t>
  </si>
  <si>
    <t>517860608</t>
  </si>
  <si>
    <t>589698398</t>
  </si>
  <si>
    <t>432453712</t>
  </si>
  <si>
    <t>941372446</t>
  </si>
  <si>
    <t>215934470</t>
  </si>
  <si>
    <t>388421885</t>
  </si>
  <si>
    <t>642858819</t>
  </si>
  <si>
    <t>213742711</t>
  </si>
  <si>
    <t>569093540</t>
  </si>
  <si>
    <t>823138000</t>
  </si>
  <si>
    <t>991651115</t>
  </si>
  <si>
    <t>704615956</t>
  </si>
  <si>
    <t>258541625</t>
  </si>
  <si>
    <t>509943189</t>
  </si>
  <si>
    <t>921700158</t>
  </si>
  <si>
    <t>060311695</t>
  </si>
  <si>
    <t>450240046</t>
  </si>
  <si>
    <t>751567856</t>
  </si>
  <si>
    <t>929793464</t>
  </si>
  <si>
    <t>728344832</t>
  </si>
  <si>
    <t>671707927</t>
  </si>
  <si>
    <t>709412886</t>
  </si>
  <si>
    <t>863064677</t>
  </si>
  <si>
    <t>141025198</t>
  </si>
  <si>
    <t>319824918</t>
  </si>
  <si>
    <t>708744390</t>
  </si>
  <si>
    <t>814260033</t>
  </si>
  <si>
    <t>611897448</t>
  </si>
  <si>
    <t>867279334</t>
  </si>
  <si>
    <t>180217933</t>
  </si>
  <si>
    <t>192646108</t>
  </si>
  <si>
    <t>413475344</t>
  </si>
  <si>
    <t>198933092</t>
  </si>
  <si>
    <t>212723158</t>
  </si>
  <si>
    <t>426890156</t>
  </si>
  <si>
    <t>637188002</t>
  </si>
  <si>
    <t>194311687</t>
  </si>
  <si>
    <t>747671135</t>
  </si>
  <si>
    <t>338317314</t>
  </si>
  <si>
    <t>902683017</t>
  </si>
  <si>
    <t>757366391</t>
  </si>
  <si>
    <t>627370085</t>
  </si>
  <si>
    <t>518493338</t>
  </si>
  <si>
    <t>645096175</t>
  </si>
  <si>
    <t>698782072</t>
  </si>
  <si>
    <t>031929083</t>
  </si>
  <si>
    <t>195519620</t>
  </si>
  <si>
    <t>205910378</t>
  </si>
  <si>
    <t>311627932</t>
  </si>
  <si>
    <t>319128268</t>
  </si>
  <si>
    <t>448714838</t>
  </si>
  <si>
    <t>875802320</t>
  </si>
  <si>
    <t>419376060</t>
  </si>
  <si>
    <t>843182170</t>
  </si>
  <si>
    <t>918295940</t>
  </si>
  <si>
    <t>005408861</t>
  </si>
  <si>
    <t>424473593</t>
  </si>
  <si>
    <t>528393618</t>
  </si>
  <si>
    <t>618448786</t>
  </si>
  <si>
    <t>993755999</t>
  </si>
  <si>
    <t>120495373</t>
  </si>
  <si>
    <t>565700387</t>
  </si>
  <si>
    <t>366792877</t>
  </si>
  <si>
    <t>424396806</t>
  </si>
  <si>
    <t>870219007</t>
  </si>
  <si>
    <t>235098684</t>
  </si>
  <si>
    <t>002561322</t>
  </si>
  <si>
    <t>326306508</t>
  </si>
  <si>
    <t>908374735</t>
  </si>
  <si>
    <t>553677594</t>
  </si>
  <si>
    <t>400548555</t>
  </si>
  <si>
    <t>424179306</t>
  </si>
  <si>
    <t>428035126</t>
  </si>
  <si>
    <t>436413967</t>
  </si>
  <si>
    <t>467380789</t>
  </si>
  <si>
    <t>486055363</t>
  </si>
  <si>
    <t>488001649</t>
  </si>
  <si>
    <t>505128672</t>
  </si>
  <si>
    <t>567024047</t>
  </si>
  <si>
    <t>582768311</t>
  </si>
  <si>
    <t>676548192</t>
  </si>
  <si>
    <t>677944361</t>
  </si>
  <si>
    <t>689537096</t>
  </si>
  <si>
    <t>699557126</t>
  </si>
  <si>
    <t>700723317</t>
  </si>
  <si>
    <t>711560718</t>
  </si>
  <si>
    <t>719785241</t>
  </si>
  <si>
    <t>757637466</t>
  </si>
  <si>
    <t>764943794</t>
  </si>
  <si>
    <t>783753006</t>
  </si>
  <si>
    <t>785757442</t>
  </si>
  <si>
    <t>793030114</t>
  </si>
  <si>
    <t>828048456</t>
  </si>
  <si>
    <t>841637591</t>
  </si>
  <si>
    <t>459153323</t>
  </si>
  <si>
    <t>490612975</t>
  </si>
  <si>
    <t>521105224</t>
  </si>
  <si>
    <t>523389975</t>
  </si>
  <si>
    <t>525815291</t>
  </si>
  <si>
    <t>530494735</t>
  </si>
  <si>
    <t>546759283</t>
  </si>
  <si>
    <t>557901098</t>
  </si>
  <si>
    <t>566809886</t>
  </si>
  <si>
    <t>577894463</t>
  </si>
  <si>
    <t>585605862</t>
  </si>
  <si>
    <t>592921621</t>
  </si>
  <si>
    <t>607503971</t>
  </si>
  <si>
    <t>610657027</t>
  </si>
  <si>
    <t>626269723</t>
  </si>
  <si>
    <t>629558543</t>
  </si>
  <si>
    <t>666306613</t>
  </si>
  <si>
    <t>687178608</t>
  </si>
  <si>
    <t>693692150</t>
  </si>
  <si>
    <t>726003949</t>
  </si>
  <si>
    <t>610431474</t>
  </si>
  <si>
    <t>725676682</t>
  </si>
  <si>
    <t>833696192</t>
  </si>
  <si>
    <t>871883352</t>
  </si>
  <si>
    <t>908899283</t>
  </si>
  <si>
    <t>944164924</t>
  </si>
  <si>
    <t>966440819</t>
  </si>
  <si>
    <t>833236000</t>
  </si>
  <si>
    <t>741050696</t>
  </si>
  <si>
    <t>012441196</t>
  </si>
  <si>
    <t>013237788</t>
  </si>
  <si>
    <t>037156417</t>
  </si>
  <si>
    <t>049612291</t>
  </si>
  <si>
    <t>085491838</t>
  </si>
  <si>
    <t>094183254</t>
  </si>
  <si>
    <t>179178771</t>
  </si>
  <si>
    <t>217915983</t>
  </si>
  <si>
    <t>234620945</t>
  </si>
  <si>
    <t>292121065</t>
  </si>
  <si>
    <t>317283569</t>
  </si>
  <si>
    <t>367313955</t>
  </si>
  <si>
    <t>998712025</t>
  </si>
  <si>
    <t>015436924</t>
  </si>
  <si>
    <t>034326005</t>
  </si>
  <si>
    <t>043895626</t>
  </si>
  <si>
    <t>046281090</t>
  </si>
  <si>
    <t>103376444</t>
  </si>
  <si>
    <t>103505980</t>
  </si>
  <si>
    <t>130505665</t>
  </si>
  <si>
    <t>135105296</t>
  </si>
  <si>
    <t>140697884</t>
  </si>
  <si>
    <t>174042043</t>
  </si>
  <si>
    <t>183616341</t>
  </si>
  <si>
    <t>186869865</t>
  </si>
  <si>
    <t>416485500</t>
  </si>
  <si>
    <t>438911495</t>
  </si>
  <si>
    <t>444355066</t>
  </si>
  <si>
    <t>449972548</t>
  </si>
  <si>
    <t>475247228</t>
  </si>
  <si>
    <t>481382434</t>
  </si>
  <si>
    <t>482760745</t>
  </si>
  <si>
    <t>516763657</t>
  </si>
  <si>
    <t>522449683</t>
  </si>
  <si>
    <t>523423176</t>
  </si>
  <si>
    <t>578693751</t>
  </si>
  <si>
    <t>592981411</t>
  </si>
  <si>
    <t>622417171</t>
  </si>
  <si>
    <t>693587210</t>
  </si>
  <si>
    <t>754033253</t>
  </si>
  <si>
    <t>841675565</t>
  </si>
  <si>
    <t>871299677</t>
  </si>
  <si>
    <t>911067277</t>
  </si>
  <si>
    <t>150308015</t>
  </si>
  <si>
    <t>277383432</t>
  </si>
  <si>
    <t>423173447</t>
  </si>
  <si>
    <t>703389341</t>
  </si>
  <si>
    <t>785093955</t>
  </si>
  <si>
    <t>908212122</t>
  </si>
  <si>
    <t>968593401</t>
  </si>
  <si>
    <t>977259734</t>
  </si>
  <si>
    <t>999990423</t>
  </si>
  <si>
    <t>995170461</t>
  </si>
  <si>
    <t>023109099</t>
  </si>
  <si>
    <t>170528807</t>
  </si>
  <si>
    <t>171311690</t>
  </si>
  <si>
    <t>171503967</t>
  </si>
  <si>
    <t>178208943</t>
  </si>
  <si>
    <t>188163535</t>
  </si>
  <si>
    <t>188884424</t>
  </si>
  <si>
    <t>197870483</t>
  </si>
  <si>
    <t>222865982</t>
  </si>
  <si>
    <t>249684423</t>
  </si>
  <si>
    <t>255260566</t>
  </si>
  <si>
    <t>301128304</t>
  </si>
  <si>
    <t>305658017</t>
  </si>
  <si>
    <t>312744439</t>
  </si>
  <si>
    <t>336803604</t>
  </si>
  <si>
    <t>355458756</t>
  </si>
  <si>
    <t>366902134</t>
  </si>
  <si>
    <t>374643005</t>
  </si>
  <si>
    <t>388722900</t>
  </si>
  <si>
    <t>390105342</t>
  </si>
  <si>
    <t>416959239</t>
  </si>
  <si>
    <t>418332164</t>
  </si>
  <si>
    <t>427730768</t>
  </si>
  <si>
    <t>430060775</t>
  </si>
  <si>
    <t>124277098</t>
  </si>
  <si>
    <t>164958723</t>
  </si>
  <si>
    <t>193259233</t>
  </si>
  <si>
    <t>205613294</t>
  </si>
  <si>
    <t>206074016</t>
  </si>
  <si>
    <t>220820253</t>
  </si>
  <si>
    <t>243831000</t>
  </si>
  <si>
    <t>250315932</t>
  </si>
  <si>
    <t>257830622</t>
  </si>
  <si>
    <t>259089146</t>
  </si>
  <si>
    <t>262589781</t>
  </si>
  <si>
    <t>274395044</t>
  </si>
  <si>
    <t>276695725</t>
  </si>
  <si>
    <t>296848759</t>
  </si>
  <si>
    <t>317799051</t>
  </si>
  <si>
    <t>338396787</t>
  </si>
  <si>
    <t>374296795</t>
  </si>
  <si>
    <t>379395943</t>
  </si>
  <si>
    <t>384349308</t>
  </si>
  <si>
    <t>405539113</t>
  </si>
  <si>
    <t>419860303</t>
  </si>
  <si>
    <t>420704153</t>
  </si>
  <si>
    <t>434125500</t>
  </si>
  <si>
    <t>435045147</t>
  </si>
  <si>
    <t>448178178</t>
  </si>
  <si>
    <t>564131467</t>
  </si>
  <si>
    <t>572561161</t>
  </si>
  <si>
    <t>574823148</t>
  </si>
  <si>
    <t>577394356</t>
  </si>
  <si>
    <t>592242595</t>
  </si>
  <si>
    <t>600127717</t>
  </si>
  <si>
    <t>611044386</t>
  </si>
  <si>
    <t>628646068</t>
  </si>
  <si>
    <t>629444923</t>
  </si>
  <si>
    <t>640690410</t>
  </si>
  <si>
    <t>650353189</t>
  </si>
  <si>
    <t>661131195</t>
  </si>
  <si>
    <t>676110589</t>
  </si>
  <si>
    <t>684778026</t>
  </si>
  <si>
    <t>702439447</t>
  </si>
  <si>
    <t>704254071</t>
  </si>
  <si>
    <t>709149118</t>
  </si>
  <si>
    <t>714974279</t>
  </si>
  <si>
    <t>722751030</t>
  </si>
  <si>
    <t>735139657</t>
  </si>
  <si>
    <t>735578517</t>
  </si>
  <si>
    <t>741336071</t>
  </si>
  <si>
    <t>767578729</t>
  </si>
  <si>
    <t>773646320</t>
  </si>
  <si>
    <t>776339436</t>
  </si>
  <si>
    <t>780913469</t>
  </si>
  <si>
    <t>785580496</t>
  </si>
  <si>
    <t>808047195</t>
  </si>
  <si>
    <t>594289350</t>
  </si>
  <si>
    <t>622714810</t>
  </si>
  <si>
    <t>630072548</t>
  </si>
  <si>
    <t>637307395</t>
  </si>
  <si>
    <t>661085618</t>
  </si>
  <si>
    <t>666343264</t>
  </si>
  <si>
    <t>684454720</t>
  </si>
  <si>
    <t>697358532</t>
  </si>
  <si>
    <t>700465654</t>
  </si>
  <si>
    <t>700687622</t>
  </si>
  <si>
    <t>708597388</t>
  </si>
  <si>
    <t>719124173</t>
  </si>
  <si>
    <t>725557243</t>
  </si>
  <si>
    <t>728191501</t>
  </si>
  <si>
    <t>758758079</t>
  </si>
  <si>
    <t>761181600</t>
  </si>
  <si>
    <t>785290098</t>
  </si>
  <si>
    <t>788147106</t>
  </si>
  <si>
    <t>798842369</t>
  </si>
  <si>
    <t>799672170</t>
  </si>
  <si>
    <t>808419639</t>
  </si>
  <si>
    <t>821446593</t>
  </si>
  <si>
    <t>822904541</t>
  </si>
  <si>
    <t>841934433</t>
  </si>
  <si>
    <t>843356969</t>
  </si>
  <si>
    <t>844687168</t>
  </si>
  <si>
    <t>855266441</t>
  </si>
  <si>
    <t>863658455</t>
  </si>
  <si>
    <t>887868425</t>
  </si>
  <si>
    <t>923349004</t>
  </si>
  <si>
    <t>132362030</t>
  </si>
  <si>
    <t>147694492</t>
  </si>
  <si>
    <t>219842538</t>
  </si>
  <si>
    <t>287610134</t>
  </si>
  <si>
    <t>306431407</t>
  </si>
  <si>
    <t>427403597</t>
  </si>
  <si>
    <t>464975297</t>
  </si>
  <si>
    <t>492187565</t>
  </si>
  <si>
    <t>533587537</t>
  </si>
  <si>
    <t>535227652</t>
  </si>
  <si>
    <t>624118485</t>
  </si>
  <si>
    <t>841306185</t>
  </si>
  <si>
    <t>851158462</t>
  </si>
  <si>
    <t>972715408</t>
  </si>
  <si>
    <t>250831411</t>
  </si>
  <si>
    <t>399114118</t>
  </si>
  <si>
    <t>423368778</t>
  </si>
  <si>
    <t>532059681</t>
  </si>
  <si>
    <t>648874403</t>
  </si>
  <si>
    <t>661445012</t>
  </si>
  <si>
    <t>672840080</t>
  </si>
  <si>
    <t>790658554</t>
  </si>
  <si>
    <t>810343579</t>
  </si>
  <si>
    <t>914585622</t>
  </si>
  <si>
    <t>945533842</t>
  </si>
  <si>
    <t>447012796</t>
  </si>
  <si>
    <t>736100856</t>
  </si>
  <si>
    <t>948816784</t>
  </si>
  <si>
    <t>731644077</t>
  </si>
  <si>
    <t>409843429</t>
  </si>
  <si>
    <t>643373976</t>
  </si>
  <si>
    <t>146008852</t>
  </si>
  <si>
    <t>435866976</t>
  </si>
  <si>
    <t>839914128</t>
  </si>
  <si>
    <t>603115777</t>
  </si>
  <si>
    <t>632635659</t>
  </si>
  <si>
    <t>659236015</t>
  </si>
  <si>
    <t>717792353</t>
  </si>
  <si>
    <t>748689180</t>
  </si>
  <si>
    <t>785287880</t>
  </si>
  <si>
    <t>243626449</t>
  </si>
  <si>
    <t>277262099</t>
  </si>
  <si>
    <t>437743015</t>
  </si>
  <si>
    <t>649016128</t>
  </si>
  <si>
    <t>191389903</t>
  </si>
  <si>
    <t>517593598</t>
  </si>
  <si>
    <t>889140615</t>
  </si>
  <si>
    <t>529977270</t>
  </si>
  <si>
    <t>975562625</t>
  </si>
  <si>
    <t>192944419</t>
  </si>
  <si>
    <t>196635467</t>
  </si>
  <si>
    <t>613868240</t>
  </si>
  <si>
    <t>698825291</t>
  </si>
  <si>
    <t>001240351</t>
  </si>
  <si>
    <t>151855079</t>
  </si>
  <si>
    <t>340546650</t>
  </si>
  <si>
    <t>402140733</t>
  </si>
  <si>
    <t>437080257</t>
  </si>
  <si>
    <t>224746228</t>
  </si>
  <si>
    <t>518070844</t>
  </si>
  <si>
    <t>261753424</t>
  </si>
  <si>
    <t>275252163</t>
  </si>
  <si>
    <t>277071546</t>
  </si>
  <si>
    <t>340412379</t>
  </si>
  <si>
    <t>345251072</t>
  </si>
  <si>
    <t>364845481</t>
  </si>
  <si>
    <t>395132642</t>
  </si>
  <si>
    <t>459161026</t>
  </si>
  <si>
    <t>504963687</t>
  </si>
  <si>
    <t>523836860</t>
  </si>
  <si>
    <t>531701370</t>
  </si>
  <si>
    <t>546505710</t>
  </si>
  <si>
    <t>621722588</t>
  </si>
  <si>
    <t>629292730</t>
  </si>
  <si>
    <t>695928915</t>
  </si>
  <si>
    <t>727130276</t>
  </si>
  <si>
    <t>819589047</t>
  </si>
  <si>
    <t>893313445</t>
  </si>
  <si>
    <t>915749598</t>
  </si>
  <si>
    <t>917306691</t>
  </si>
  <si>
    <t>964566364</t>
  </si>
  <si>
    <t>976135558</t>
  </si>
  <si>
    <t>977470039</t>
  </si>
  <si>
    <t>074834800</t>
  </si>
  <si>
    <t>144321800</t>
  </si>
  <si>
    <t>178228995</t>
  </si>
  <si>
    <t>238197261</t>
  </si>
  <si>
    <t>346199694</t>
  </si>
  <si>
    <t>357096533</t>
  </si>
  <si>
    <t>367419719</t>
  </si>
  <si>
    <t>736827949</t>
  </si>
  <si>
    <t>878173545</t>
  </si>
  <si>
    <t>965868805</t>
  </si>
  <si>
    <t>626760029</t>
  </si>
  <si>
    <t>324589612</t>
  </si>
  <si>
    <t>150162574</t>
  </si>
  <si>
    <t>053638557</t>
  </si>
  <si>
    <t>391644366</t>
  </si>
  <si>
    <t>742906205</t>
  </si>
  <si>
    <t>365229829</t>
  </si>
  <si>
    <t>589359047</t>
  </si>
  <si>
    <t>845173698</t>
  </si>
  <si>
    <t>294752364</t>
  </si>
  <si>
    <t>575915225</t>
  </si>
  <si>
    <t>074493111</t>
  </si>
  <si>
    <t>328761445</t>
  </si>
  <si>
    <t>570314228</t>
  </si>
  <si>
    <t>373032492</t>
  </si>
  <si>
    <t>413183521</t>
  </si>
  <si>
    <t>853949429</t>
  </si>
  <si>
    <t>922867677</t>
  </si>
  <si>
    <t>191582816</t>
  </si>
  <si>
    <t>236313650</t>
  </si>
  <si>
    <t>262279481</t>
  </si>
  <si>
    <t>263342262</t>
  </si>
  <si>
    <t>269926107</t>
  </si>
  <si>
    <t>285795105</t>
  </si>
  <si>
    <t>290739184</t>
  </si>
  <si>
    <t>292144484</t>
  </si>
  <si>
    <t>298394598</t>
  </si>
  <si>
    <t>328736244</t>
  </si>
  <si>
    <t>367537541</t>
  </si>
  <si>
    <t>417352380</t>
  </si>
  <si>
    <t>421818292</t>
  </si>
  <si>
    <t>450723739</t>
  </si>
  <si>
    <t>457032990</t>
  </si>
  <si>
    <t>479769048</t>
  </si>
  <si>
    <t>489430650</t>
  </si>
  <si>
    <t>492360217</t>
  </si>
  <si>
    <t>519564978</t>
  </si>
  <si>
    <t>519906140</t>
  </si>
  <si>
    <t>540996298</t>
  </si>
  <si>
    <t>541618806</t>
  </si>
  <si>
    <t>542862199</t>
  </si>
  <si>
    <t>612870849</t>
  </si>
  <si>
    <t>682666997</t>
  </si>
  <si>
    <t>691687756</t>
  </si>
  <si>
    <t>244316212</t>
  </si>
  <si>
    <t>296565275</t>
  </si>
  <si>
    <t>350875193</t>
  </si>
  <si>
    <t>383755165</t>
  </si>
  <si>
    <t>385449113</t>
  </si>
  <si>
    <t>421194012</t>
  </si>
  <si>
    <t>431733420</t>
  </si>
  <si>
    <t>447704015</t>
  </si>
  <si>
    <t>468152221</t>
  </si>
  <si>
    <t>529463253</t>
  </si>
  <si>
    <t>549657343</t>
  </si>
  <si>
    <t>568451428</t>
  </si>
  <si>
    <t>625020576</t>
  </si>
  <si>
    <t>701016737</t>
  </si>
  <si>
    <t>761239179</t>
  </si>
  <si>
    <t>771823164</t>
  </si>
  <si>
    <t>870373001</t>
  </si>
  <si>
    <t>983004232</t>
  </si>
  <si>
    <t>002835315</t>
  </si>
  <si>
    <t>125148528</t>
  </si>
  <si>
    <t>185705402</t>
  </si>
  <si>
    <t>201069282</t>
  </si>
  <si>
    <t>399310090</t>
  </si>
  <si>
    <t>429540437</t>
  </si>
  <si>
    <t>471080828</t>
  </si>
  <si>
    <t>357759506</t>
  </si>
  <si>
    <t>512821402</t>
  </si>
  <si>
    <t>823650157</t>
  </si>
  <si>
    <t>971754486</t>
  </si>
  <si>
    <t>674004154</t>
  </si>
  <si>
    <t>834272173</t>
  </si>
  <si>
    <t>845107078</t>
  </si>
  <si>
    <t>084303256</t>
  </si>
  <si>
    <t>165532224</t>
  </si>
  <si>
    <t>312037145</t>
  </si>
  <si>
    <t>158588394</t>
  </si>
  <si>
    <t>273163021</t>
  </si>
  <si>
    <t>303530832</t>
  </si>
  <si>
    <t>303948882</t>
  </si>
  <si>
    <t>309836338</t>
  </si>
  <si>
    <t>310938242</t>
  </si>
  <si>
    <t>327652266</t>
  </si>
  <si>
    <t>377388258</t>
  </si>
  <si>
    <t>379853556</t>
  </si>
  <si>
    <t>380277787</t>
  </si>
  <si>
    <t>410160572</t>
  </si>
  <si>
    <t>422119758</t>
  </si>
  <si>
    <t>450757814</t>
  </si>
  <si>
    <t>460558495</t>
  </si>
  <si>
    <t>517322600</t>
  </si>
  <si>
    <t>851587508</t>
  </si>
  <si>
    <t>874534535</t>
  </si>
  <si>
    <t>879161099</t>
  </si>
  <si>
    <t>889454723</t>
  </si>
  <si>
    <t>908896704</t>
  </si>
  <si>
    <t>014597413</t>
  </si>
  <si>
    <t>030860388</t>
  </si>
  <si>
    <t>042854312</t>
  </si>
  <si>
    <t>096425413</t>
  </si>
  <si>
    <t>148077231</t>
  </si>
  <si>
    <t>159739184</t>
  </si>
  <si>
    <t>186355002</t>
  </si>
  <si>
    <t>205456530</t>
  </si>
  <si>
    <t>269599079</t>
  </si>
  <si>
    <t>307585092</t>
  </si>
  <si>
    <t>316534889</t>
  </si>
  <si>
    <t>378975115</t>
  </si>
  <si>
    <t>507691931</t>
  </si>
  <si>
    <t>523544397</t>
  </si>
  <si>
    <t>526381142</t>
  </si>
  <si>
    <t>532217242</t>
  </si>
  <si>
    <t>564688058</t>
  </si>
  <si>
    <t>580292739</t>
  </si>
  <si>
    <t>742054762</t>
  </si>
  <si>
    <t>617812553</t>
  </si>
  <si>
    <t>904253655</t>
  </si>
  <si>
    <t>030066792</t>
  </si>
  <si>
    <t>273985334</t>
  </si>
  <si>
    <t>442031491</t>
  </si>
  <si>
    <t>500473416</t>
  </si>
  <si>
    <t>569268695</t>
  </si>
  <si>
    <t>780244047</t>
  </si>
  <si>
    <t>987643100</t>
  </si>
  <si>
    <t>163845494</t>
  </si>
  <si>
    <t>190923902</t>
  </si>
  <si>
    <t>647266698</t>
  </si>
  <si>
    <t>655004820</t>
  </si>
  <si>
    <t>961286403</t>
  </si>
  <si>
    <t>181656493</t>
  </si>
  <si>
    <t>219541150</t>
  </si>
  <si>
    <t>485889935</t>
  </si>
  <si>
    <t>523426583</t>
  </si>
  <si>
    <t>760347188</t>
  </si>
  <si>
    <t>872126345</t>
  </si>
  <si>
    <t>896950337</t>
  </si>
  <si>
    <t>966757007</t>
  </si>
  <si>
    <t>988048359</t>
  </si>
  <si>
    <t>095815917</t>
  </si>
  <si>
    <t>241048776</t>
  </si>
  <si>
    <t>241483555</t>
  </si>
  <si>
    <t>262157193</t>
  </si>
  <si>
    <t>381621708</t>
  </si>
  <si>
    <t>681921999</t>
  </si>
  <si>
    <t>712630242</t>
  </si>
  <si>
    <t>783034033</t>
  </si>
  <si>
    <t>974464677</t>
  </si>
  <si>
    <t>170962437</t>
  </si>
  <si>
    <t>378856034</t>
  </si>
  <si>
    <t>738421376</t>
  </si>
  <si>
    <t>107151792</t>
  </si>
  <si>
    <t>334154729</t>
  </si>
  <si>
    <t>879541831</t>
  </si>
  <si>
    <t>930999190</t>
  </si>
  <si>
    <t>010636528</t>
  </si>
  <si>
    <t>069326921</t>
  </si>
  <si>
    <t>103932125</t>
  </si>
  <si>
    <t>173924351</t>
  </si>
  <si>
    <t>348972911</t>
  </si>
  <si>
    <t>412773607</t>
  </si>
  <si>
    <t>468680818</t>
  </si>
  <si>
    <t>419643039</t>
  </si>
  <si>
    <t>419763964</t>
  </si>
  <si>
    <t>446128406</t>
  </si>
  <si>
    <t>449208967</t>
  </si>
  <si>
    <t>503309694</t>
  </si>
  <si>
    <t>528430532</t>
  </si>
  <si>
    <t>559910980</t>
  </si>
  <si>
    <t>637198530</t>
  </si>
  <si>
    <t>670926165</t>
  </si>
  <si>
    <t>690888478</t>
  </si>
  <si>
    <t>701878990</t>
  </si>
  <si>
    <t>746446096</t>
  </si>
  <si>
    <t>823772172</t>
  </si>
  <si>
    <t>901796622</t>
  </si>
  <si>
    <t>918958573</t>
  </si>
  <si>
    <t>919063700</t>
  </si>
  <si>
    <t>942794026</t>
  </si>
  <si>
    <t>948950501</t>
  </si>
  <si>
    <t>956800245</t>
  </si>
  <si>
    <t>123693475</t>
  </si>
  <si>
    <t>142912856</t>
  </si>
  <si>
    <t>159943372</t>
  </si>
  <si>
    <t>176251247</t>
  </si>
  <si>
    <t>323244085</t>
  </si>
  <si>
    <t>393520899</t>
  </si>
  <si>
    <t>435287764</t>
  </si>
  <si>
    <t>473417917</t>
  </si>
  <si>
    <t>512033676</t>
  </si>
  <si>
    <t>529926325</t>
  </si>
  <si>
    <t>552852276</t>
  </si>
  <si>
    <t>660682099</t>
  </si>
  <si>
    <t>774516848</t>
  </si>
  <si>
    <t>814504922</t>
  </si>
  <si>
    <t>877049348</t>
  </si>
  <si>
    <t>262153871</t>
  </si>
  <si>
    <t>270778952</t>
  </si>
  <si>
    <t>275387267</t>
  </si>
  <si>
    <t>281717409</t>
  </si>
  <si>
    <t>296297423</t>
  </si>
  <si>
    <t>343385490</t>
  </si>
  <si>
    <t>386538719</t>
  </si>
  <si>
    <t>420903787</t>
  </si>
  <si>
    <t>470294751</t>
  </si>
  <si>
    <t>531730517</t>
  </si>
  <si>
    <t>539033547</t>
  </si>
  <si>
    <t>558017693</t>
  </si>
  <si>
    <t>568723187</t>
  </si>
  <si>
    <t>579922666</t>
  </si>
  <si>
    <t>585621362</t>
  </si>
  <si>
    <t>760495014</t>
  </si>
  <si>
    <t>809984333</t>
  </si>
  <si>
    <t>920435864</t>
  </si>
  <si>
    <t>014678330</t>
  </si>
  <si>
    <t>126439190</t>
  </si>
  <si>
    <t>158899526</t>
  </si>
  <si>
    <t>179420691</t>
  </si>
  <si>
    <t>194894784</t>
  </si>
  <si>
    <t>945991101</t>
  </si>
  <si>
    <t>947517258</t>
  </si>
  <si>
    <t>990474580</t>
  </si>
  <si>
    <t>009890925</t>
  </si>
  <si>
    <t>039904268</t>
  </si>
  <si>
    <t>131796888</t>
  </si>
  <si>
    <t>186070883</t>
  </si>
  <si>
    <t>469254217</t>
  </si>
  <si>
    <t>894293990</t>
  </si>
  <si>
    <t>136404517</t>
  </si>
  <si>
    <t>003728227</t>
  </si>
  <si>
    <t>145246670</t>
  </si>
  <si>
    <t>249739762</t>
  </si>
  <si>
    <t>750708897</t>
  </si>
  <si>
    <t>489171061</t>
  </si>
  <si>
    <t>235783355</t>
  </si>
  <si>
    <t>443523110</t>
  </si>
  <si>
    <t>834277188</t>
  </si>
  <si>
    <t>003224666</t>
  </si>
  <si>
    <t>128121851</t>
  </si>
  <si>
    <t>715256217</t>
  </si>
  <si>
    <t>733345928</t>
  </si>
  <si>
    <t>748527477</t>
  </si>
  <si>
    <t>748812148</t>
  </si>
  <si>
    <t>821068560</t>
  </si>
  <si>
    <t>847709284</t>
  </si>
  <si>
    <t>865426248</t>
  </si>
  <si>
    <t>870518838</t>
  </si>
  <si>
    <t>963538917</t>
  </si>
  <si>
    <t>965615285</t>
  </si>
  <si>
    <t>987473662</t>
  </si>
  <si>
    <t>039784461</t>
  </si>
  <si>
    <t>049519833</t>
  </si>
  <si>
    <t>055207955</t>
  </si>
  <si>
    <t>144482424</t>
  </si>
  <si>
    <t>178809185</t>
  </si>
  <si>
    <t>195451982</t>
  </si>
  <si>
    <t>205834309</t>
  </si>
  <si>
    <t>236453354</t>
  </si>
  <si>
    <t>938547768</t>
  </si>
  <si>
    <t>963747969</t>
  </si>
  <si>
    <t>975597986</t>
  </si>
  <si>
    <t>979012549</t>
  </si>
  <si>
    <t>984428293</t>
  </si>
  <si>
    <t>991848845</t>
  </si>
  <si>
    <t>996999052</t>
  </si>
  <si>
    <t>999601673</t>
  </si>
  <si>
    <t>009142075</t>
  </si>
  <si>
    <t>026567260</t>
  </si>
  <si>
    <t>046154326</t>
  </si>
  <si>
    <t>074807238</t>
  </si>
  <si>
    <t>077025893</t>
  </si>
  <si>
    <t>090064392</t>
  </si>
  <si>
    <t>091212965</t>
  </si>
  <si>
    <t>093138085</t>
  </si>
  <si>
    <t>106359000</t>
  </si>
  <si>
    <t>112717995</t>
  </si>
  <si>
    <t>117788629</t>
  </si>
  <si>
    <t>129798002</t>
  </si>
  <si>
    <t>146674024</t>
  </si>
  <si>
    <t>174887793</t>
  </si>
  <si>
    <t>175428718</t>
  </si>
  <si>
    <t>177585754</t>
  </si>
  <si>
    <t>196138290</t>
  </si>
  <si>
    <t>197352031</t>
  </si>
  <si>
    <t>592091427</t>
  </si>
  <si>
    <t>901875659</t>
  </si>
  <si>
    <t>432246156</t>
  </si>
  <si>
    <t>720158790</t>
  </si>
  <si>
    <t>788764863</t>
  </si>
  <si>
    <t>356346198</t>
  </si>
  <si>
    <t>579004110</t>
  </si>
  <si>
    <t>822310693</t>
  </si>
  <si>
    <t>955440620</t>
  </si>
  <si>
    <t>450333076</t>
  </si>
  <si>
    <t>965137726</t>
  </si>
  <si>
    <t>991833362</t>
  </si>
  <si>
    <t>147928171</t>
  </si>
  <si>
    <t>208034100</t>
  </si>
  <si>
    <t>250506396</t>
  </si>
  <si>
    <t>437548472</t>
  </si>
  <si>
    <t>815965307</t>
  </si>
  <si>
    <t>445185117</t>
  </si>
  <si>
    <t>446130160</t>
  </si>
  <si>
    <t>490379361</t>
  </si>
  <si>
    <t>529435281</t>
  </si>
  <si>
    <t>543683857</t>
  </si>
  <si>
    <t>647950029</t>
  </si>
  <si>
    <t>703734825</t>
  </si>
  <si>
    <t>846105136</t>
  </si>
  <si>
    <t>946099997</t>
  </si>
  <si>
    <t>077789175</t>
  </si>
  <si>
    <t>099782878</t>
  </si>
  <si>
    <t>241360775</t>
  </si>
  <si>
    <t>211275300</t>
  </si>
  <si>
    <t>301554821</t>
  </si>
  <si>
    <t>314146212</t>
  </si>
  <si>
    <t>700518873</t>
  </si>
  <si>
    <t>341184989</t>
  </si>
  <si>
    <t>499776997</t>
  </si>
  <si>
    <t>398244052</t>
  </si>
  <si>
    <t>690034554</t>
  </si>
  <si>
    <t>746478831</t>
  </si>
  <si>
    <t>847106491</t>
  </si>
  <si>
    <t>102280729</t>
  </si>
  <si>
    <t>847720050</t>
  </si>
  <si>
    <t>171930952</t>
  </si>
  <si>
    <t>137386944</t>
  </si>
  <si>
    <t>393515312</t>
  </si>
  <si>
    <t>467161906</t>
  </si>
  <si>
    <t>938864180</t>
  </si>
  <si>
    <t>343797515</t>
  </si>
  <si>
    <t>960346177</t>
  </si>
  <si>
    <t>054987143</t>
  </si>
  <si>
    <t>015513495</t>
  </si>
  <si>
    <t>382809280</t>
  </si>
  <si>
    <t>460882113</t>
  </si>
  <si>
    <t>049531192</t>
  </si>
  <si>
    <t>654873973</t>
  </si>
  <si>
    <t>731522372</t>
  </si>
  <si>
    <t>787654953</t>
  </si>
  <si>
    <t>962785420</t>
  </si>
  <si>
    <t>464797197</t>
  </si>
  <si>
    <t>738789513</t>
  </si>
  <si>
    <t>149060724</t>
  </si>
  <si>
    <t>272370035</t>
  </si>
  <si>
    <t>564671251</t>
  </si>
  <si>
    <t>726809445</t>
  </si>
  <si>
    <t>345504104</t>
  </si>
  <si>
    <t>728735171</t>
  </si>
  <si>
    <t>304801667</t>
  </si>
  <si>
    <t>729418492</t>
  </si>
  <si>
    <t>858783130</t>
  </si>
  <si>
    <t>346305965</t>
  </si>
  <si>
    <t>954720979</t>
  </si>
  <si>
    <t>972501065</t>
  </si>
  <si>
    <t>188809560</t>
  </si>
  <si>
    <t>268711804</t>
  </si>
  <si>
    <t>304287469</t>
  </si>
  <si>
    <t>465619051</t>
  </si>
  <si>
    <t>493859517</t>
  </si>
  <si>
    <t>505443821</t>
  </si>
  <si>
    <t>671780273</t>
  </si>
  <si>
    <t>749716857</t>
  </si>
  <si>
    <t>893038949</t>
  </si>
  <si>
    <t>062201519</t>
  </si>
  <si>
    <t>130026925</t>
  </si>
  <si>
    <t>301210135</t>
  </si>
  <si>
    <t>212980635</t>
  </si>
  <si>
    <t>338413606</t>
  </si>
  <si>
    <t>234019562</t>
  </si>
  <si>
    <t>498189825</t>
  </si>
  <si>
    <t>259799081</t>
  </si>
  <si>
    <t>561511962</t>
  </si>
  <si>
    <t>603019119</t>
  </si>
  <si>
    <t>716511414</t>
  </si>
  <si>
    <t>289245055</t>
  </si>
  <si>
    <t>753719059</t>
  </si>
  <si>
    <t>778256387</t>
  </si>
  <si>
    <t>290895628</t>
  </si>
  <si>
    <t>928538539</t>
  </si>
  <si>
    <t>992324649</t>
  </si>
  <si>
    <t>293550506</t>
  </si>
  <si>
    <t>029071749</t>
  </si>
  <si>
    <t>297139162</t>
  </si>
  <si>
    <t>303719932</t>
  </si>
  <si>
    <t>305776305</t>
  </si>
  <si>
    <t>317296418</t>
  </si>
  <si>
    <t>017667823</t>
  </si>
  <si>
    <t>320608766</t>
  </si>
  <si>
    <t>321509425</t>
  </si>
  <si>
    <t>105689926</t>
  </si>
  <si>
    <t>316381445</t>
  </si>
  <si>
    <t>458347101</t>
  </si>
  <si>
    <t>467939056</t>
  </si>
  <si>
    <t>468609264</t>
  </si>
  <si>
    <t>510837765</t>
  </si>
  <si>
    <t>528452843</t>
  </si>
  <si>
    <t>725021805</t>
  </si>
  <si>
    <t>327002589</t>
  </si>
  <si>
    <t>330854745</t>
  </si>
  <si>
    <t>847858484</t>
  </si>
  <si>
    <t>995392685</t>
  </si>
  <si>
    <t>333648922</t>
  </si>
  <si>
    <t>113342318</t>
  </si>
  <si>
    <t>347075286</t>
  </si>
  <si>
    <t>324225805</t>
  </si>
  <si>
    <t>347931252</t>
  </si>
  <si>
    <t>395822360</t>
  </si>
  <si>
    <t>391459577</t>
  </si>
  <si>
    <t>415819561</t>
  </si>
  <si>
    <t>401237444</t>
  </si>
  <si>
    <t>435168521</t>
  </si>
  <si>
    <t>520504398</t>
  </si>
  <si>
    <t>423295357</t>
  </si>
  <si>
    <t>531019706</t>
  </si>
  <si>
    <t>424361153</t>
  </si>
  <si>
    <t>601167685</t>
  </si>
  <si>
    <t>427929351</t>
  </si>
  <si>
    <t>711555469</t>
  </si>
  <si>
    <t>430884903</t>
  </si>
  <si>
    <t>819289068</t>
  </si>
  <si>
    <t>455784022</t>
  </si>
  <si>
    <t>833571681</t>
  </si>
  <si>
    <t>522243350</t>
  </si>
  <si>
    <t>925143609</t>
  </si>
  <si>
    <t>525238853</t>
  </si>
  <si>
    <t>050387604</t>
  </si>
  <si>
    <t>057236625</t>
  </si>
  <si>
    <t>417602144</t>
  </si>
  <si>
    <t>048132580</t>
  </si>
  <si>
    <t>542458918</t>
  </si>
  <si>
    <t>875990706</t>
  </si>
  <si>
    <t>961117164</t>
  </si>
  <si>
    <t>143181266</t>
  </si>
  <si>
    <t>169865022</t>
  </si>
  <si>
    <t>533792441</t>
  </si>
  <si>
    <t>650240442</t>
  </si>
  <si>
    <t>957869727</t>
  </si>
  <si>
    <t>987357288</t>
  </si>
  <si>
    <t>411209322</t>
  </si>
  <si>
    <t>237050720</t>
  </si>
  <si>
    <t>336324973</t>
  </si>
  <si>
    <t>192567108</t>
  </si>
  <si>
    <t>457543136</t>
  </si>
  <si>
    <t>710899503</t>
  </si>
  <si>
    <t>799278862</t>
  </si>
  <si>
    <t>455700667</t>
  </si>
  <si>
    <t>716255489</t>
  </si>
  <si>
    <t>684654483</t>
  </si>
  <si>
    <t>425311259</t>
  </si>
  <si>
    <t>941841630</t>
  </si>
  <si>
    <t>999944918</t>
  </si>
  <si>
    <t>427019265</t>
  </si>
  <si>
    <t>492542779</t>
  </si>
  <si>
    <t>654269167</t>
  </si>
  <si>
    <t>730014884</t>
  </si>
  <si>
    <t>602609467</t>
  </si>
  <si>
    <t>852465235</t>
  </si>
  <si>
    <t>804246366</t>
  </si>
  <si>
    <t>849972258</t>
  </si>
  <si>
    <t>010839537</t>
  </si>
  <si>
    <t>283091892</t>
  </si>
  <si>
    <t>413492167</t>
  </si>
  <si>
    <t>443577790</t>
  </si>
  <si>
    <t>117614677</t>
  </si>
  <si>
    <t>513049268</t>
  </si>
  <si>
    <t>688542448</t>
  </si>
  <si>
    <t>768430313</t>
  </si>
  <si>
    <t>787516280</t>
  </si>
  <si>
    <t>873412112</t>
  </si>
  <si>
    <t>060451624</t>
  </si>
  <si>
    <t>892687346</t>
  </si>
  <si>
    <t>406240335</t>
  </si>
  <si>
    <t>915678731</t>
  </si>
  <si>
    <t>030946303</t>
  </si>
  <si>
    <t>734282738</t>
  </si>
  <si>
    <t>093283974</t>
  </si>
  <si>
    <t>337448432</t>
  </si>
  <si>
    <t>841390096</t>
  </si>
  <si>
    <t>976672156</t>
  </si>
  <si>
    <t>118497704</t>
  </si>
  <si>
    <t>010323611</t>
  </si>
  <si>
    <t>247704949</t>
  </si>
  <si>
    <t>116905625</t>
  </si>
  <si>
    <t>374233865</t>
  </si>
  <si>
    <t>705125474</t>
  </si>
  <si>
    <t>405424772</t>
  </si>
  <si>
    <t>875640200</t>
  </si>
  <si>
    <t>434975693</t>
  </si>
  <si>
    <t>055687200</t>
  </si>
  <si>
    <t>130801621</t>
  </si>
  <si>
    <t>630991309</t>
  </si>
  <si>
    <t>406339102</t>
  </si>
  <si>
    <t>665747404</t>
  </si>
  <si>
    <t>695519641</t>
  </si>
  <si>
    <t>269985772</t>
  </si>
  <si>
    <t>771144837</t>
  </si>
  <si>
    <t>620278464</t>
  </si>
  <si>
    <t>632212834</t>
  </si>
  <si>
    <t>773911995</t>
  </si>
  <si>
    <t>904298574</t>
  </si>
  <si>
    <t>069181051</t>
  </si>
  <si>
    <t>088290125</t>
  </si>
  <si>
    <t>265702914</t>
  </si>
  <si>
    <t>300608822</t>
  </si>
  <si>
    <t>723937037</t>
  </si>
  <si>
    <t>022496950</t>
  </si>
  <si>
    <t>534832953</t>
  </si>
  <si>
    <t>742936836</t>
  </si>
  <si>
    <t>728787409</t>
  </si>
  <si>
    <t>765491466</t>
  </si>
  <si>
    <t>766341053</t>
  </si>
  <si>
    <t>089162800</t>
  </si>
  <si>
    <t>779321076</t>
  </si>
  <si>
    <t>249506212</t>
  </si>
  <si>
    <t>807896051</t>
  </si>
  <si>
    <t>655536469</t>
  </si>
  <si>
    <t>808017380</t>
  </si>
  <si>
    <t>778522647</t>
  </si>
  <si>
    <t>780971564</t>
  </si>
  <si>
    <t>824417575</t>
  </si>
  <si>
    <t>806533389</t>
  </si>
  <si>
    <t>828464311</t>
  </si>
  <si>
    <t>837139668</t>
  </si>
  <si>
    <t>812814838</t>
  </si>
  <si>
    <t>847766869</t>
  </si>
  <si>
    <t>986474415</t>
  </si>
  <si>
    <t>869335215</t>
  </si>
  <si>
    <t>523741025</t>
  </si>
  <si>
    <t>877155440</t>
  </si>
  <si>
    <t>070052181</t>
  </si>
  <si>
    <t>164742041</t>
  </si>
  <si>
    <t>888168445</t>
  </si>
  <si>
    <t>443679640</t>
  </si>
  <si>
    <t>897431783</t>
  </si>
  <si>
    <t>961904710</t>
  </si>
  <si>
    <t>974250559</t>
  </si>
  <si>
    <t>995553790</t>
  </si>
  <si>
    <t>088667103</t>
  </si>
  <si>
    <t>997553922</t>
  </si>
  <si>
    <t>005015839</t>
  </si>
  <si>
    <t>677138937</t>
  </si>
  <si>
    <t>014523222</t>
  </si>
  <si>
    <t>804148641</t>
  </si>
  <si>
    <t>863585576</t>
  </si>
  <si>
    <t>875490371</t>
  </si>
  <si>
    <t>022354553</t>
  </si>
  <si>
    <t>262678197</t>
  </si>
  <si>
    <t>035925739</t>
  </si>
  <si>
    <t>008338653</t>
  </si>
  <si>
    <t>279639362</t>
  </si>
  <si>
    <t>069422894</t>
  </si>
  <si>
    <t>281548840</t>
  </si>
  <si>
    <t>082598449</t>
  </si>
  <si>
    <t>062361679</t>
  </si>
  <si>
    <t>281785037</t>
  </si>
  <si>
    <t>090607163</t>
  </si>
  <si>
    <t>253220647</t>
  </si>
  <si>
    <t>285318520</t>
  </si>
  <si>
    <t>781877211</t>
  </si>
  <si>
    <t>090767545</t>
  </si>
  <si>
    <t>294849911</t>
  </si>
  <si>
    <t>009152084</t>
  </si>
  <si>
    <t>912774921</t>
  </si>
  <si>
    <t>294996314</t>
  </si>
  <si>
    <t>291919210</t>
  </si>
  <si>
    <t>296349920</t>
  </si>
  <si>
    <t>206843949</t>
  </si>
  <si>
    <t>319402856</t>
  </si>
  <si>
    <t>402774816</t>
  </si>
  <si>
    <t>209791997</t>
  </si>
  <si>
    <t>319647605</t>
  </si>
  <si>
    <t>326545949</t>
  </si>
  <si>
    <t>482555599</t>
  </si>
  <si>
    <t>291593661</t>
  </si>
  <si>
    <t>343096133</t>
  </si>
  <si>
    <t>493293915</t>
  </si>
  <si>
    <t>344288983</t>
  </si>
  <si>
    <t>523284636</t>
  </si>
  <si>
    <t>468006698</t>
  </si>
  <si>
    <t>379538940</t>
  </si>
  <si>
    <t>480821798</t>
  </si>
  <si>
    <t>386223438</t>
  </si>
  <si>
    <t>389243203</t>
  </si>
  <si>
    <t>675326315</t>
  </si>
  <si>
    <t>404807933</t>
  </si>
  <si>
    <t>534463732</t>
  </si>
  <si>
    <t>700388184</t>
  </si>
  <si>
    <t>605362977</t>
  </si>
  <si>
    <t>718127146</t>
  </si>
  <si>
    <t>833730456</t>
  </si>
  <si>
    <t>928805089</t>
  </si>
  <si>
    <t>962589388</t>
  </si>
  <si>
    <t>451856766</t>
  </si>
  <si>
    <t>032737276</t>
  </si>
  <si>
    <t>622963470</t>
  </si>
  <si>
    <t>080168210</t>
  </si>
  <si>
    <t>473876475</t>
  </si>
  <si>
    <t>140775095</t>
  </si>
  <si>
    <t>519890761</t>
  </si>
  <si>
    <t>884695568</t>
  </si>
  <si>
    <t>196361348</t>
  </si>
  <si>
    <t>556124342</t>
  </si>
  <si>
    <t>904218613</t>
  </si>
  <si>
    <t>289151002</t>
  </si>
  <si>
    <t>574503723</t>
  </si>
  <si>
    <t>984737146</t>
  </si>
  <si>
    <t>307804063</t>
  </si>
  <si>
    <t>989276635</t>
  </si>
  <si>
    <t>391349423</t>
  </si>
  <si>
    <t>181081911</t>
  </si>
  <si>
    <t>613204896</t>
  </si>
  <si>
    <t>622682836</t>
  </si>
  <si>
    <t>453159165</t>
  </si>
  <si>
    <t>207836461</t>
  </si>
  <si>
    <t>463918852</t>
  </si>
  <si>
    <t>266610374</t>
  </si>
  <si>
    <t>674498104</t>
  </si>
  <si>
    <t>525732949</t>
  </si>
  <si>
    <t>764002271</t>
  </si>
  <si>
    <t>526453615</t>
  </si>
  <si>
    <t>485235406</t>
  </si>
  <si>
    <t>562362587</t>
  </si>
  <si>
    <t>526454126</t>
  </si>
  <si>
    <t>556387059</t>
  </si>
  <si>
    <t>622467385</t>
  </si>
  <si>
    <t>607369751</t>
  </si>
  <si>
    <t>634447106</t>
  </si>
  <si>
    <t>775487972</t>
  </si>
  <si>
    <t>918318678</t>
  </si>
  <si>
    <t>690722632</t>
  </si>
  <si>
    <t>980918316</t>
  </si>
  <si>
    <t>789785914</t>
  </si>
  <si>
    <t>126018804</t>
  </si>
  <si>
    <t>241787612</t>
  </si>
  <si>
    <t>251267709</t>
  </si>
  <si>
    <t>254739464</t>
  </si>
  <si>
    <t>257485812</t>
  </si>
  <si>
    <t>610104966</t>
  </si>
  <si>
    <t>297709495</t>
  </si>
  <si>
    <t>700145563</t>
  </si>
  <si>
    <t>780564363</t>
  </si>
  <si>
    <t>331332496</t>
  </si>
  <si>
    <t>843725924</t>
  </si>
  <si>
    <t>406894806</t>
  </si>
  <si>
    <t>864264250</t>
  </si>
  <si>
    <t>386926746</t>
  </si>
  <si>
    <t>930207449</t>
  </si>
  <si>
    <t>397529418</t>
  </si>
  <si>
    <t>994008462</t>
  </si>
  <si>
    <t>146207928</t>
  </si>
  <si>
    <t>429284225</t>
  </si>
  <si>
    <t>436863815</t>
  </si>
  <si>
    <t>372462194</t>
  </si>
  <si>
    <t>439109276</t>
  </si>
  <si>
    <t>388852841</t>
  </si>
  <si>
    <t>524616589</t>
  </si>
  <si>
    <t>513104793</t>
  </si>
  <si>
    <t>519656757</t>
  </si>
  <si>
    <t>539306042</t>
  </si>
  <si>
    <t>457721147</t>
  </si>
  <si>
    <t>560250886</t>
  </si>
  <si>
    <t>849246800</t>
  </si>
  <si>
    <t>575528806</t>
  </si>
  <si>
    <t>237480636</t>
  </si>
  <si>
    <t>578395349</t>
  </si>
  <si>
    <t>426592388</t>
  </si>
  <si>
    <t>462622899</t>
  </si>
  <si>
    <t>597021625</t>
  </si>
  <si>
    <t>470335595</t>
  </si>
  <si>
    <t>643453731</t>
  </si>
  <si>
    <t>647975765</t>
  </si>
  <si>
    <t>508556028</t>
  </si>
  <si>
    <t>602173340</t>
  </si>
  <si>
    <t>649788692</t>
  </si>
  <si>
    <t>551355343</t>
  </si>
  <si>
    <t>691888330</t>
  </si>
  <si>
    <t>657389006</t>
  </si>
  <si>
    <t>112465581</t>
  </si>
  <si>
    <t>751718479</t>
  </si>
  <si>
    <t>126411632</t>
  </si>
  <si>
    <t>825917643</t>
  </si>
  <si>
    <t>667257299</t>
  </si>
  <si>
    <t>468729030</t>
  </si>
  <si>
    <t>881149848</t>
  </si>
  <si>
    <t>710539973</t>
  </si>
  <si>
    <t>938349939</t>
  </si>
  <si>
    <t>866068076</t>
  </si>
  <si>
    <t>980928617</t>
  </si>
  <si>
    <t>719211787</t>
  </si>
  <si>
    <t>063519079</t>
  </si>
  <si>
    <t>121533842</t>
  </si>
  <si>
    <t>469213280</t>
  </si>
  <si>
    <t>456659441</t>
  </si>
  <si>
    <t>760026350</t>
  </si>
  <si>
    <t>681858734</t>
  </si>
  <si>
    <t>703093008</t>
  </si>
  <si>
    <t>771227518</t>
  </si>
  <si>
    <t>137643829</t>
  </si>
  <si>
    <t>311066720</t>
  </si>
  <si>
    <t>802251879</t>
  </si>
  <si>
    <t>264205606</t>
  </si>
  <si>
    <t>410433146</t>
  </si>
  <si>
    <t>817880487</t>
  </si>
  <si>
    <t>029110680</t>
  </si>
  <si>
    <t>841208903</t>
  </si>
  <si>
    <t>325208211</t>
  </si>
  <si>
    <t>774915477</t>
  </si>
  <si>
    <t>630068074</t>
  </si>
  <si>
    <t>885499817</t>
  </si>
  <si>
    <t>658206268</t>
  </si>
  <si>
    <t>533705349</t>
  </si>
  <si>
    <t>893589620</t>
  </si>
  <si>
    <t>580417069</t>
  </si>
  <si>
    <t>825708082</t>
  </si>
  <si>
    <t>864973470</t>
  </si>
  <si>
    <t>986858941</t>
  </si>
  <si>
    <t>965353632</t>
  </si>
  <si>
    <t>591528130</t>
  </si>
  <si>
    <t>888435191</t>
  </si>
  <si>
    <t>958401095</t>
  </si>
  <si>
    <t>231468634</t>
  </si>
  <si>
    <t>513706979</t>
  </si>
  <si>
    <t>508668625</t>
  </si>
  <si>
    <t>718587224</t>
  </si>
  <si>
    <t>003430057</t>
  </si>
  <si>
    <t>634884989</t>
  </si>
  <si>
    <t>676892299</t>
  </si>
  <si>
    <t>190239107</t>
  </si>
  <si>
    <t>999914559</t>
  </si>
  <si>
    <t>689728328</t>
  </si>
  <si>
    <t>164865368</t>
  </si>
  <si>
    <t>649343185</t>
  </si>
  <si>
    <t>509907020</t>
  </si>
  <si>
    <t>731933677</t>
  </si>
  <si>
    <t>787983741</t>
  </si>
  <si>
    <t>891850419</t>
  </si>
  <si>
    <t>500779227</t>
  </si>
  <si>
    <t>347050554</t>
  </si>
  <si>
    <t>226969721</t>
  </si>
  <si>
    <t>054658611</t>
  </si>
  <si>
    <t>706981236</t>
  </si>
  <si>
    <t>756740478</t>
  </si>
  <si>
    <t>907511396</t>
  </si>
  <si>
    <t>629224640</t>
  </si>
  <si>
    <t>743217914</t>
  </si>
  <si>
    <t>807915221</t>
  </si>
  <si>
    <t>946253715</t>
  </si>
  <si>
    <t>915442592</t>
  </si>
  <si>
    <t>507735094</t>
  </si>
  <si>
    <t>792355721</t>
  </si>
  <si>
    <t>254786892</t>
  </si>
  <si>
    <t>554692924</t>
  </si>
  <si>
    <t>147500162</t>
  </si>
  <si>
    <t>266206488</t>
  </si>
  <si>
    <t>908469561</t>
  </si>
  <si>
    <t>487160342</t>
  </si>
  <si>
    <t>208494407</t>
  </si>
  <si>
    <t>245102744</t>
  </si>
  <si>
    <t>291339632</t>
  </si>
  <si>
    <t>608537481</t>
  </si>
  <si>
    <t>929107064</t>
  </si>
  <si>
    <t>101869007</t>
  </si>
  <si>
    <t>993238138</t>
  </si>
  <si>
    <t>133026674</t>
  </si>
  <si>
    <t>508729958</t>
  </si>
  <si>
    <t>719701745</t>
  </si>
  <si>
    <t>034783752</t>
  </si>
  <si>
    <t>779829137</t>
  </si>
  <si>
    <t>069714953</t>
  </si>
  <si>
    <t>089387973</t>
  </si>
  <si>
    <t>093679548</t>
  </si>
  <si>
    <t>140011812</t>
  </si>
  <si>
    <t>107610489</t>
  </si>
  <si>
    <t>162836235</t>
  </si>
  <si>
    <t>163582485</t>
  </si>
  <si>
    <t>092545037</t>
  </si>
  <si>
    <t>734800586</t>
  </si>
  <si>
    <t>643810442</t>
  </si>
  <si>
    <t>754246991</t>
  </si>
  <si>
    <t>802180837</t>
  </si>
  <si>
    <t>888496275</t>
  </si>
  <si>
    <t>837367404</t>
  </si>
  <si>
    <t>878014038</t>
  </si>
  <si>
    <t>900115927</t>
  </si>
  <si>
    <t>027286846</t>
  </si>
  <si>
    <t>178378028</t>
  </si>
  <si>
    <t>181017278</t>
  </si>
  <si>
    <t>030423796</t>
  </si>
  <si>
    <t>047702176</t>
  </si>
  <si>
    <t>205956551</t>
  </si>
  <si>
    <t>058141080</t>
  </si>
  <si>
    <t>277037989</t>
  </si>
  <si>
    <t>445822836</t>
  </si>
  <si>
    <t>318523744</t>
  </si>
  <si>
    <t>563416756</t>
  </si>
  <si>
    <t>094195290</t>
  </si>
  <si>
    <t>815335193</t>
  </si>
  <si>
    <t>498301420</t>
  </si>
  <si>
    <t>162854045</t>
  </si>
  <si>
    <t>515589690</t>
  </si>
  <si>
    <t>459197606</t>
  </si>
  <si>
    <t>192380798</t>
  </si>
  <si>
    <t>773109723</t>
  </si>
  <si>
    <t>836035726</t>
  </si>
  <si>
    <t>432088989</t>
  </si>
  <si>
    <t>203611268</t>
  </si>
  <si>
    <t>255519871</t>
  </si>
  <si>
    <t>449419188</t>
  </si>
  <si>
    <t>576035334</t>
  </si>
  <si>
    <t>288791703</t>
  </si>
  <si>
    <t>497723483</t>
  </si>
  <si>
    <t>453366037</t>
  </si>
  <si>
    <t>214553726</t>
  </si>
  <si>
    <t>438189086</t>
  </si>
  <si>
    <t>552652722</t>
  </si>
  <si>
    <t>639690502</t>
  </si>
  <si>
    <t>992872851</t>
  </si>
  <si>
    <t>457577153</t>
  </si>
  <si>
    <t>702151525</t>
  </si>
  <si>
    <t>665822122</t>
  </si>
  <si>
    <t>193277408</t>
  </si>
  <si>
    <t>470044030</t>
  </si>
  <si>
    <t>498185609</t>
  </si>
  <si>
    <t>760768375</t>
  </si>
  <si>
    <t>041168793</t>
  </si>
  <si>
    <t>957993708</t>
  </si>
  <si>
    <t>578953427</t>
  </si>
  <si>
    <t>883131404</t>
  </si>
  <si>
    <t>234946455</t>
  </si>
  <si>
    <t>668456373</t>
  </si>
  <si>
    <t>919444850</t>
  </si>
  <si>
    <t>792772321</t>
  </si>
  <si>
    <t>716248607</t>
  </si>
  <si>
    <t>688802355</t>
  </si>
  <si>
    <t>926000830</t>
  </si>
  <si>
    <t>763012598</t>
  </si>
  <si>
    <t>691950459</t>
  </si>
  <si>
    <t>634131574</t>
  </si>
  <si>
    <t>033399494</t>
  </si>
  <si>
    <t>865565980</t>
  </si>
  <si>
    <t>069271907</t>
  </si>
  <si>
    <t>950945163</t>
  </si>
  <si>
    <t>742436051</t>
  </si>
  <si>
    <t>119097586</t>
  </si>
  <si>
    <t>964718037</t>
  </si>
  <si>
    <t>659007888</t>
  </si>
  <si>
    <t>771947562</t>
  </si>
  <si>
    <t>251508332</t>
  </si>
  <si>
    <t>968409042</t>
  </si>
  <si>
    <t>187983802</t>
  </si>
  <si>
    <t>352718528</t>
  </si>
  <si>
    <t>215169811</t>
  </si>
  <si>
    <t>032421010</t>
  </si>
  <si>
    <t>779084075</t>
  </si>
  <si>
    <t>817233848</t>
  </si>
  <si>
    <t>363036705</t>
  </si>
  <si>
    <t>075072479</t>
  </si>
  <si>
    <t>806910661</t>
  </si>
  <si>
    <t>376164595</t>
  </si>
  <si>
    <t>810239708</t>
  </si>
  <si>
    <t>284611362</t>
  </si>
  <si>
    <t>046402648</t>
  </si>
  <si>
    <t>418345120</t>
  </si>
  <si>
    <t>855360813</t>
  </si>
  <si>
    <t>857447682</t>
  </si>
  <si>
    <t>305978930</t>
  </si>
  <si>
    <t>876776559</t>
  </si>
  <si>
    <t>463238940</t>
  </si>
  <si>
    <t>541346690</t>
  </si>
  <si>
    <t>889511700</t>
  </si>
  <si>
    <t>519074486</t>
  </si>
  <si>
    <t>490027416</t>
  </si>
  <si>
    <t>509583772</t>
  </si>
  <si>
    <t>893164149</t>
  </si>
  <si>
    <t>530015837</t>
  </si>
  <si>
    <t>519621188</t>
  </si>
  <si>
    <t>907132486</t>
  </si>
  <si>
    <t>232848402</t>
  </si>
  <si>
    <t>921574232</t>
  </si>
  <si>
    <t>675081051</t>
  </si>
  <si>
    <t>918388900</t>
  </si>
  <si>
    <t>376715135</t>
  </si>
  <si>
    <t>934547735</t>
  </si>
  <si>
    <t>691675980</t>
  </si>
  <si>
    <t>923606413</t>
  </si>
  <si>
    <t>760063396</t>
  </si>
  <si>
    <t>988777366</t>
  </si>
  <si>
    <t>923839857</t>
  </si>
  <si>
    <t>873253303</t>
  </si>
  <si>
    <t>003143083</t>
  </si>
  <si>
    <t>024546605</t>
  </si>
  <si>
    <t>947092660</t>
  </si>
  <si>
    <t>935981713</t>
  </si>
  <si>
    <t>045974464</t>
  </si>
  <si>
    <t>945595778</t>
  </si>
  <si>
    <t>479330406</t>
  </si>
  <si>
    <t>059316419</t>
  </si>
  <si>
    <t>078133848</t>
  </si>
  <si>
    <t>967480634</t>
  </si>
  <si>
    <t>061876108</t>
  </si>
  <si>
    <t>099389746</t>
  </si>
  <si>
    <t>971909179</t>
  </si>
  <si>
    <t>909422534</t>
  </si>
  <si>
    <t>113576771</t>
  </si>
  <si>
    <t>056261323</t>
  </si>
  <si>
    <t>125615216</t>
  </si>
  <si>
    <t>715463952</t>
  </si>
  <si>
    <t>206931885</t>
  </si>
  <si>
    <t>927811877</t>
  </si>
  <si>
    <t>305886561</t>
  </si>
  <si>
    <t>331883358</t>
  </si>
  <si>
    <t>376129747</t>
  </si>
  <si>
    <t>064861440</t>
  </si>
  <si>
    <t>416903662</t>
  </si>
  <si>
    <t>799663485</t>
  </si>
  <si>
    <t>829407903</t>
  </si>
  <si>
    <t>853234123</t>
  </si>
  <si>
    <t>189487148</t>
  </si>
  <si>
    <t>070023147</t>
  </si>
  <si>
    <t>266656987</t>
  </si>
  <si>
    <t>198162960</t>
  </si>
  <si>
    <t>073666327</t>
  </si>
  <si>
    <t>390612350</t>
  </si>
  <si>
    <t>214642016</t>
  </si>
  <si>
    <t>191237144</t>
  </si>
  <si>
    <t>377930473</t>
  </si>
  <si>
    <t>235077715</t>
  </si>
  <si>
    <t>244552468</t>
  </si>
  <si>
    <t>151840977</t>
  </si>
  <si>
    <t>481960912</t>
  </si>
  <si>
    <t>245411230</t>
  </si>
  <si>
    <t>311386994</t>
  </si>
  <si>
    <t>261351447</t>
  </si>
  <si>
    <t>682790353</t>
  </si>
  <si>
    <t>211015939</t>
  </si>
  <si>
    <t>218265242</t>
  </si>
  <si>
    <t>314733986</t>
  </si>
  <si>
    <t>752790142</t>
  </si>
  <si>
    <t>895844701</t>
  </si>
  <si>
    <t>355240274</t>
  </si>
  <si>
    <t>796048816</t>
  </si>
  <si>
    <t>363429080</t>
  </si>
  <si>
    <t>810639216</t>
  </si>
  <si>
    <t>227684844</t>
  </si>
  <si>
    <t>367449131</t>
  </si>
  <si>
    <t>820908396</t>
  </si>
  <si>
    <t>851978456</t>
  </si>
  <si>
    <t>251292359</t>
  </si>
  <si>
    <t>374460497</t>
  </si>
  <si>
    <t>648988830</t>
  </si>
  <si>
    <t>908367885</t>
  </si>
  <si>
    <t>368709468</t>
  </si>
  <si>
    <t>396005638</t>
  </si>
  <si>
    <t>385762373</t>
  </si>
  <si>
    <t>008779557</t>
  </si>
  <si>
    <t>406438243</t>
  </si>
  <si>
    <t>412288078</t>
  </si>
  <si>
    <t>411479894</t>
  </si>
  <si>
    <t>258914981</t>
  </si>
  <si>
    <t>645459156</t>
  </si>
  <si>
    <t>390397193</t>
  </si>
  <si>
    <t>415303455</t>
  </si>
  <si>
    <t>272447328</t>
  </si>
  <si>
    <t>848132130</t>
  </si>
  <si>
    <t>425115144</t>
  </si>
  <si>
    <t>286213527</t>
  </si>
  <si>
    <t>794250863</t>
  </si>
  <si>
    <t>305466261</t>
  </si>
  <si>
    <t>442846659</t>
  </si>
  <si>
    <t>355867210</t>
  </si>
  <si>
    <t>534991730</t>
  </si>
  <si>
    <t>482674402</t>
  </si>
  <si>
    <t>500351431</t>
  </si>
  <si>
    <t>481430644</t>
  </si>
  <si>
    <t>469675527</t>
  </si>
  <si>
    <t>520064420</t>
  </si>
  <si>
    <t>507143877</t>
  </si>
  <si>
    <t>555253358</t>
  </si>
  <si>
    <t>614478298</t>
  </si>
  <si>
    <t>890188396</t>
  </si>
  <si>
    <t>543615134</t>
  </si>
  <si>
    <t>710944311</t>
  </si>
  <si>
    <t>617917347</t>
  </si>
  <si>
    <t>905594994</t>
  </si>
  <si>
    <t>931195603</t>
  </si>
  <si>
    <t>629954281</t>
  </si>
  <si>
    <t>949655951</t>
  </si>
  <si>
    <t>408599557</t>
  </si>
  <si>
    <t>731194532</t>
  </si>
  <si>
    <t>957739427</t>
  </si>
  <si>
    <t>500094601</t>
  </si>
  <si>
    <t>751286003</t>
  </si>
  <si>
    <t>976652569</t>
  </si>
  <si>
    <t>675647009</t>
  </si>
  <si>
    <t>914398381</t>
  </si>
  <si>
    <t>241982988</t>
  </si>
  <si>
    <t>950311971</t>
  </si>
  <si>
    <t>982572396</t>
  </si>
  <si>
    <t>345580022</t>
  </si>
  <si>
    <t>976020013</t>
  </si>
  <si>
    <t>009525978</t>
  </si>
  <si>
    <t>445057078</t>
  </si>
  <si>
    <t>189266557</t>
  </si>
  <si>
    <t>015104217</t>
  </si>
  <si>
    <t>193870890</t>
  </si>
  <si>
    <t>561008924</t>
  </si>
  <si>
    <t>194832898</t>
  </si>
  <si>
    <t>007432787</t>
  </si>
  <si>
    <t>721128196</t>
  </si>
  <si>
    <t>026194519</t>
  </si>
  <si>
    <t>298459352</t>
  </si>
  <si>
    <t>697066881</t>
  </si>
  <si>
    <t>043161383</t>
  </si>
  <si>
    <t>387311874</t>
  </si>
  <si>
    <t>039440812</t>
  </si>
  <si>
    <t>818315394</t>
  </si>
  <si>
    <t>068919891</t>
  </si>
  <si>
    <t>715572991</t>
  </si>
  <si>
    <t>052697404</t>
  </si>
  <si>
    <t>818665520</t>
  </si>
  <si>
    <t>069050480</t>
  </si>
  <si>
    <t>767099473</t>
  </si>
  <si>
    <t>088004789</t>
  </si>
  <si>
    <t>824381176</t>
  </si>
  <si>
    <t>076696870</t>
  </si>
  <si>
    <t>771872440</t>
  </si>
  <si>
    <t>889786107</t>
  </si>
  <si>
    <t>081873538</t>
  </si>
  <si>
    <t>092491994</t>
  </si>
  <si>
    <t>934695801</t>
  </si>
  <si>
    <t>082142493</t>
  </si>
  <si>
    <t>108790184</t>
  </si>
  <si>
    <t>069153575</t>
  </si>
  <si>
    <t>963580676</t>
  </si>
  <si>
    <t>086022726</t>
  </si>
  <si>
    <t>170152953</t>
  </si>
  <si>
    <t>153432099</t>
  </si>
  <si>
    <t>121399915</t>
  </si>
  <si>
    <t>097718656</t>
  </si>
  <si>
    <t>168399978</t>
  </si>
  <si>
    <t>107920883</t>
  </si>
  <si>
    <t>198294040</t>
  </si>
  <si>
    <t>172000849</t>
  </si>
  <si>
    <t>113078512</t>
  </si>
  <si>
    <t>200915151</t>
  </si>
  <si>
    <t>261957132</t>
  </si>
  <si>
    <t>117150613</t>
  </si>
  <si>
    <t>203911398</t>
  </si>
  <si>
    <t>237953507</t>
  </si>
  <si>
    <t>124601419</t>
  </si>
  <si>
    <t>220742326</t>
  </si>
  <si>
    <t>307465982</t>
  </si>
  <si>
    <t>320677008</t>
  </si>
  <si>
    <t>132408106</t>
  </si>
  <si>
    <t>325449224</t>
  </si>
  <si>
    <t>223282499</t>
  </si>
  <si>
    <t>569411965</t>
  </si>
  <si>
    <t>313904061</t>
  </si>
  <si>
    <t>165155591</t>
  </si>
  <si>
    <t>235058810</t>
  </si>
  <si>
    <t>352193772</t>
  </si>
  <si>
    <t>173030929</t>
  </si>
  <si>
    <t>384822548</t>
  </si>
  <si>
    <t>198653188</t>
  </si>
  <si>
    <t>397798718</t>
  </si>
  <si>
    <t>250660188</t>
  </si>
  <si>
    <t>211597446</t>
  </si>
  <si>
    <t>435944505</t>
  </si>
  <si>
    <t>259364390</t>
  </si>
  <si>
    <t>441692391</t>
  </si>
  <si>
    <t>004231476</t>
  </si>
  <si>
    <t>460461350</t>
  </si>
  <si>
    <t>004477934</t>
  </si>
  <si>
    <t>014254912</t>
  </si>
  <si>
    <t>462916362</t>
  </si>
  <si>
    <t>023003593</t>
  </si>
  <si>
    <t>311650558</t>
  </si>
  <si>
    <t>494969553</t>
  </si>
  <si>
    <t>340083761</t>
  </si>
  <si>
    <t>505286004</t>
  </si>
  <si>
    <t>024552547</t>
  </si>
  <si>
    <t>379219164</t>
  </si>
  <si>
    <t>516829773</t>
  </si>
  <si>
    <t>028715268</t>
  </si>
  <si>
    <t>379512574</t>
  </si>
  <si>
    <t>609389393</t>
  </si>
  <si>
    <t>030443696</t>
  </si>
  <si>
    <t>420281082</t>
  </si>
  <si>
    <t>611724970</t>
  </si>
  <si>
    <t>040277161</t>
  </si>
  <si>
    <t>626133224</t>
  </si>
  <si>
    <t>241458758</t>
  </si>
  <si>
    <t>053044999</t>
  </si>
  <si>
    <t>422263175</t>
  </si>
  <si>
    <t>054100642</t>
  </si>
  <si>
    <t>629464822</t>
  </si>
  <si>
    <t>428887050</t>
  </si>
  <si>
    <t>095682995</t>
  </si>
  <si>
    <t>059969530</t>
  </si>
  <si>
    <t>686131705</t>
  </si>
  <si>
    <t>454740254</t>
  </si>
  <si>
    <t>268860882</t>
  </si>
  <si>
    <t>743122657</t>
  </si>
  <si>
    <t>065131067</t>
  </si>
  <si>
    <t>484806416</t>
  </si>
  <si>
    <t>414584381</t>
  </si>
  <si>
    <t>779562654</t>
  </si>
  <si>
    <t>077176780</t>
  </si>
  <si>
    <t>496112218</t>
  </si>
  <si>
    <t>459929860</t>
  </si>
  <si>
    <t>816304558</t>
  </si>
  <si>
    <t>081362960</t>
  </si>
  <si>
    <t>498112650</t>
  </si>
  <si>
    <t>240453407</t>
  </si>
  <si>
    <t>820251727</t>
  </si>
  <si>
    <t>508600819</t>
  </si>
  <si>
    <t>355485353</t>
  </si>
  <si>
    <t>083736561</t>
  </si>
  <si>
    <t>899751486</t>
  </si>
  <si>
    <t>603360457</t>
  </si>
  <si>
    <t>085812516</t>
  </si>
  <si>
    <t>045304573</t>
  </si>
  <si>
    <t>141766543</t>
  </si>
  <si>
    <t>142177631</t>
  </si>
  <si>
    <t>142990454</t>
  </si>
  <si>
    <t>547804822</t>
  </si>
  <si>
    <t>934026506</t>
  </si>
  <si>
    <t>007216858</t>
  </si>
  <si>
    <t>519815004</t>
  </si>
  <si>
    <t>152405894</t>
  </si>
  <si>
    <t>057359871</t>
  </si>
  <si>
    <t>159373031</t>
  </si>
  <si>
    <t>811481688</t>
  </si>
  <si>
    <t>419299441</t>
  </si>
  <si>
    <t>162552827</t>
  </si>
  <si>
    <t>112716045</t>
  </si>
  <si>
    <t>944042735</t>
  </si>
  <si>
    <t>703877119</t>
  </si>
  <si>
    <t>165067535</t>
  </si>
  <si>
    <t>088405064</t>
  </si>
  <si>
    <t>172152801</t>
  </si>
  <si>
    <t>363605994</t>
  </si>
  <si>
    <t>094025068</t>
  </si>
  <si>
    <t>103408020</t>
  </si>
  <si>
    <t>180333940</t>
  </si>
  <si>
    <t>129468534</t>
  </si>
  <si>
    <t>183330406</t>
  </si>
  <si>
    <t>702458225</t>
  </si>
  <si>
    <t>480890338</t>
  </si>
  <si>
    <t>653125801</t>
  </si>
  <si>
    <t>122574016</t>
  </si>
  <si>
    <t>333944364</t>
  </si>
  <si>
    <t>212638893</t>
  </si>
  <si>
    <t>154069737</t>
  </si>
  <si>
    <t>220708046</t>
  </si>
  <si>
    <t>158330052</t>
  </si>
  <si>
    <t>377585720</t>
  </si>
  <si>
    <t>217562315</t>
  </si>
  <si>
    <t>981639708</t>
  </si>
  <si>
    <t>444335753</t>
  </si>
  <si>
    <t>909769358</t>
  </si>
  <si>
    <t>186063714</t>
  </si>
  <si>
    <t>310461997</t>
  </si>
  <si>
    <t>495340727</t>
  </si>
  <si>
    <t>194834329</t>
  </si>
  <si>
    <t>578713597</t>
  </si>
  <si>
    <t>361613357</t>
  </si>
  <si>
    <t>473341962</t>
  </si>
  <si>
    <t>626048423</t>
  </si>
  <si>
    <t>197367110</t>
  </si>
  <si>
    <t>592877520</t>
  </si>
  <si>
    <t>643485921</t>
  </si>
  <si>
    <t>198773355</t>
  </si>
  <si>
    <t>685861745</t>
  </si>
  <si>
    <t>699179119</t>
  </si>
  <si>
    <t>378289074</t>
  </si>
  <si>
    <t>188705404</t>
  </si>
  <si>
    <t>200154290</t>
  </si>
  <si>
    <t>795976210</t>
  </si>
  <si>
    <t>043425431</t>
  </si>
  <si>
    <t>054331697</t>
  </si>
  <si>
    <t>433166713</t>
  </si>
  <si>
    <t>804267339</t>
  </si>
  <si>
    <t>130948807</t>
  </si>
  <si>
    <t>235157943</t>
  </si>
  <si>
    <t>630956979</t>
  </si>
  <si>
    <t>179256809</t>
  </si>
  <si>
    <t>185062617</t>
  </si>
  <si>
    <t>206036285</t>
  </si>
  <si>
    <t>197912416</t>
  </si>
  <si>
    <t>316908706</t>
  </si>
  <si>
    <t>216200506</t>
  </si>
  <si>
    <t>220028045</t>
  </si>
  <si>
    <t>265443699</t>
  </si>
  <si>
    <t>547778273</t>
  </si>
  <si>
    <t>495520234</t>
  </si>
  <si>
    <t>330343303</t>
  </si>
  <si>
    <t>839447600</t>
  </si>
  <si>
    <t>266248211</t>
  </si>
  <si>
    <t>755442744</t>
  </si>
  <si>
    <t>330374145</t>
  </si>
  <si>
    <t>200286000</t>
  </si>
  <si>
    <t>980433621</t>
  </si>
  <si>
    <t>237881541</t>
  </si>
  <si>
    <t>324451366</t>
  </si>
  <si>
    <t>315991783</t>
  </si>
  <si>
    <t>760412794</t>
  </si>
  <si>
    <t>317837271</t>
  </si>
  <si>
    <t>238741561</t>
  </si>
  <si>
    <t>359558304</t>
  </si>
  <si>
    <t>817102231</t>
  </si>
  <si>
    <t>383032147</t>
  </si>
  <si>
    <t>470239192</t>
  </si>
  <si>
    <t>085050225</t>
  </si>
  <si>
    <t>320216970</t>
  </si>
  <si>
    <t>639652517</t>
  </si>
  <si>
    <t>330341243</t>
  </si>
  <si>
    <t>090966792</t>
  </si>
  <si>
    <t>817674151</t>
  </si>
  <si>
    <t>239971936</t>
  </si>
  <si>
    <t>786803474</t>
  </si>
  <si>
    <t>341523646</t>
  </si>
  <si>
    <t>216285433</t>
  </si>
  <si>
    <t>829872438</t>
  </si>
  <si>
    <t>829170951</t>
  </si>
  <si>
    <t>271865475</t>
  </si>
  <si>
    <t>343081632</t>
  </si>
  <si>
    <t>387396164</t>
  </si>
  <si>
    <t>250204511</t>
  </si>
  <si>
    <t>984733069</t>
  </si>
  <si>
    <t>503793087</t>
  </si>
  <si>
    <t>354756592</t>
  </si>
  <si>
    <t>625922148</t>
  </si>
  <si>
    <t>344574559</t>
  </si>
  <si>
    <t>674072966</t>
  </si>
  <si>
    <t>345950262</t>
  </si>
  <si>
    <t>015342199</t>
  </si>
  <si>
    <t>530448643</t>
  </si>
  <si>
    <t>347351581</t>
  </si>
  <si>
    <t>090906493</t>
  </si>
  <si>
    <t>145051166</t>
  </si>
  <si>
    <t>646220939</t>
  </si>
  <si>
    <t>286448202</t>
  </si>
  <si>
    <t>351636318</t>
  </si>
  <si>
    <t>338453161</t>
  </si>
  <si>
    <t>353099841</t>
  </si>
  <si>
    <t>352422409</t>
  </si>
  <si>
    <t>238015056</t>
  </si>
  <si>
    <t>364424446</t>
  </si>
  <si>
    <t>813137323</t>
  </si>
  <si>
    <t>363192546</t>
  </si>
  <si>
    <t>353847166</t>
  </si>
  <si>
    <t>367648837</t>
  </si>
  <si>
    <t>897508838</t>
  </si>
  <si>
    <t>291225771</t>
  </si>
  <si>
    <t>369813797</t>
  </si>
  <si>
    <t>831173132</t>
  </si>
  <si>
    <t>458215777</t>
  </si>
  <si>
    <t>900756838</t>
  </si>
  <si>
    <t>393098034</t>
  </si>
  <si>
    <t>887520474</t>
  </si>
  <si>
    <t>478598004</t>
  </si>
  <si>
    <t>032120393</t>
  </si>
  <si>
    <t>396687604</t>
  </si>
  <si>
    <t>958394869</t>
  </si>
  <si>
    <t>510874266</t>
  </si>
  <si>
    <t>223417961</t>
  </si>
  <si>
    <t>664355801</t>
  </si>
  <si>
    <t>399215974</t>
  </si>
  <si>
    <t>267145457</t>
  </si>
  <si>
    <t>966739514</t>
  </si>
  <si>
    <t>805245584</t>
  </si>
  <si>
    <t>402786651</t>
  </si>
  <si>
    <t>514216786</t>
  </si>
  <si>
    <t>056539463</t>
  </si>
  <si>
    <t>290285950</t>
  </si>
  <si>
    <t>566247214</t>
  </si>
  <si>
    <t>244681907</t>
  </si>
  <si>
    <t>110466991</t>
  </si>
  <si>
    <t>593394087</t>
  </si>
  <si>
    <t>308828724</t>
  </si>
  <si>
    <t>309306475</t>
  </si>
  <si>
    <t>159778454</t>
  </si>
  <si>
    <t>625590001</t>
  </si>
  <si>
    <t>243150326</t>
  </si>
  <si>
    <t>221655783</t>
  </si>
  <si>
    <t>312936272</t>
  </si>
  <si>
    <t>935728890</t>
  </si>
  <si>
    <t>268708083</t>
  </si>
  <si>
    <t>489107099</t>
  </si>
  <si>
    <t>322260852</t>
  </si>
  <si>
    <t>977127694</t>
  </si>
  <si>
    <t>477580637</t>
  </si>
  <si>
    <t>559395634</t>
  </si>
  <si>
    <t>713943518</t>
  </si>
  <si>
    <t>332170742</t>
  </si>
  <si>
    <t>520155788</t>
  </si>
  <si>
    <t>641637249</t>
  </si>
  <si>
    <t>715976154</t>
  </si>
  <si>
    <t>335143242</t>
  </si>
  <si>
    <t>864010894</t>
  </si>
  <si>
    <t>908426123</t>
  </si>
  <si>
    <t>354191258</t>
  </si>
  <si>
    <t>873940837</t>
  </si>
  <si>
    <t>367113441</t>
  </si>
  <si>
    <t>667534030</t>
  </si>
  <si>
    <t>041549193</t>
  </si>
  <si>
    <t>384083969</t>
  </si>
  <si>
    <t>682819303</t>
  </si>
  <si>
    <t>603793748</t>
  </si>
  <si>
    <t>958655644</t>
  </si>
  <si>
    <t>775611229</t>
  </si>
  <si>
    <t>619764004</t>
  </si>
  <si>
    <t>776651556</t>
  </si>
  <si>
    <t>266157573</t>
  </si>
  <si>
    <t>184588162</t>
  </si>
  <si>
    <t>756627995</t>
  </si>
  <si>
    <t>403145489</t>
  </si>
  <si>
    <t>278069355</t>
  </si>
  <si>
    <t>408765617</t>
  </si>
  <si>
    <t>225738061</t>
  </si>
  <si>
    <t>607092098</t>
  </si>
  <si>
    <t>083057724</t>
  </si>
  <si>
    <t>410014722</t>
  </si>
  <si>
    <t>836861269</t>
  </si>
  <si>
    <t>709432467</t>
  </si>
  <si>
    <t>135041861</t>
  </si>
  <si>
    <t>416088725</t>
  </si>
  <si>
    <t>988736896</t>
  </si>
  <si>
    <t>152599872</t>
  </si>
  <si>
    <t>160530792</t>
  </si>
  <si>
    <t>094156389</t>
  </si>
  <si>
    <t>419422320</t>
  </si>
  <si>
    <t>406353231</t>
  </si>
  <si>
    <t>261721454</t>
  </si>
  <si>
    <t>155096070</t>
  </si>
  <si>
    <t>519826353</t>
  </si>
  <si>
    <t>210645994</t>
  </si>
  <si>
    <t>214792083</t>
  </si>
  <si>
    <t>545603759</t>
  </si>
  <si>
    <t>420437311</t>
  </si>
  <si>
    <t>295877027</t>
  </si>
  <si>
    <t>593097624</t>
  </si>
  <si>
    <t>925999520</t>
  </si>
  <si>
    <t>423992474</t>
  </si>
  <si>
    <t>423133893</t>
  </si>
  <si>
    <t>466669999</t>
  </si>
  <si>
    <t>049145123</t>
  </si>
  <si>
    <t>429722240</t>
  </si>
  <si>
    <t>509241470</t>
  </si>
  <si>
    <t>445943210</t>
  </si>
  <si>
    <t>160913306</t>
  </si>
  <si>
    <t>454527274</t>
  </si>
  <si>
    <t>467744412</t>
  </si>
  <si>
    <t>079021676</t>
  </si>
  <si>
    <t>198131719</t>
  </si>
  <si>
    <t>556705646</t>
  </si>
  <si>
    <t>458801346</t>
  </si>
  <si>
    <t>610241755</t>
  </si>
  <si>
    <t>107053978</t>
  </si>
  <si>
    <t>563376748</t>
  </si>
  <si>
    <t>282628053</t>
  </si>
  <si>
    <t>596651093</t>
  </si>
  <si>
    <t>469984689</t>
  </si>
  <si>
    <t>606455094</t>
  </si>
  <si>
    <t>484033188</t>
  </si>
  <si>
    <t>628744871</t>
  </si>
  <si>
    <t>504814503</t>
  </si>
  <si>
    <t>967152859</t>
  </si>
  <si>
    <t>659593293</t>
  </si>
  <si>
    <t>505438639</t>
  </si>
  <si>
    <t>383731834</t>
  </si>
  <si>
    <t>681248325</t>
  </si>
  <si>
    <t>277901300</t>
  </si>
  <si>
    <t>432651555</t>
  </si>
  <si>
    <t>508042003</t>
  </si>
  <si>
    <t>700778306</t>
  </si>
  <si>
    <t>449987381</t>
  </si>
  <si>
    <t>951973796</t>
  </si>
  <si>
    <t>510387056</t>
  </si>
  <si>
    <t>706117023</t>
  </si>
  <si>
    <t>648420421</t>
  </si>
  <si>
    <t>726103086</t>
  </si>
  <si>
    <t>843553299</t>
  </si>
  <si>
    <t>972517238</t>
  </si>
  <si>
    <t>456847178</t>
  </si>
  <si>
    <t>658440803</t>
  </si>
  <si>
    <t>793784555</t>
  </si>
  <si>
    <t>865971298</t>
  </si>
  <si>
    <t>814556065</t>
  </si>
  <si>
    <t>742114729</t>
  </si>
  <si>
    <t>689195590</t>
  </si>
  <si>
    <t>816377294</t>
  </si>
  <si>
    <t>869668049</t>
  </si>
  <si>
    <t>924007666</t>
  </si>
  <si>
    <t>081843545</t>
  </si>
  <si>
    <t>845537137</t>
  </si>
  <si>
    <t>930959882</t>
  </si>
  <si>
    <t>090347975</t>
  </si>
  <si>
    <t>181466196</t>
  </si>
  <si>
    <t>866011539</t>
  </si>
  <si>
    <t>846349311</t>
  </si>
  <si>
    <t>100381831</t>
  </si>
  <si>
    <t>871514036</t>
  </si>
  <si>
    <t>059919548</t>
  </si>
  <si>
    <t>104468986</t>
  </si>
  <si>
    <t>871040756</t>
  </si>
  <si>
    <t>916181846</t>
  </si>
  <si>
    <t>106599938</t>
  </si>
  <si>
    <t>088454520</t>
  </si>
  <si>
    <t>027331099</t>
  </si>
  <si>
    <t>107319560</t>
  </si>
  <si>
    <t>147418391</t>
  </si>
  <si>
    <t>033952998</t>
  </si>
  <si>
    <t>921460670</t>
  </si>
  <si>
    <t>120344319</t>
  </si>
  <si>
    <t>334954350</t>
  </si>
  <si>
    <t>117087791</t>
  </si>
  <si>
    <t>039827512</t>
  </si>
  <si>
    <t>129488618</t>
  </si>
  <si>
    <t>081572915</t>
  </si>
  <si>
    <t>131013969</t>
  </si>
  <si>
    <t>046675829</t>
  </si>
  <si>
    <t>154665798</t>
  </si>
  <si>
    <t>117564694</t>
  </si>
  <si>
    <t>367199762</t>
  </si>
  <si>
    <t>047841693</t>
  </si>
  <si>
    <t>154829582</t>
  </si>
  <si>
    <t>410901883</t>
  </si>
  <si>
    <t>416183373</t>
  </si>
  <si>
    <t>073208612</t>
  </si>
  <si>
    <t>166557506</t>
  </si>
  <si>
    <t>449821968</t>
  </si>
  <si>
    <t>421755162</t>
  </si>
  <si>
    <t>174643319</t>
  </si>
  <si>
    <t>546594900</t>
  </si>
  <si>
    <t>533050779</t>
  </si>
  <si>
    <t>602534526</t>
  </si>
  <si>
    <t>198324467</t>
  </si>
  <si>
    <t>572345702</t>
  </si>
  <si>
    <t>175808015</t>
  </si>
  <si>
    <t>570937922</t>
  </si>
  <si>
    <t>566871864</t>
  </si>
  <si>
    <t>581616660</t>
  </si>
  <si>
    <t>199184861</t>
  </si>
  <si>
    <t>190648854</t>
  </si>
  <si>
    <t>580272742</t>
  </si>
  <si>
    <t>191811329</t>
  </si>
  <si>
    <t>581472098</t>
  </si>
  <si>
    <t>250182216</t>
  </si>
  <si>
    <t>894409626</t>
  </si>
  <si>
    <t>192598713</t>
  </si>
  <si>
    <t>679831948</t>
  </si>
  <si>
    <t>195488912</t>
  </si>
  <si>
    <t>278720925</t>
  </si>
  <si>
    <t>303323726</t>
  </si>
  <si>
    <t>202003703</t>
  </si>
  <si>
    <t>652893987</t>
  </si>
  <si>
    <t>284457605</t>
  </si>
  <si>
    <t>412256141</t>
  </si>
  <si>
    <t>202447258</t>
  </si>
  <si>
    <t>730420959</t>
  </si>
  <si>
    <t>461611968</t>
  </si>
  <si>
    <t>229928404</t>
  </si>
  <si>
    <t>816486150</t>
  </si>
  <si>
    <t>726778477</t>
  </si>
  <si>
    <t>782826115</t>
  </si>
  <si>
    <t>244838791</t>
  </si>
  <si>
    <t>832224392</t>
  </si>
  <si>
    <t>820324891</t>
  </si>
  <si>
    <t>269207031</t>
  </si>
  <si>
    <t>968026112</t>
  </si>
  <si>
    <t>845016781</t>
  </si>
  <si>
    <t>830497052</t>
  </si>
  <si>
    <t>284725645</t>
  </si>
  <si>
    <t>564950230</t>
  </si>
  <si>
    <t>013330953</t>
  </si>
  <si>
    <t>885843607</t>
  </si>
  <si>
    <t>287438287</t>
  </si>
  <si>
    <t>140253033</t>
  </si>
  <si>
    <t>591693204</t>
  </si>
  <si>
    <t>025525628</t>
  </si>
  <si>
    <t>901115137</t>
  </si>
  <si>
    <t>287848662</t>
  </si>
  <si>
    <t>682120627</t>
  </si>
  <si>
    <t>052811082</t>
  </si>
  <si>
    <t>288555906</t>
  </si>
  <si>
    <t>763111796</t>
  </si>
  <si>
    <t>689397899</t>
  </si>
  <si>
    <t>027027845</t>
  </si>
  <si>
    <t>125657847</t>
  </si>
  <si>
    <t>291473052</t>
  </si>
  <si>
    <t>301532041</t>
  </si>
  <si>
    <t>076502136</t>
  </si>
  <si>
    <t>302595368</t>
  </si>
  <si>
    <t>182993059</t>
  </si>
  <si>
    <t>132374909</t>
  </si>
  <si>
    <t>098837024</t>
  </si>
  <si>
    <t>297958935</t>
  </si>
  <si>
    <t>142875317</t>
  </si>
  <si>
    <t>082666015</t>
  </si>
  <si>
    <t>520437816</t>
  </si>
  <si>
    <t>157721597</t>
  </si>
  <si>
    <t>618582092</t>
  </si>
  <si>
    <t>191551655</t>
  </si>
  <si>
    <t>363331026</t>
  </si>
  <si>
    <t>206877455</t>
  </si>
  <si>
    <t>655609890</t>
  </si>
  <si>
    <t>054350101</t>
  </si>
  <si>
    <t>229165651</t>
  </si>
  <si>
    <t>660745361</t>
  </si>
  <si>
    <t>242037475</t>
  </si>
  <si>
    <t>540442542</t>
  </si>
  <si>
    <t>256353696</t>
  </si>
  <si>
    <t>828530161</t>
  </si>
  <si>
    <t>899362847</t>
  </si>
  <si>
    <t>257484419</t>
  </si>
  <si>
    <t>277106420</t>
  </si>
  <si>
    <t>869100598</t>
  </si>
  <si>
    <t>094102317</t>
  </si>
  <si>
    <t>281552003</t>
  </si>
  <si>
    <t>150771258</t>
  </si>
  <si>
    <t>292163531</t>
  </si>
  <si>
    <t>205060963</t>
  </si>
  <si>
    <t>956648395</t>
  </si>
  <si>
    <t>511030839</t>
  </si>
  <si>
    <t>324762595</t>
  </si>
  <si>
    <t>216165957</t>
  </si>
  <si>
    <t>671818915</t>
  </si>
  <si>
    <t>329938155</t>
  </si>
  <si>
    <t>255152372</t>
  </si>
  <si>
    <t>025418879</t>
  </si>
  <si>
    <t>718187102</t>
  </si>
  <si>
    <t>333000647</t>
  </si>
  <si>
    <t>847471492</t>
  </si>
  <si>
    <t>788025199</t>
  </si>
  <si>
    <t>352607757</t>
  </si>
  <si>
    <t>022907648</t>
  </si>
  <si>
    <t>099196865</t>
  </si>
  <si>
    <t>827043328</t>
  </si>
  <si>
    <t>393477884</t>
  </si>
  <si>
    <t>308643610</t>
  </si>
  <si>
    <t>550895986</t>
  </si>
  <si>
    <t>891809119</t>
  </si>
  <si>
    <t>397521488</t>
  </si>
  <si>
    <t>894271845</t>
  </si>
  <si>
    <t>398122058</t>
  </si>
  <si>
    <t>560861295</t>
  </si>
  <si>
    <t>085164613</t>
  </si>
  <si>
    <t>405290199</t>
  </si>
  <si>
    <t>309112609</t>
  </si>
  <si>
    <t>316081571</t>
  </si>
  <si>
    <t>113620890</t>
  </si>
  <si>
    <t>440220365</t>
  </si>
  <si>
    <t>176552001</t>
  </si>
  <si>
    <t>426817317</t>
  </si>
  <si>
    <t>468493761</t>
  </si>
  <si>
    <t>217027627</t>
  </si>
  <si>
    <t>471961844</t>
  </si>
  <si>
    <t>039830062</t>
  </si>
  <si>
    <t>437983915</t>
  </si>
  <si>
    <t>459664115</t>
  </si>
  <si>
    <t>225067436</t>
  </si>
  <si>
    <t>625076306</t>
  </si>
  <si>
    <t>438371231</t>
  </si>
  <si>
    <t>944173010</t>
  </si>
  <si>
    <t>487932775</t>
  </si>
  <si>
    <t>540025166</t>
  </si>
  <si>
    <t>314030163</t>
  </si>
  <si>
    <t>444599801</t>
  </si>
  <si>
    <t>182114508</t>
  </si>
  <si>
    <t>493667836</t>
  </si>
  <si>
    <t>575674189</t>
  </si>
  <si>
    <t>483243568</t>
  </si>
  <si>
    <t>674299210</t>
  </si>
  <si>
    <t>504108983</t>
  </si>
  <si>
    <t>483310406</t>
  </si>
  <si>
    <t>990645176</t>
  </si>
  <si>
    <t>217402367</t>
  </si>
  <si>
    <t>102845188</t>
  </si>
  <si>
    <t>486484967</t>
  </si>
  <si>
    <t>504055674</t>
  </si>
  <si>
    <t>414066123</t>
  </si>
  <si>
    <t>505437197</t>
  </si>
  <si>
    <t>122889183</t>
  </si>
  <si>
    <t>590445664</t>
  </si>
  <si>
    <t>765210355</t>
  </si>
  <si>
    <t>507938127</t>
  </si>
  <si>
    <t>443377643</t>
  </si>
  <si>
    <t>602745587</t>
  </si>
  <si>
    <t>648709176</t>
  </si>
  <si>
    <t>507964399</t>
  </si>
  <si>
    <t>190162648</t>
  </si>
  <si>
    <t>537786829</t>
  </si>
  <si>
    <t>256944426</t>
  </si>
  <si>
    <t>471427220</t>
  </si>
  <si>
    <t>515666040</t>
  </si>
  <si>
    <t>623137183</t>
  </si>
  <si>
    <t>457619505</t>
  </si>
  <si>
    <t>828056269</t>
  </si>
  <si>
    <t>913422476</t>
  </si>
  <si>
    <t>391969816</t>
  </si>
  <si>
    <t>470410901</t>
  </si>
  <si>
    <t>230564609</t>
  </si>
  <si>
    <t>708183137</t>
  </si>
  <si>
    <t>519071455</t>
  </si>
  <si>
    <t>473986883</t>
  </si>
  <si>
    <t>300313987</t>
  </si>
  <si>
    <t>525721675</t>
  </si>
  <si>
    <t>711219232</t>
  </si>
  <si>
    <t>478121433</t>
  </si>
  <si>
    <t>005175331</t>
  </si>
  <si>
    <t>556654283</t>
  </si>
  <si>
    <t>718622308</t>
  </si>
  <si>
    <t>480867566</t>
  </si>
  <si>
    <t>422359721</t>
  </si>
  <si>
    <t>558513037</t>
  </si>
  <si>
    <t>608413522</t>
  </si>
  <si>
    <t>232051547</t>
  </si>
  <si>
    <t>426222069</t>
  </si>
  <si>
    <t>503497182</t>
  </si>
  <si>
    <t>738676041</t>
  </si>
  <si>
    <t>506421020</t>
  </si>
  <si>
    <t>604117326</t>
  </si>
  <si>
    <t>565330821</t>
  </si>
  <si>
    <t>791834555</t>
  </si>
  <si>
    <t>454549122</t>
  </si>
  <si>
    <t>506444388</t>
  </si>
  <si>
    <t>616474738</t>
  </si>
  <si>
    <t>981101488</t>
  </si>
  <si>
    <t>716014026</t>
  </si>
  <si>
    <t>508693259</t>
  </si>
  <si>
    <t>620424793</t>
  </si>
  <si>
    <t>998189662</t>
  </si>
  <si>
    <t>513880987</t>
  </si>
  <si>
    <t>621199438</t>
  </si>
  <si>
    <t>014641741</t>
  </si>
  <si>
    <t>516367464</t>
  </si>
  <si>
    <t>633550561</t>
  </si>
  <si>
    <t>520397517</t>
  </si>
  <si>
    <t>898622680</t>
  </si>
  <si>
    <t>251033696</t>
  </si>
  <si>
    <t>641030041</t>
  </si>
  <si>
    <t>944998654</t>
  </si>
  <si>
    <t>635712107</t>
  </si>
  <si>
    <t>524481460</t>
  </si>
  <si>
    <t>982238795</t>
  </si>
  <si>
    <t>404279011</t>
  </si>
  <si>
    <t>528947346</t>
  </si>
  <si>
    <t>447599850</t>
  </si>
  <si>
    <t>670964739</t>
  </si>
  <si>
    <t>532151297</t>
  </si>
  <si>
    <t>474125903</t>
  </si>
  <si>
    <t>671029288</t>
  </si>
  <si>
    <t>534028726</t>
  </si>
  <si>
    <t>350493664</t>
  </si>
  <si>
    <t>606641721</t>
  </si>
  <si>
    <t>539170858</t>
  </si>
  <si>
    <t>685811540</t>
  </si>
  <si>
    <t>540522768</t>
  </si>
  <si>
    <t>441485118</t>
  </si>
  <si>
    <t>582825385</t>
  </si>
  <si>
    <t>546479037</t>
  </si>
  <si>
    <t>959881632</t>
  </si>
  <si>
    <t>692823861</t>
  </si>
  <si>
    <t>573138402</t>
  </si>
  <si>
    <t>044020819</t>
  </si>
  <si>
    <t>886273153</t>
  </si>
  <si>
    <t>749463644</t>
  </si>
  <si>
    <t>084020584</t>
  </si>
  <si>
    <t>576767735</t>
  </si>
  <si>
    <t>086326295</t>
  </si>
  <si>
    <t>946584346</t>
  </si>
  <si>
    <t>418698158</t>
  </si>
  <si>
    <t>407211231</t>
  </si>
  <si>
    <t>371021389</t>
  </si>
  <si>
    <t>499414063</t>
  </si>
  <si>
    <t>570552597</t>
  </si>
  <si>
    <t>482994116</t>
  </si>
  <si>
    <t>116193405</t>
  </si>
  <si>
    <t>582183957</t>
  </si>
  <si>
    <t>862617989</t>
  </si>
  <si>
    <t>723001165</t>
  </si>
  <si>
    <t>599785793</t>
  </si>
  <si>
    <t>180061718</t>
  </si>
  <si>
    <t>775110796</t>
  </si>
  <si>
    <t>601139404</t>
  </si>
  <si>
    <t>639200688</t>
  </si>
  <si>
    <t>875905497</t>
  </si>
  <si>
    <t>608341450</t>
  </si>
  <si>
    <t>585179561</t>
  </si>
  <si>
    <t>688170243</t>
  </si>
  <si>
    <t>620297539</t>
  </si>
  <si>
    <t>678956573</t>
  </si>
  <si>
    <t>765103857</t>
  </si>
  <si>
    <t>947365116</t>
  </si>
  <si>
    <t>631274986</t>
  </si>
  <si>
    <t>907069068</t>
  </si>
  <si>
    <t>788012320</t>
  </si>
  <si>
    <t>548022996</t>
  </si>
  <si>
    <t>640844568</t>
  </si>
  <si>
    <t>121636764</t>
  </si>
  <si>
    <t>641285490</t>
  </si>
  <si>
    <t>159074157</t>
  </si>
  <si>
    <t>192218405</t>
  </si>
  <si>
    <t>654460512</t>
  </si>
  <si>
    <t>239679010</t>
  </si>
  <si>
    <t>531128686</t>
  </si>
  <si>
    <t>675325711</t>
  </si>
  <si>
    <t>248518637</t>
  </si>
  <si>
    <t>829169739</t>
  </si>
  <si>
    <t>776066531</t>
  </si>
  <si>
    <t>274165188</t>
  </si>
  <si>
    <t>662541772</t>
  </si>
  <si>
    <t>992036410</t>
  </si>
  <si>
    <t>676131277</t>
  </si>
  <si>
    <t>677949280</t>
  </si>
  <si>
    <t>364153081</t>
  </si>
  <si>
    <t>682110172</t>
  </si>
  <si>
    <t>818128092</t>
  </si>
  <si>
    <t>090638869</t>
  </si>
  <si>
    <t>694812804</t>
  </si>
  <si>
    <t>500580046</t>
  </si>
  <si>
    <t>130687996</t>
  </si>
  <si>
    <t>009748363</t>
  </si>
  <si>
    <t>643813619</t>
  </si>
  <si>
    <t>703767403</t>
  </si>
  <si>
    <t>131632787</t>
  </si>
  <si>
    <t>663692102</t>
  </si>
  <si>
    <t>480277886</t>
  </si>
  <si>
    <t>619148077</t>
  </si>
  <si>
    <t>719768187</t>
  </si>
  <si>
    <t>258422026</t>
  </si>
  <si>
    <t>184485677</t>
  </si>
  <si>
    <t>859036844</t>
  </si>
  <si>
    <t>722652640</t>
  </si>
  <si>
    <t>988425796</t>
  </si>
  <si>
    <t>026438477</t>
  </si>
  <si>
    <t>191855553</t>
  </si>
  <si>
    <t>330607650</t>
  </si>
  <si>
    <t>639098206</t>
  </si>
  <si>
    <t>335518739</t>
  </si>
  <si>
    <t>736044026</t>
  </si>
  <si>
    <t>760940033</t>
  </si>
  <si>
    <t>223616461</t>
  </si>
  <si>
    <t>743117717</t>
  </si>
  <si>
    <t>759585446</t>
  </si>
  <si>
    <t>500986504</t>
  </si>
  <si>
    <t>765741088</t>
  </si>
  <si>
    <t>993320389</t>
  </si>
  <si>
    <t>817026701</t>
  </si>
  <si>
    <t>939070948</t>
  </si>
  <si>
    <t>353389714</t>
  </si>
  <si>
    <t>031670492</t>
  </si>
  <si>
    <t>767725522</t>
  </si>
  <si>
    <t>004832555</t>
  </si>
  <si>
    <t>772291480</t>
  </si>
  <si>
    <t>382662478</t>
  </si>
  <si>
    <t>135282445</t>
  </si>
  <si>
    <t>816070233</t>
  </si>
  <si>
    <t>478748202</t>
  </si>
  <si>
    <t>160989181</t>
  </si>
  <si>
    <t>490839428</t>
  </si>
  <si>
    <t>653733880</t>
  </si>
  <si>
    <t>812030422</t>
  </si>
  <si>
    <t>543446901</t>
  </si>
  <si>
    <t>749831162</t>
  </si>
  <si>
    <t>039193480</t>
  </si>
  <si>
    <t>387703535</t>
  </si>
  <si>
    <t>581143227</t>
  </si>
  <si>
    <t>161702604</t>
  </si>
  <si>
    <t>976031957</t>
  </si>
  <si>
    <t>419683204</t>
  </si>
  <si>
    <t>993537799</t>
  </si>
  <si>
    <t>140291009</t>
  </si>
  <si>
    <t>710027585</t>
  </si>
  <si>
    <t>753339607</t>
  </si>
  <si>
    <t>493914613</t>
  </si>
  <si>
    <t>426399384</t>
  </si>
  <si>
    <t>940682700</t>
  </si>
  <si>
    <t>758649269</t>
  </si>
  <si>
    <t>653389966</t>
  </si>
  <si>
    <t>427958409</t>
  </si>
  <si>
    <t>967297349</t>
  </si>
  <si>
    <t>961877338</t>
  </si>
  <si>
    <t>345740798</t>
  </si>
  <si>
    <t>086236014</t>
  </si>
  <si>
    <t>211015102</t>
  </si>
  <si>
    <t>448316632</t>
  </si>
  <si>
    <t>366286788</t>
  </si>
  <si>
    <t>822654590</t>
  </si>
  <si>
    <t>451015388</t>
  </si>
  <si>
    <t>451262653</t>
  </si>
  <si>
    <t>381754159</t>
  </si>
  <si>
    <t>840708618</t>
  </si>
  <si>
    <t>473784508</t>
  </si>
  <si>
    <t>118254428</t>
  </si>
  <si>
    <t>596699080</t>
  </si>
  <si>
    <t>452057119</t>
  </si>
  <si>
    <t>398161076</t>
  </si>
  <si>
    <t>453354358</t>
  </si>
  <si>
    <t>025801506</t>
  </si>
  <si>
    <t>539111042</t>
  </si>
  <si>
    <t>455885300</t>
  </si>
  <si>
    <t>060104993</t>
  </si>
  <si>
    <t>008754247</t>
  </si>
  <si>
    <t>556140180</t>
  </si>
  <si>
    <t>954281340</t>
  </si>
  <si>
    <t>268922405</t>
  </si>
  <si>
    <t>456663334</t>
  </si>
  <si>
    <t>456932267</t>
  </si>
  <si>
    <t>685548227</t>
  </si>
  <si>
    <t>392408984</t>
  </si>
  <si>
    <t>917323404</t>
  </si>
  <si>
    <t>069749497</t>
  </si>
  <si>
    <t>567848910</t>
  </si>
  <si>
    <t>403585106</t>
  </si>
  <si>
    <t>471536586</t>
  </si>
  <si>
    <t>645750258</t>
  </si>
  <si>
    <t>439975506</t>
  </si>
  <si>
    <t>822672571</t>
  </si>
  <si>
    <t>296223485</t>
  </si>
  <si>
    <t>476501904</t>
  </si>
  <si>
    <t>887256626</t>
  </si>
  <si>
    <t>894858184</t>
  </si>
  <si>
    <t>481715399</t>
  </si>
  <si>
    <t>485047059</t>
  </si>
  <si>
    <t>946778847</t>
  </si>
  <si>
    <t>077774343</t>
  </si>
  <si>
    <t>576858627</t>
  </si>
  <si>
    <t>189039611</t>
  </si>
  <si>
    <t>647901865</t>
  </si>
  <si>
    <t>508060421</t>
  </si>
  <si>
    <t>152488655</t>
  </si>
  <si>
    <t>516986735</t>
  </si>
  <si>
    <t>526318164</t>
  </si>
  <si>
    <t>168338811</t>
  </si>
  <si>
    <t>345894627</t>
  </si>
  <si>
    <t>543048419</t>
  </si>
  <si>
    <t>632104848</t>
  </si>
  <si>
    <t>962202169</t>
  </si>
  <si>
    <t>143559372</t>
  </si>
  <si>
    <t>546054991</t>
  </si>
  <si>
    <t>032354512</t>
  </si>
  <si>
    <t>010720250</t>
  </si>
  <si>
    <t>288750162</t>
  </si>
  <si>
    <t>549875858</t>
  </si>
  <si>
    <t>019515832</t>
  </si>
  <si>
    <t>403748306</t>
  </si>
  <si>
    <t>551064993</t>
  </si>
  <si>
    <t>551650354</t>
  </si>
  <si>
    <t>709604026</t>
  </si>
  <si>
    <t>557201483</t>
  </si>
  <si>
    <t>699859186</t>
  </si>
  <si>
    <t>764916725</t>
  </si>
  <si>
    <t>117129389</t>
  </si>
  <si>
    <t>583890653</t>
  </si>
  <si>
    <t>183553030</t>
  </si>
  <si>
    <t>069264813</t>
  </si>
  <si>
    <t>761167462</t>
  </si>
  <si>
    <t>954861959</t>
  </si>
  <si>
    <t>403313750</t>
  </si>
  <si>
    <t>333281068</t>
  </si>
  <si>
    <t>013870835</t>
  </si>
  <si>
    <t>740367348</t>
  </si>
  <si>
    <t>570273585</t>
  </si>
  <si>
    <t>080020561</t>
  </si>
  <si>
    <t>450621445</t>
  </si>
  <si>
    <t>573828848</t>
  </si>
  <si>
    <t>077326220</t>
  </si>
  <si>
    <t>635281206</t>
  </si>
  <si>
    <t>575458732</t>
  </si>
  <si>
    <t>153319416</t>
  </si>
  <si>
    <t>789919729</t>
  </si>
  <si>
    <t>021640472</t>
  </si>
  <si>
    <t>173192376</t>
  </si>
  <si>
    <t>581046407</t>
  </si>
  <si>
    <t>112502745</t>
  </si>
  <si>
    <t>988512442</t>
  </si>
  <si>
    <t>052309454</t>
  </si>
  <si>
    <t>446682544</t>
  </si>
  <si>
    <t>291070170</t>
  </si>
  <si>
    <t>120845032</t>
  </si>
  <si>
    <t>453018771</t>
  </si>
  <si>
    <t>059323383</t>
  </si>
  <si>
    <t>582814151</t>
  </si>
  <si>
    <t>081126830</t>
  </si>
  <si>
    <t>784748099</t>
  </si>
  <si>
    <t>125538587</t>
  </si>
  <si>
    <t>211926453</t>
  </si>
  <si>
    <t>861047321</t>
  </si>
  <si>
    <t>156505562</t>
  </si>
  <si>
    <t>587378679</t>
  </si>
  <si>
    <t>740996159</t>
  </si>
  <si>
    <t>937312202</t>
  </si>
  <si>
    <t>718466295</t>
  </si>
  <si>
    <t>589300144</t>
  </si>
  <si>
    <t>228495875</t>
  </si>
  <si>
    <t>218605791</t>
  </si>
  <si>
    <t>098282551</t>
  </si>
  <si>
    <t>297428284</t>
  </si>
  <si>
    <t>593016373</t>
  </si>
  <si>
    <t>247445049</t>
  </si>
  <si>
    <t>108775715</t>
  </si>
  <si>
    <t>183382752</t>
  </si>
  <si>
    <t>594757042</t>
  </si>
  <si>
    <t>263544019</t>
  </si>
  <si>
    <t>890245138</t>
  </si>
  <si>
    <t>287041430</t>
  </si>
  <si>
    <t>318233068</t>
  </si>
  <si>
    <t>125801927</t>
  </si>
  <si>
    <t>603486576</t>
  </si>
  <si>
    <t>275418745</t>
  </si>
  <si>
    <t>348663383</t>
  </si>
  <si>
    <t>900440627</t>
  </si>
  <si>
    <t>611008447</t>
  </si>
  <si>
    <t>349283199</t>
  </si>
  <si>
    <t>302848614</t>
  </si>
  <si>
    <t>605471726</t>
  </si>
  <si>
    <t>616053466</t>
  </si>
  <si>
    <t>375158959</t>
  </si>
  <si>
    <t>023456839</t>
  </si>
  <si>
    <t>820163029</t>
  </si>
  <si>
    <t>377130079</t>
  </si>
  <si>
    <t>004812749</t>
  </si>
  <si>
    <t>617063204</t>
  </si>
  <si>
    <t>414148316</t>
  </si>
  <si>
    <t>337583437</t>
  </si>
  <si>
    <t>377911232</t>
  </si>
  <si>
    <t>303985539</t>
  </si>
  <si>
    <t>314010847</t>
  </si>
  <si>
    <t>650041019</t>
  </si>
  <si>
    <t>761813507</t>
  </si>
  <si>
    <t>698303704</t>
  </si>
  <si>
    <t>651336266</t>
  </si>
  <si>
    <t>389350346</t>
  </si>
  <si>
    <t>698110245</t>
  </si>
  <si>
    <t>482203636</t>
  </si>
  <si>
    <t>665064703</t>
  </si>
  <si>
    <t>796938117</t>
  </si>
  <si>
    <t>517974516</t>
  </si>
  <si>
    <t>399261464</t>
  </si>
  <si>
    <t>541468082</t>
  </si>
  <si>
    <t>563973882</t>
  </si>
  <si>
    <t>597931040</t>
  </si>
  <si>
    <t>784747240</t>
  </si>
  <si>
    <t>702926240</t>
  </si>
  <si>
    <t>909994147</t>
  </si>
  <si>
    <t>232703954</t>
  </si>
  <si>
    <t>773817824</t>
  </si>
  <si>
    <t>680130784</t>
  </si>
  <si>
    <t>133411272</t>
  </si>
  <si>
    <t>046648388</t>
  </si>
  <si>
    <t>442266748</t>
  </si>
  <si>
    <t>781467555</t>
  </si>
  <si>
    <t>722830632</t>
  </si>
  <si>
    <t>313335823</t>
  </si>
  <si>
    <t>799718963</t>
  </si>
  <si>
    <t>475959998</t>
  </si>
  <si>
    <t>273581380</t>
  </si>
  <si>
    <t>878564010</t>
  </si>
  <si>
    <t>709283994</t>
  </si>
  <si>
    <t>499818747</t>
  </si>
  <si>
    <t>884098990</t>
  </si>
  <si>
    <t>747152539</t>
  </si>
  <si>
    <t>520660055</t>
  </si>
  <si>
    <t>886074203</t>
  </si>
  <si>
    <t>973643365</t>
  </si>
  <si>
    <t>500952952</t>
  </si>
  <si>
    <t>571703525</t>
  </si>
  <si>
    <t>890192986</t>
  </si>
  <si>
    <t>294971588</t>
  </si>
  <si>
    <t>638577324</t>
  </si>
  <si>
    <t>584338782</t>
  </si>
  <si>
    <t>396043693</t>
  </si>
  <si>
    <t>898867583</t>
  </si>
  <si>
    <t>051180062</t>
  </si>
  <si>
    <t>601205024</t>
  </si>
  <si>
    <t>153299407</t>
  </si>
  <si>
    <t>605926713</t>
  </si>
  <si>
    <t>552513044</t>
  </si>
  <si>
    <t>302276791</t>
  </si>
  <si>
    <t>679739205</t>
  </si>
  <si>
    <t>922166896</t>
  </si>
  <si>
    <t>635059807</t>
  </si>
  <si>
    <t>294206693</t>
  </si>
  <si>
    <t>700372823</t>
  </si>
  <si>
    <t>349939236</t>
  </si>
  <si>
    <t>327122361</t>
  </si>
  <si>
    <t>886831066</t>
  </si>
  <si>
    <t>361362788</t>
  </si>
  <si>
    <t>500899315</t>
  </si>
  <si>
    <t>018382508</t>
  </si>
  <si>
    <t>088784543</t>
  </si>
  <si>
    <t>404325999</t>
  </si>
  <si>
    <t>018513569</t>
  </si>
  <si>
    <t>935924167</t>
  </si>
  <si>
    <t>146340220</t>
  </si>
  <si>
    <t>409017125</t>
  </si>
  <si>
    <t>029979955</t>
  </si>
  <si>
    <t>688172807</t>
  </si>
  <si>
    <t>179966640</t>
  </si>
  <si>
    <t>542236707</t>
  </si>
  <si>
    <t>997798883</t>
  </si>
  <si>
    <t>107994948</t>
  </si>
  <si>
    <t>759274668</t>
  </si>
  <si>
    <t>558082156</t>
  </si>
  <si>
    <t>129051657</t>
  </si>
  <si>
    <t>395713426</t>
  </si>
  <si>
    <t>689396508</t>
  </si>
  <si>
    <t>836185051</t>
  </si>
  <si>
    <t>158613483</t>
  </si>
  <si>
    <t>887160222</t>
  </si>
  <si>
    <t>726377245</t>
  </si>
  <si>
    <t>918705168</t>
  </si>
  <si>
    <t>291031129</t>
  </si>
  <si>
    <t>160952994</t>
  </si>
  <si>
    <t>204812761</t>
  </si>
  <si>
    <t>971420205</t>
  </si>
  <si>
    <t>466641233</t>
  </si>
  <si>
    <t>750171862</t>
  </si>
  <si>
    <t>336836667</t>
  </si>
  <si>
    <t>382152706</t>
  </si>
  <si>
    <t>467423944</t>
  </si>
  <si>
    <t>217616862</t>
  </si>
  <si>
    <t>472900458</t>
  </si>
  <si>
    <t>089941119</t>
  </si>
  <si>
    <t>180342925</t>
  </si>
  <si>
    <t>474126700</t>
  </si>
  <si>
    <t>575252617</t>
  </si>
  <si>
    <t>253809192</t>
  </si>
  <si>
    <t>195603167</t>
  </si>
  <si>
    <t>475958323</t>
  </si>
  <si>
    <t>348298710</t>
  </si>
  <si>
    <t>862584468</t>
  </si>
  <si>
    <t>286009730</t>
  </si>
  <si>
    <t>594343768</t>
  </si>
  <si>
    <t>496453899</t>
  </si>
  <si>
    <t>479272758</t>
  </si>
  <si>
    <t>238024765</t>
  </si>
  <si>
    <t>509194782</t>
  </si>
  <si>
    <t>721523971</t>
  </si>
  <si>
    <t>479308926</t>
  </si>
  <si>
    <t>873497138</t>
  </si>
  <si>
    <t>362562908</t>
  </si>
  <si>
    <t>502108592</t>
  </si>
  <si>
    <t>383722037</t>
  </si>
  <si>
    <t>726843516</t>
  </si>
  <si>
    <t>056467958</t>
  </si>
  <si>
    <t>367903391</t>
  </si>
  <si>
    <t>530122602</t>
  </si>
  <si>
    <t>151423487</t>
  </si>
  <si>
    <t>690092517</t>
  </si>
  <si>
    <t>128163618</t>
  </si>
  <si>
    <t>460792408</t>
  </si>
  <si>
    <t>199971521</t>
  </si>
  <si>
    <t>451553355</t>
  </si>
  <si>
    <t>530926483</t>
  </si>
  <si>
    <t>691055054</t>
  </si>
  <si>
    <t>070722277</t>
  </si>
  <si>
    <t>494201521</t>
  </si>
  <si>
    <t>228427775</t>
  </si>
  <si>
    <t>537008839</t>
  </si>
  <si>
    <t>693804511</t>
  </si>
  <si>
    <t>095307906</t>
  </si>
  <si>
    <t>500171053</t>
  </si>
  <si>
    <t>540975478</t>
  </si>
  <si>
    <t>697782927</t>
  </si>
  <si>
    <t>702775641</t>
  </si>
  <si>
    <t>541056678</t>
  </si>
  <si>
    <t>509912705</t>
  </si>
  <si>
    <t>552266182</t>
  </si>
  <si>
    <t>553759755</t>
  </si>
  <si>
    <t>594213620</t>
  </si>
  <si>
    <t>579093358</t>
  </si>
  <si>
    <t>127732826</t>
  </si>
  <si>
    <t>604663057</t>
  </si>
  <si>
    <t>587230689</t>
  </si>
  <si>
    <t>594289713</t>
  </si>
  <si>
    <t>610012851</t>
  </si>
  <si>
    <t>703441683</t>
  </si>
  <si>
    <t>600380470</t>
  </si>
  <si>
    <t>713914270</t>
  </si>
  <si>
    <t>842023890</t>
  </si>
  <si>
    <t>602572312</t>
  </si>
  <si>
    <t>638064790</t>
  </si>
  <si>
    <t>343940680</t>
  </si>
  <si>
    <t>717039997</t>
  </si>
  <si>
    <t>627002441</t>
  </si>
  <si>
    <t>622610246</t>
  </si>
  <si>
    <t>838595199</t>
  </si>
  <si>
    <t>792785610</t>
  </si>
  <si>
    <t>655977915</t>
  </si>
  <si>
    <t>656498450</t>
  </si>
  <si>
    <t>052208228</t>
  </si>
  <si>
    <t>800441527</t>
  </si>
  <si>
    <t>671579577</t>
  </si>
  <si>
    <t>717777193</t>
  </si>
  <si>
    <t>674571350</t>
  </si>
  <si>
    <t>282424101</t>
  </si>
  <si>
    <t>687112262</t>
  </si>
  <si>
    <t>722945847</t>
  </si>
  <si>
    <t>195534664</t>
  </si>
  <si>
    <t>674798885</t>
  </si>
  <si>
    <t>288779429</t>
  </si>
  <si>
    <t>724512815</t>
  </si>
  <si>
    <t>322839735</t>
  </si>
  <si>
    <t>740053446</t>
  </si>
  <si>
    <t>633447624</t>
  </si>
  <si>
    <t>696579733</t>
  </si>
  <si>
    <t>741184152</t>
  </si>
  <si>
    <t>729414656</t>
  </si>
  <si>
    <t>680613344</t>
  </si>
  <si>
    <t>270634147</t>
  </si>
  <si>
    <t>760066787</t>
  </si>
  <si>
    <t>697601412</t>
  </si>
  <si>
    <t>361795690</t>
  </si>
  <si>
    <t>559888675</t>
  </si>
  <si>
    <t>784902479</t>
  </si>
  <si>
    <t>749468673</t>
  </si>
  <si>
    <t>790055623</t>
  </si>
  <si>
    <t>609655804</t>
  </si>
  <si>
    <t>847342858</t>
  </si>
  <si>
    <t>705889195</t>
  </si>
  <si>
    <t>958132256</t>
  </si>
  <si>
    <t>823353053</t>
  </si>
  <si>
    <t>731971502</t>
  </si>
  <si>
    <t>717017365</t>
  </si>
  <si>
    <t>983063665</t>
  </si>
  <si>
    <t>875366099</t>
  </si>
  <si>
    <t>066217366</t>
  </si>
  <si>
    <t>733759381</t>
  </si>
  <si>
    <t>106961619</t>
  </si>
  <si>
    <t>920688896</t>
  </si>
  <si>
    <t>991770071</t>
  </si>
  <si>
    <t>733721301</t>
  </si>
  <si>
    <t>145601092</t>
  </si>
  <si>
    <t>946325981</t>
  </si>
  <si>
    <t>130432357</t>
  </si>
  <si>
    <t>061907583</t>
  </si>
  <si>
    <t>076534708</t>
  </si>
  <si>
    <t>148675588</t>
  </si>
  <si>
    <t>956238096</t>
  </si>
  <si>
    <t>745148552</t>
  </si>
  <si>
    <t>676749169</t>
  </si>
  <si>
    <t>962325572</t>
  </si>
  <si>
    <t>179004693</t>
  </si>
  <si>
    <t>749916721</t>
  </si>
  <si>
    <t>174444064</t>
  </si>
  <si>
    <t>681511897</t>
  </si>
  <si>
    <t>033491393</t>
  </si>
  <si>
    <t>763773248</t>
  </si>
  <si>
    <t>081064889</t>
  </si>
  <si>
    <t>157622681</t>
  </si>
  <si>
    <t>485588331</t>
  </si>
  <si>
    <t>765712533</t>
  </si>
  <si>
    <t>090643122</t>
  </si>
  <si>
    <t>559844788</t>
  </si>
  <si>
    <t>595455244</t>
  </si>
  <si>
    <t>810329455</t>
  </si>
  <si>
    <t>770859884</t>
  </si>
  <si>
    <t>644638837</t>
  </si>
  <si>
    <t>091341681</t>
  </si>
  <si>
    <t>107725960</t>
  </si>
  <si>
    <t>724553600</t>
  </si>
  <si>
    <t>944871638</t>
  </si>
  <si>
    <t>774093079</t>
  </si>
  <si>
    <t>672409713</t>
  </si>
  <si>
    <t>148324657</t>
  </si>
  <si>
    <t>333493971</t>
  </si>
  <si>
    <t>182588232</t>
  </si>
  <si>
    <t>770457497</t>
  </si>
  <si>
    <t>783171635</t>
  </si>
  <si>
    <t>166998697</t>
  </si>
  <si>
    <t>160912639</t>
  </si>
  <si>
    <t>471550833</t>
  </si>
  <si>
    <t>792966338</t>
  </si>
  <si>
    <t>784540785</t>
  </si>
  <si>
    <t>108081068</t>
  </si>
  <si>
    <t>566129183</t>
  </si>
  <si>
    <t>157982777</t>
  </si>
  <si>
    <t>205810907</t>
  </si>
  <si>
    <t>254618313</t>
  </si>
  <si>
    <t>610018466</t>
  </si>
  <si>
    <t>804789314</t>
  </si>
  <si>
    <t>276225778</t>
  </si>
  <si>
    <t>316444563</t>
  </si>
  <si>
    <t>549342502</t>
  </si>
  <si>
    <t>841894412</t>
  </si>
  <si>
    <t>842573791</t>
  </si>
  <si>
    <t>337785188</t>
  </si>
  <si>
    <t>846399210</t>
  </si>
  <si>
    <t>569208551</t>
  </si>
  <si>
    <t>232375203</t>
  </si>
  <si>
    <t>217130086</t>
  </si>
  <si>
    <t>973256073</t>
  </si>
  <si>
    <t>372904147</t>
  </si>
  <si>
    <t>339460279</t>
  </si>
  <si>
    <t>632905102</t>
  </si>
  <si>
    <t>297397828</t>
  </si>
  <si>
    <t>985652633</t>
  </si>
  <si>
    <t>635655707</t>
  </si>
  <si>
    <t>850859641</t>
  </si>
  <si>
    <t>379077836</t>
  </si>
  <si>
    <t>390619018</t>
  </si>
  <si>
    <t>386912677</t>
  </si>
  <si>
    <t>345715981</t>
  </si>
  <si>
    <t>445632305</t>
  </si>
  <si>
    <t>866453104</t>
  </si>
  <si>
    <t>401931967</t>
  </si>
  <si>
    <t>450433752</t>
  </si>
  <si>
    <t>871175081</t>
  </si>
  <si>
    <t>416866592</t>
  </si>
  <si>
    <t>427707835</t>
  </si>
  <si>
    <t>570685255</t>
  </si>
  <si>
    <t>873158368</t>
  </si>
  <si>
    <t>442444659</t>
  </si>
  <si>
    <t>511704028</t>
  </si>
  <si>
    <t>581372075</t>
  </si>
  <si>
    <t>880664790</t>
  </si>
  <si>
    <t>601027457</t>
  </si>
  <si>
    <t>525901210</t>
  </si>
  <si>
    <t>895325421</t>
  </si>
  <si>
    <t>682243217</t>
  </si>
  <si>
    <t>682666930</t>
  </si>
  <si>
    <t>509295825</t>
  </si>
  <si>
    <t>896923204</t>
  </si>
  <si>
    <t>905664903</t>
  </si>
  <si>
    <t>526498341</t>
  </si>
  <si>
    <t>010416711</t>
  </si>
  <si>
    <t>565527090</t>
  </si>
  <si>
    <t>860049663</t>
  </si>
  <si>
    <t>898595914</t>
  </si>
  <si>
    <t>630248255</t>
  </si>
  <si>
    <t>690404844</t>
  </si>
  <si>
    <t>490496770</t>
  </si>
  <si>
    <t>657781437</t>
  </si>
  <si>
    <t>684680619</t>
  </si>
  <si>
    <t>711334495</t>
  </si>
  <si>
    <t>723894517</t>
  </si>
  <si>
    <t>753218866</t>
  </si>
  <si>
    <t>931777030</t>
  </si>
  <si>
    <t>271910495</t>
  </si>
  <si>
    <t>016454120</t>
  </si>
  <si>
    <t>941127303</t>
  </si>
  <si>
    <t>287595046</t>
  </si>
  <si>
    <t>106972536</t>
  </si>
  <si>
    <t>706759444</t>
  </si>
  <si>
    <t>972071438</t>
  </si>
  <si>
    <t>458119683</t>
  </si>
  <si>
    <t>160093597</t>
  </si>
  <si>
    <t>081809807</t>
  </si>
  <si>
    <t>536437161</t>
  </si>
  <si>
    <t>205011000</t>
  </si>
  <si>
    <t>333964890</t>
  </si>
  <si>
    <t>208599801</t>
  </si>
  <si>
    <t>326622432</t>
  </si>
  <si>
    <t>741725434</t>
  </si>
  <si>
    <t>682964233</t>
  </si>
  <si>
    <t>775918180</t>
  </si>
  <si>
    <t>533956112</t>
  </si>
  <si>
    <t>783678506</t>
  </si>
  <si>
    <t>994306771</t>
  </si>
  <si>
    <t>569716289</t>
  </si>
  <si>
    <t>853351689</t>
  </si>
  <si>
    <t>693427385</t>
  </si>
  <si>
    <t>904129489</t>
  </si>
  <si>
    <t>795522992</t>
  </si>
  <si>
    <t>022933443</t>
  </si>
  <si>
    <t>905581807</t>
  </si>
  <si>
    <t>809770666</t>
  </si>
  <si>
    <t>213282197</t>
  </si>
  <si>
    <t>970928456</t>
  </si>
  <si>
    <t>217487043</t>
  </si>
  <si>
    <t>906606023</t>
  </si>
  <si>
    <t>821657340</t>
  </si>
  <si>
    <t>246177163</t>
  </si>
  <si>
    <t>693337978</t>
  </si>
  <si>
    <t>494972411</t>
  </si>
  <si>
    <t>458807168</t>
  </si>
  <si>
    <t>911741121</t>
  </si>
  <si>
    <t>668371359</t>
  </si>
  <si>
    <t>866638717</t>
  </si>
  <si>
    <t>782660688</t>
  </si>
  <si>
    <t>484956338</t>
  </si>
  <si>
    <t>922915775</t>
  </si>
  <si>
    <t>032748772</t>
  </si>
  <si>
    <t>830523769</t>
  </si>
  <si>
    <t>561549486</t>
  </si>
  <si>
    <t>122172518</t>
  </si>
  <si>
    <t>926646822</t>
  </si>
  <si>
    <t>909351351</t>
  </si>
  <si>
    <t>455673255</t>
  </si>
  <si>
    <t>921773905</t>
  </si>
  <si>
    <t>123695371</t>
  </si>
  <si>
    <t>931470242</t>
  </si>
  <si>
    <t>550706909</t>
  </si>
  <si>
    <t>269280172</t>
  </si>
  <si>
    <t>792711087</t>
  </si>
  <si>
    <t>622756802</t>
  </si>
  <si>
    <t>544297144</t>
  </si>
  <si>
    <t>140068882</t>
  </si>
  <si>
    <t>297853580</t>
  </si>
  <si>
    <t>946386626</t>
  </si>
  <si>
    <t>793834144</t>
  </si>
  <si>
    <t>633053007</t>
  </si>
  <si>
    <t>142136587</t>
  </si>
  <si>
    <t>935299944</t>
  </si>
  <si>
    <t>692281767</t>
  </si>
  <si>
    <t>144416591</t>
  </si>
  <si>
    <t>769520817</t>
  </si>
  <si>
    <t>946617569</t>
  </si>
  <si>
    <t>209858214</t>
  </si>
  <si>
    <t>824544343</t>
  </si>
  <si>
    <t>954058982</t>
  </si>
  <si>
    <t>225588531</t>
  </si>
  <si>
    <t>937088665</t>
  </si>
  <si>
    <t>955315084</t>
  </si>
  <si>
    <t>994954129</t>
  </si>
  <si>
    <t>209947105</t>
  </si>
  <si>
    <t>390398670</t>
  </si>
  <si>
    <t>283204940</t>
  </si>
  <si>
    <t>959919641</t>
  </si>
  <si>
    <t>511213768</t>
  </si>
  <si>
    <t>243080206</t>
  </si>
  <si>
    <t>849449151</t>
  </si>
  <si>
    <t>961868113</t>
  </si>
  <si>
    <t>180736204</t>
  </si>
  <si>
    <t>533686197</t>
  </si>
  <si>
    <t>902442841</t>
  </si>
  <si>
    <t>965243077</t>
  </si>
  <si>
    <t>206179813</t>
  </si>
  <si>
    <t>213987963</t>
  </si>
  <si>
    <t>909071814</t>
  </si>
  <si>
    <t>258735318</t>
  </si>
  <si>
    <t>256437628</t>
  </si>
  <si>
    <t>536328409</t>
  </si>
  <si>
    <t>968167800</t>
  </si>
  <si>
    <t>447743428</t>
  </si>
  <si>
    <t>964459429</t>
  </si>
  <si>
    <t>942793131</t>
  </si>
  <si>
    <t>469289273</t>
  </si>
  <si>
    <t>265512305</t>
  </si>
  <si>
    <t>039321339</t>
  </si>
  <si>
    <t>972175618</t>
  </si>
  <si>
    <t>970449560</t>
  </si>
  <si>
    <t>276876437</t>
  </si>
  <si>
    <t>516323091</t>
  </si>
  <si>
    <t>117259982</t>
  </si>
  <si>
    <t>041080201</t>
  </si>
  <si>
    <t>973499890</t>
  </si>
  <si>
    <t>280416581</t>
  </si>
  <si>
    <t>602035245</t>
  </si>
  <si>
    <t>536875381</t>
  </si>
  <si>
    <t>976288870</t>
  </si>
  <si>
    <t>132834332</t>
  </si>
  <si>
    <t>810752604</t>
  </si>
  <si>
    <t>344104714</t>
  </si>
  <si>
    <t>149143182</t>
  </si>
  <si>
    <t>166239956</t>
  </si>
  <si>
    <t>206827054</t>
  </si>
  <si>
    <t>723516007</t>
  </si>
  <si>
    <t>979874648</t>
  </si>
  <si>
    <t>275155276</t>
  </si>
  <si>
    <t>812726158</t>
  </si>
  <si>
    <t>290947338</t>
  </si>
  <si>
    <t>438173560</t>
  </si>
  <si>
    <t>301175618</t>
  </si>
  <si>
    <t>992630855</t>
  </si>
  <si>
    <t>544015545</t>
  </si>
  <si>
    <t>210509077</t>
  </si>
  <si>
    <t>306590137</t>
  </si>
  <si>
    <t>555429550</t>
  </si>
  <si>
    <t>245591672</t>
  </si>
  <si>
    <t>228497210</t>
  </si>
  <si>
    <t>318720237</t>
  </si>
  <si>
    <t>996615202</t>
  </si>
  <si>
    <t>572153135</t>
  </si>
  <si>
    <t>266832875</t>
  </si>
  <si>
    <t>229880783</t>
  </si>
  <si>
    <t>314988675</t>
  </si>
  <si>
    <t>615230682</t>
  </si>
  <si>
    <t>295065503</t>
  </si>
  <si>
    <t>001311126</t>
  </si>
  <si>
    <t>441336739</t>
  </si>
  <si>
    <t>346637069</t>
  </si>
  <si>
    <t>631960722</t>
  </si>
  <si>
    <t>297538640</t>
  </si>
  <si>
    <t>346611162</t>
  </si>
  <si>
    <t>425896799</t>
  </si>
  <si>
    <t>297663209</t>
  </si>
  <si>
    <t>311316585</t>
  </si>
  <si>
    <t>637859425</t>
  </si>
  <si>
    <t>681951943</t>
  </si>
  <si>
    <t>356208902</t>
  </si>
  <si>
    <t>313025338</t>
  </si>
  <si>
    <t>361371211</t>
  </si>
  <si>
    <t>648663295</t>
  </si>
  <si>
    <t>008006293</t>
  </si>
  <si>
    <t>882150298</t>
  </si>
  <si>
    <t>364901491</t>
  </si>
  <si>
    <t>727412582</t>
  </si>
  <si>
    <t>426649242</t>
  </si>
  <si>
    <t>819955397</t>
  </si>
  <si>
    <t>012412676</t>
  </si>
  <si>
    <t>377012830</t>
  </si>
  <si>
    <t>947858824</t>
  </si>
  <si>
    <t>749723524</t>
  </si>
  <si>
    <t>015098375</t>
  </si>
  <si>
    <t>468501241</t>
  </si>
  <si>
    <t>980822284</t>
  </si>
  <si>
    <t>329927074</t>
  </si>
  <si>
    <t>031864591</t>
  </si>
  <si>
    <t>386184952</t>
  </si>
  <si>
    <t>851623006</t>
  </si>
  <si>
    <t>603461273</t>
  </si>
  <si>
    <t>123939506</t>
  </si>
  <si>
    <t>033420731</t>
  </si>
  <si>
    <t>997060917</t>
  </si>
  <si>
    <t>386293138</t>
  </si>
  <si>
    <t>946255448</t>
  </si>
  <si>
    <t>034303235</t>
  </si>
  <si>
    <t>394899411</t>
  </si>
  <si>
    <t>677395845</t>
  </si>
  <si>
    <t>242614357</t>
  </si>
  <si>
    <t>035142283</t>
  </si>
  <si>
    <t>798236446</t>
  </si>
  <si>
    <t>391119436</t>
  </si>
  <si>
    <t>595581672</t>
  </si>
  <si>
    <t>016413906</t>
  </si>
  <si>
    <t>903766658</t>
  </si>
  <si>
    <t>038707891</t>
  </si>
  <si>
    <t>814662471</t>
  </si>
  <si>
    <t>526160371</t>
  </si>
  <si>
    <t>045401894</t>
  </si>
  <si>
    <t>408752506</t>
  </si>
  <si>
    <t>052336192</t>
  </si>
  <si>
    <t>619663412</t>
  </si>
  <si>
    <t>401984024</t>
  </si>
  <si>
    <t>857160713</t>
  </si>
  <si>
    <t>893942786</t>
  </si>
  <si>
    <t>460636896</t>
  </si>
  <si>
    <t>055853504</t>
  </si>
  <si>
    <t>679981421</t>
  </si>
  <si>
    <t>858552721</t>
  </si>
  <si>
    <t>410106301</t>
  </si>
  <si>
    <t>059910805</t>
  </si>
  <si>
    <t>923557257</t>
  </si>
  <si>
    <t>476475185</t>
  </si>
  <si>
    <t>922565287</t>
  </si>
  <si>
    <t>418509576</t>
  </si>
  <si>
    <t>063154523</t>
  </si>
  <si>
    <t>949992029</t>
  </si>
  <si>
    <t>792155466</t>
  </si>
  <si>
    <t>524724929</t>
  </si>
  <si>
    <t>065428111</t>
  </si>
  <si>
    <t>804591499</t>
  </si>
  <si>
    <t>156500011</t>
  </si>
  <si>
    <t>016065023</t>
  </si>
  <si>
    <t>558706379</t>
  </si>
  <si>
    <t>067301194</t>
  </si>
  <si>
    <t>220489316</t>
  </si>
  <si>
    <t>006790953</t>
  </si>
  <si>
    <t>326288569</t>
  </si>
  <si>
    <t>614507887</t>
  </si>
  <si>
    <t>673212514</t>
  </si>
  <si>
    <t>091547989</t>
  </si>
  <si>
    <t>930235248</t>
  </si>
  <si>
    <t>484745040</t>
  </si>
  <si>
    <t>990767748</t>
  </si>
  <si>
    <t>620493826</t>
  </si>
  <si>
    <t>763523268</t>
  </si>
  <si>
    <t>964913003</t>
  </si>
  <si>
    <t>092550263</t>
  </si>
  <si>
    <t>059972449</t>
  </si>
  <si>
    <t>055120734</t>
  </si>
  <si>
    <t>184105706</t>
  </si>
  <si>
    <t>626771449</t>
  </si>
  <si>
    <t>372525259</t>
  </si>
  <si>
    <t>540925960</t>
  </si>
  <si>
    <t>102403687</t>
  </si>
  <si>
    <t>068793187</t>
  </si>
  <si>
    <t>113509822</t>
  </si>
  <si>
    <t>593661969</t>
  </si>
  <si>
    <t>902613826</t>
  </si>
  <si>
    <t>661942546</t>
  </si>
  <si>
    <t>188975822</t>
  </si>
  <si>
    <t>717066125</t>
  </si>
  <si>
    <t>110198039</t>
  </si>
  <si>
    <t>763146501</t>
  </si>
  <si>
    <t>120537631</t>
  </si>
  <si>
    <t>722587716</t>
  </si>
  <si>
    <t>145004667</t>
  </si>
  <si>
    <t>129984000</t>
  </si>
  <si>
    <t>756817069</t>
  </si>
  <si>
    <t>786129966</t>
  </si>
  <si>
    <t>148040444</t>
  </si>
  <si>
    <t>169729832</t>
  </si>
  <si>
    <t>793483238</t>
  </si>
  <si>
    <t>906213697</t>
  </si>
  <si>
    <t>134921546</t>
  </si>
  <si>
    <t>185967561</t>
  </si>
  <si>
    <t>812869788</t>
  </si>
  <si>
    <t>398299789</t>
  </si>
  <si>
    <t>144264302</t>
  </si>
  <si>
    <t>993791924</t>
  </si>
  <si>
    <t>190473742</t>
  </si>
  <si>
    <t>867169578</t>
  </si>
  <si>
    <t>437879846</t>
  </si>
  <si>
    <t>910226947</t>
  </si>
  <si>
    <t>505973765</t>
  </si>
  <si>
    <t>501247722</t>
  </si>
  <si>
    <t>144405697</t>
  </si>
  <si>
    <t>230931874</t>
  </si>
  <si>
    <t>660082998</t>
  </si>
  <si>
    <t>531113082</t>
  </si>
  <si>
    <t>233201339</t>
  </si>
  <si>
    <t>144634790</t>
  </si>
  <si>
    <t>053559214</t>
  </si>
  <si>
    <t>143705166</t>
  </si>
  <si>
    <t>557543082</t>
  </si>
  <si>
    <t>130747976</t>
  </si>
  <si>
    <t>790332898</t>
  </si>
  <si>
    <t>152588511</t>
  </si>
  <si>
    <t>909494077</t>
  </si>
  <si>
    <t>332318084</t>
  </si>
  <si>
    <t>656564408</t>
  </si>
  <si>
    <t>153998175</t>
  </si>
  <si>
    <t>162338010</t>
  </si>
  <si>
    <t>122649627</t>
  </si>
  <si>
    <t>698419577</t>
  </si>
  <si>
    <t>693927508</t>
  </si>
  <si>
    <t>281270284</t>
  </si>
  <si>
    <t>429138532</t>
  </si>
  <si>
    <t>361832055</t>
  </si>
  <si>
    <t>703292041</t>
  </si>
  <si>
    <t>701877149</t>
  </si>
  <si>
    <t>163122881</t>
  </si>
  <si>
    <t>600770336</t>
  </si>
  <si>
    <t>362877811</t>
  </si>
  <si>
    <t>708003135</t>
  </si>
  <si>
    <t>380415741</t>
  </si>
  <si>
    <t>174751122</t>
  </si>
  <si>
    <t>389985433</t>
  </si>
  <si>
    <t>722451375</t>
  </si>
  <si>
    <t>745295507</t>
  </si>
  <si>
    <t>426040652</t>
  </si>
  <si>
    <t>822281078</t>
  </si>
  <si>
    <t>388248670</t>
  </si>
  <si>
    <t>737731550</t>
  </si>
  <si>
    <t>181720488</t>
  </si>
  <si>
    <t>768779809</t>
  </si>
  <si>
    <t>680423303</t>
  </si>
  <si>
    <t>436135136</t>
  </si>
  <si>
    <t>393352878</t>
  </si>
  <si>
    <t>142846665</t>
  </si>
  <si>
    <t>824221128</t>
  </si>
  <si>
    <t>921197070</t>
  </si>
  <si>
    <t>247237100</t>
  </si>
  <si>
    <t>476126336</t>
  </si>
  <si>
    <t>923401603</t>
  </si>
  <si>
    <t>886772602</t>
  </si>
  <si>
    <t>187362662</t>
  </si>
  <si>
    <t>116497453</t>
  </si>
  <si>
    <t>311235948</t>
  </si>
  <si>
    <t>963485331</t>
  </si>
  <si>
    <t>950305550</t>
  </si>
  <si>
    <t>188276799</t>
  </si>
  <si>
    <t>117012785</t>
  </si>
  <si>
    <t>962920216</t>
  </si>
  <si>
    <t>528889374</t>
  </si>
  <si>
    <t>184737727</t>
  </si>
  <si>
    <t>999764752</t>
  </si>
  <si>
    <t>441755939</t>
  </si>
  <si>
    <t>567040065</t>
  </si>
  <si>
    <t>192974587</t>
  </si>
  <si>
    <t>406124828</t>
  </si>
  <si>
    <t>020843403</t>
  </si>
  <si>
    <t>446955049</t>
  </si>
  <si>
    <t>575950703</t>
  </si>
  <si>
    <t>196861176</t>
  </si>
  <si>
    <t>533066061</t>
  </si>
  <si>
    <t>443120605</t>
  </si>
  <si>
    <t>656132157</t>
  </si>
  <si>
    <t>600573214</t>
  </si>
  <si>
    <t>967464407</t>
  </si>
  <si>
    <t>835742121</t>
  </si>
  <si>
    <t>151307192</t>
  </si>
  <si>
    <t>201216621</t>
  </si>
  <si>
    <t>457668793</t>
  </si>
  <si>
    <t>010071588</t>
  </si>
  <si>
    <t>219494188</t>
  </si>
  <si>
    <t>674467359</t>
  </si>
  <si>
    <t>887414537</t>
  </si>
  <si>
    <t>161494228</t>
  </si>
  <si>
    <t>027090095</t>
  </si>
  <si>
    <t>466765134</t>
  </si>
  <si>
    <t>255444829</t>
  </si>
  <si>
    <t>206954250</t>
  </si>
  <si>
    <t>026392971</t>
  </si>
  <si>
    <t>705262468</t>
  </si>
  <si>
    <t>276996521</t>
  </si>
  <si>
    <t>209512981</t>
  </si>
  <si>
    <t>596502206</t>
  </si>
  <si>
    <t>302195673</t>
  </si>
  <si>
    <t>977193175</t>
  </si>
  <si>
    <t>223090403</t>
  </si>
  <si>
    <t>522509751</t>
  </si>
  <si>
    <t>819837553</t>
  </si>
  <si>
    <t>710566563</t>
  </si>
  <si>
    <t>228104889</t>
  </si>
  <si>
    <t>508362319</t>
  </si>
  <si>
    <t>603700063</t>
  </si>
  <si>
    <t>209856600</t>
  </si>
  <si>
    <t>781921269</t>
  </si>
  <si>
    <t>577523296</t>
  </si>
  <si>
    <t>732903097</t>
  </si>
  <si>
    <t>209884002</t>
  </si>
  <si>
    <t>907665746</t>
  </si>
  <si>
    <t>588180429</t>
  </si>
  <si>
    <t>643738085</t>
  </si>
  <si>
    <t>272643609</t>
  </si>
  <si>
    <t>212120477</t>
  </si>
  <si>
    <t>046413333</t>
  </si>
  <si>
    <t>599729566</t>
  </si>
  <si>
    <t>691833786</t>
  </si>
  <si>
    <t>281163587</t>
  </si>
  <si>
    <t>214791157</t>
  </si>
  <si>
    <t>134928211</t>
  </si>
  <si>
    <t>603496734</t>
  </si>
  <si>
    <t>877327095</t>
  </si>
  <si>
    <t>225232437</t>
  </si>
  <si>
    <t>834662453</t>
  </si>
  <si>
    <t>553923833</t>
  </si>
  <si>
    <t>911779176</t>
  </si>
  <si>
    <t>706673019</t>
  </si>
  <si>
    <t>310833750</t>
  </si>
  <si>
    <t>230213860</t>
  </si>
  <si>
    <t>719913429</t>
  </si>
  <si>
    <t>822142960</t>
  </si>
  <si>
    <t>159615000</t>
  </si>
  <si>
    <t>007165576</t>
  </si>
  <si>
    <t>790811987</t>
  </si>
  <si>
    <t>508059923</t>
  </si>
  <si>
    <t>264667787</t>
  </si>
  <si>
    <t>326870883</t>
  </si>
  <si>
    <t>729227929</t>
  </si>
  <si>
    <t>819207807</t>
  </si>
  <si>
    <t>853074474</t>
  </si>
  <si>
    <t>264787763</t>
  </si>
  <si>
    <t>337753845</t>
  </si>
  <si>
    <t>847388602</t>
  </si>
  <si>
    <t>828263067</t>
  </si>
  <si>
    <t>757582302</t>
  </si>
  <si>
    <t>374223906</t>
  </si>
  <si>
    <t>860929818</t>
  </si>
  <si>
    <t>126938855</t>
  </si>
  <si>
    <t>836394488</t>
  </si>
  <si>
    <t>016215948</t>
  </si>
  <si>
    <t>885924737</t>
  </si>
  <si>
    <t>409789642</t>
  </si>
  <si>
    <t>858453053</t>
  </si>
  <si>
    <t>275515981</t>
  </si>
  <si>
    <t>235829590</t>
  </si>
  <si>
    <t>919869298</t>
  </si>
  <si>
    <t>279534714</t>
  </si>
  <si>
    <t>356771927</t>
  </si>
  <si>
    <t>481162296</t>
  </si>
  <si>
    <t>317004313</t>
  </si>
  <si>
    <t>795812948</t>
  </si>
  <si>
    <t>415654115</t>
  </si>
  <si>
    <t>275804066</t>
  </si>
  <si>
    <t>860315630</t>
  </si>
  <si>
    <t>544531404</t>
  </si>
  <si>
    <t>032241335</t>
  </si>
  <si>
    <t>544100107</t>
  </si>
  <si>
    <t>322486500</t>
  </si>
  <si>
    <t>555246673</t>
  </si>
  <si>
    <t>796834206</t>
  </si>
  <si>
    <t>440618914</t>
  </si>
  <si>
    <t>550977878</t>
  </si>
  <si>
    <t>278520603</t>
  </si>
  <si>
    <t>907382592</t>
  </si>
  <si>
    <t>700645159</t>
  </si>
  <si>
    <t>164991056</t>
  </si>
  <si>
    <t>326659571</t>
  </si>
  <si>
    <t>642761252</t>
  </si>
  <si>
    <t>279837234</t>
  </si>
  <si>
    <t>705769098</t>
  </si>
  <si>
    <t>046816396</t>
  </si>
  <si>
    <t>929897854</t>
  </si>
  <si>
    <t>644173437</t>
  </si>
  <si>
    <t>332347401</t>
  </si>
  <si>
    <t>169642329</t>
  </si>
  <si>
    <t>941519392</t>
  </si>
  <si>
    <t>184295113</t>
  </si>
  <si>
    <t>403901444</t>
  </si>
  <si>
    <t>678048106</t>
  </si>
  <si>
    <t>850744889</t>
  </si>
  <si>
    <t>295787823</t>
  </si>
  <si>
    <t>886404272</t>
  </si>
  <si>
    <t>210211508</t>
  </si>
  <si>
    <t>962106570</t>
  </si>
  <si>
    <t>412033106</t>
  </si>
  <si>
    <t>754913929</t>
  </si>
  <si>
    <t>316497206</t>
  </si>
  <si>
    <t>222277282</t>
  </si>
  <si>
    <t>905907040</t>
  </si>
  <si>
    <t>964902246</t>
  </si>
  <si>
    <t>506409004</t>
  </si>
  <si>
    <t>232125999</t>
  </si>
  <si>
    <t>900599589</t>
  </si>
  <si>
    <t>881747945</t>
  </si>
  <si>
    <t>528334717</t>
  </si>
  <si>
    <t>233235539</t>
  </si>
  <si>
    <t>324955327</t>
  </si>
  <si>
    <t>916584084</t>
  </si>
  <si>
    <t>017805377</t>
  </si>
  <si>
    <t>003257996</t>
  </si>
  <si>
    <t>783576544</t>
  </si>
  <si>
    <t>437257941</t>
  </si>
  <si>
    <t>034573668</t>
  </si>
  <si>
    <t>006012539</t>
  </si>
  <si>
    <t>300931197</t>
  </si>
  <si>
    <t>331491848</t>
  </si>
  <si>
    <t>277326277</t>
  </si>
  <si>
    <t>970581560</t>
  </si>
  <si>
    <t>095238372</t>
  </si>
  <si>
    <t>151190582</t>
  </si>
  <si>
    <t>032661372</t>
  </si>
  <si>
    <t>294026214</t>
  </si>
  <si>
    <t>003032056</t>
  </si>
  <si>
    <t>066366334</t>
  </si>
  <si>
    <t>332843354</t>
  </si>
  <si>
    <t>297799085</t>
  </si>
  <si>
    <t>083671257</t>
  </si>
  <si>
    <t>178105763</t>
  </si>
  <si>
    <t>091785647</t>
  </si>
  <si>
    <t>376971576</t>
  </si>
  <si>
    <t>123281670</t>
  </si>
  <si>
    <t>150344989</t>
  </si>
  <si>
    <t>098436610</t>
  </si>
  <si>
    <t>423438939</t>
  </si>
  <si>
    <t>148984438</t>
  </si>
  <si>
    <t>152644803</t>
  </si>
  <si>
    <t>425266671</t>
  </si>
  <si>
    <t>116900370</t>
  </si>
  <si>
    <t>199369300</t>
  </si>
  <si>
    <t>157846356</t>
  </si>
  <si>
    <t>428096101</t>
  </si>
  <si>
    <t>341859482</t>
  </si>
  <si>
    <t>051262846</t>
  </si>
  <si>
    <t>342068407</t>
  </si>
  <si>
    <t>428286711</t>
  </si>
  <si>
    <t>257489700</t>
  </si>
  <si>
    <t>176534436</t>
  </si>
  <si>
    <t>345709233</t>
  </si>
  <si>
    <t>428849051</t>
  </si>
  <si>
    <t>353340544</t>
  </si>
  <si>
    <t>305021798</t>
  </si>
  <si>
    <t>451752862</t>
  </si>
  <si>
    <t>359519554</t>
  </si>
  <si>
    <t>177539815</t>
  </si>
  <si>
    <t>362045004</t>
  </si>
  <si>
    <t>332170185</t>
  </si>
  <si>
    <t>493994595</t>
  </si>
  <si>
    <t>337480820</t>
  </si>
  <si>
    <t>367501519</t>
  </si>
  <si>
    <t>340082045</t>
  </si>
  <si>
    <t>619151832</t>
  </si>
  <si>
    <t>371843629</t>
  </si>
  <si>
    <t>120335659</t>
  </si>
  <si>
    <t>371383212</t>
  </si>
  <si>
    <t>518381957</t>
  </si>
  <si>
    <t>542284297</t>
  </si>
  <si>
    <t>643587731</t>
  </si>
  <si>
    <t>464629032</t>
  </si>
  <si>
    <t>384214405</t>
  </si>
  <si>
    <t>506623762</t>
  </si>
  <si>
    <t>699038619</t>
  </si>
  <si>
    <t>347805834</t>
  </si>
  <si>
    <t>599961931</t>
  </si>
  <si>
    <t>003029770</t>
  </si>
  <si>
    <t>891441605</t>
  </si>
  <si>
    <t>605745814</t>
  </si>
  <si>
    <t>165171259</t>
  </si>
  <si>
    <t>422986278</t>
  </si>
  <si>
    <t>082768053</t>
  </si>
  <si>
    <t>628385943</t>
  </si>
  <si>
    <t>554130742</t>
  </si>
  <si>
    <t>428963094</t>
  </si>
  <si>
    <t>282681719</t>
  </si>
  <si>
    <t>603459740</t>
  </si>
  <si>
    <t>638107812</t>
  </si>
  <si>
    <t>571245362</t>
  </si>
  <si>
    <t>320270616</t>
  </si>
  <si>
    <t>820775103</t>
  </si>
  <si>
    <t>429872025</t>
  </si>
  <si>
    <t>673033842</t>
  </si>
  <si>
    <t>843229480</t>
  </si>
  <si>
    <t>579027177</t>
  </si>
  <si>
    <t>445546092</t>
  </si>
  <si>
    <t>792626828</t>
  </si>
  <si>
    <t>680370707</t>
  </si>
  <si>
    <t>593191026</t>
  </si>
  <si>
    <t>456544262</t>
  </si>
  <si>
    <t>915220279</t>
  </si>
  <si>
    <t>197427128</t>
  </si>
  <si>
    <t>595145180</t>
  </si>
  <si>
    <t>459748522</t>
  </si>
  <si>
    <t>623004750</t>
  </si>
  <si>
    <t>764722284</t>
  </si>
  <si>
    <t>466569622</t>
  </si>
  <si>
    <t>602360798</t>
  </si>
  <si>
    <t>939847750</t>
  </si>
  <si>
    <t>461319385</t>
  </si>
  <si>
    <t>764727988</t>
  </si>
  <si>
    <t>611183120</t>
  </si>
  <si>
    <t>997014310</t>
  </si>
  <si>
    <t>462793542</t>
  </si>
  <si>
    <t>485022648</t>
  </si>
  <si>
    <t>814784475</t>
  </si>
  <si>
    <t>332762906</t>
  </si>
  <si>
    <t>614675083</t>
  </si>
  <si>
    <t>836762883</t>
  </si>
  <si>
    <t>269625514</t>
  </si>
  <si>
    <t>491187098</t>
  </si>
  <si>
    <t>050113674</t>
  </si>
  <si>
    <t>619105132</t>
  </si>
  <si>
    <t>033100494</t>
  </si>
  <si>
    <t>533771923</t>
  </si>
  <si>
    <t>769260010</t>
  </si>
  <si>
    <t>493605333</t>
  </si>
  <si>
    <t>494787239</t>
  </si>
  <si>
    <t>495149236</t>
  </si>
  <si>
    <t>497597642</t>
  </si>
  <si>
    <t>499043749</t>
  </si>
  <si>
    <t>499548481</t>
  </si>
  <si>
    <t>959346215</t>
  </si>
  <si>
    <t>503214553</t>
  </si>
  <si>
    <t>505610406</t>
  </si>
  <si>
    <t>961344577</t>
  </si>
  <si>
    <t>506026898</t>
  </si>
  <si>
    <t>966801440</t>
  </si>
  <si>
    <t>996164594</t>
  </si>
  <si>
    <t>107496185</t>
  </si>
  <si>
    <t>555092471</t>
  </si>
  <si>
    <t>506772534</t>
  </si>
  <si>
    <t>123601069</t>
  </si>
  <si>
    <t>116992882</t>
  </si>
  <si>
    <t>197730186</t>
  </si>
  <si>
    <t>135077044</t>
  </si>
  <si>
    <t>393734316</t>
  </si>
  <si>
    <t>522722651</t>
  </si>
  <si>
    <t>150642141</t>
  </si>
  <si>
    <t>287403071</t>
  </si>
  <si>
    <t>591927339</t>
  </si>
  <si>
    <t>321954386</t>
  </si>
  <si>
    <t>546681294</t>
  </si>
  <si>
    <t>893330345</t>
  </si>
  <si>
    <t>111665158</t>
  </si>
  <si>
    <t>619389772</t>
  </si>
  <si>
    <t>524877926</t>
  </si>
  <si>
    <t>361384269</t>
  </si>
  <si>
    <t>620353567</t>
  </si>
  <si>
    <t>048957095</t>
  </si>
  <si>
    <t>647403524</t>
  </si>
  <si>
    <t>528713074</t>
  </si>
  <si>
    <t>653419300</t>
  </si>
  <si>
    <t>623353194</t>
  </si>
  <si>
    <t>365904160</t>
  </si>
  <si>
    <t>532835688</t>
  </si>
  <si>
    <t>896445266</t>
  </si>
  <si>
    <t>174925368</t>
  </si>
  <si>
    <t>625192311</t>
  </si>
  <si>
    <t>375143309</t>
  </si>
  <si>
    <t>533752196</t>
  </si>
  <si>
    <t>907215420</t>
  </si>
  <si>
    <t>428087453</t>
  </si>
  <si>
    <t>459030621</t>
  </si>
  <si>
    <t>635493752</t>
  </si>
  <si>
    <t>541413992</t>
  </si>
  <si>
    <t>498887007</t>
  </si>
  <si>
    <t>635897586</t>
  </si>
  <si>
    <t>260835356</t>
  </si>
  <si>
    <t>640996541</t>
  </si>
  <si>
    <t>299670159</t>
  </si>
  <si>
    <t>398562795</t>
  </si>
  <si>
    <t>716711961</t>
  </si>
  <si>
    <t>518672904</t>
  </si>
  <si>
    <t>641088333</t>
  </si>
  <si>
    <t>314745112</t>
  </si>
  <si>
    <t>506202817</t>
  </si>
  <si>
    <t>551272033</t>
  </si>
  <si>
    <t>646792243</t>
  </si>
  <si>
    <t>337844447</t>
  </si>
  <si>
    <t>525253283</t>
  </si>
  <si>
    <t>888114762</t>
  </si>
  <si>
    <t>686552711</t>
  </si>
  <si>
    <t>662245823</t>
  </si>
  <si>
    <t>359273245</t>
  </si>
  <si>
    <t>542788071</t>
  </si>
  <si>
    <t>729563758</t>
  </si>
  <si>
    <t>662715933</t>
  </si>
  <si>
    <t>748525268</t>
  </si>
  <si>
    <t>688624498</t>
  </si>
  <si>
    <t>670866020</t>
  </si>
  <si>
    <t>258059724</t>
  </si>
  <si>
    <t>698565264</t>
  </si>
  <si>
    <t>897382363</t>
  </si>
  <si>
    <t>782414162</t>
  </si>
  <si>
    <t>787590902</t>
  </si>
  <si>
    <t>676628445</t>
  </si>
  <si>
    <t>765509970</t>
  </si>
  <si>
    <t>791352899</t>
  </si>
  <si>
    <t>461315793</t>
  </si>
  <si>
    <t>272946512</t>
  </si>
  <si>
    <t>809222532</t>
  </si>
  <si>
    <t>475309075</t>
  </si>
  <si>
    <t>899023645</t>
  </si>
  <si>
    <t>869841022</t>
  </si>
  <si>
    <t>477808308</t>
  </si>
  <si>
    <t>496522816</t>
  </si>
  <si>
    <t>887391968</t>
  </si>
  <si>
    <t>533528084</t>
  </si>
  <si>
    <t>965714712</t>
  </si>
  <si>
    <t>576659918</t>
  </si>
  <si>
    <t>866697900</t>
  </si>
  <si>
    <t>896621754</t>
  </si>
  <si>
    <t>919583277</t>
  </si>
  <si>
    <t>996961436</t>
  </si>
  <si>
    <t>905937748</t>
  </si>
  <si>
    <t>966558742</t>
  </si>
  <si>
    <t>929316648</t>
  </si>
  <si>
    <t>679582394</t>
  </si>
  <si>
    <t>046710833</t>
  </si>
  <si>
    <t>621110223</t>
  </si>
  <si>
    <t>005318149</t>
  </si>
  <si>
    <t>041529896</t>
  </si>
  <si>
    <t>950548033</t>
  </si>
  <si>
    <t>497438371</t>
  </si>
  <si>
    <t>105450369</t>
  </si>
  <si>
    <t>129119748</t>
  </si>
  <si>
    <t>957372109</t>
  </si>
  <si>
    <t>497890562</t>
  </si>
  <si>
    <t>834868903</t>
  </si>
  <si>
    <t>730025590</t>
  </si>
  <si>
    <t>153846499</t>
  </si>
  <si>
    <t>900167064</t>
  </si>
  <si>
    <t>745451914</t>
  </si>
  <si>
    <t>244924394</t>
  </si>
  <si>
    <t>515355265</t>
  </si>
  <si>
    <t>115989759</t>
  </si>
  <si>
    <t>960367219</t>
  </si>
  <si>
    <t>249049392</t>
  </si>
  <si>
    <t>516715073</t>
  </si>
  <si>
    <t>650970327</t>
  </si>
  <si>
    <t>963319674</t>
  </si>
  <si>
    <t>203262249</t>
  </si>
  <si>
    <t>803580414</t>
  </si>
  <si>
    <t>525196740</t>
  </si>
  <si>
    <t>613275843</t>
  </si>
  <si>
    <t>967779366</t>
  </si>
  <si>
    <t>798018379</t>
  </si>
  <si>
    <t>088794154</t>
  </si>
  <si>
    <t>996179781</t>
  </si>
  <si>
    <t>798719292</t>
  </si>
  <si>
    <t>549175289</t>
  </si>
  <si>
    <t>577675300</t>
  </si>
  <si>
    <t>007775622</t>
  </si>
  <si>
    <t>822255537</t>
  </si>
  <si>
    <t>554289027</t>
  </si>
  <si>
    <t>000578589</t>
  </si>
  <si>
    <t>584892220</t>
  </si>
  <si>
    <t>074670631</t>
  </si>
  <si>
    <t>822589183</t>
  </si>
  <si>
    <t>063923954</t>
  </si>
  <si>
    <t>089538433</t>
  </si>
  <si>
    <t>642632653</t>
  </si>
  <si>
    <t>572781082</t>
  </si>
  <si>
    <t>093073530</t>
  </si>
  <si>
    <t>216256746</t>
  </si>
  <si>
    <t>827704128</t>
  </si>
  <si>
    <t>098825584</t>
  </si>
  <si>
    <t>041967787</t>
  </si>
  <si>
    <t>572986412</t>
  </si>
  <si>
    <t>156424573</t>
  </si>
  <si>
    <t>020867684</t>
  </si>
  <si>
    <t>169441293</t>
  </si>
  <si>
    <t>873633655</t>
  </si>
  <si>
    <t>577796504</t>
  </si>
  <si>
    <t>242390671</t>
  </si>
  <si>
    <t>686404437</t>
  </si>
  <si>
    <t>286290408</t>
  </si>
  <si>
    <t>080704625</t>
  </si>
  <si>
    <t>582906802</t>
  </si>
  <si>
    <t>104693564</t>
  </si>
  <si>
    <t>851689584</t>
  </si>
  <si>
    <t>271110705</t>
  </si>
  <si>
    <t>741613033</t>
  </si>
  <si>
    <t>859608601</t>
  </si>
  <si>
    <t>587919854</t>
  </si>
  <si>
    <t>169760260</t>
  </si>
  <si>
    <t>900755883</t>
  </si>
  <si>
    <t>566882207</t>
  </si>
  <si>
    <t>594005999</t>
  </si>
  <si>
    <t>840415921</t>
  </si>
  <si>
    <t>052011288</t>
  </si>
  <si>
    <t>907457848</t>
  </si>
  <si>
    <t>848437245</t>
  </si>
  <si>
    <t>280730753</t>
  </si>
  <si>
    <t>598085324</t>
  </si>
  <si>
    <t>922876927</t>
  </si>
  <si>
    <t>267092962</t>
  </si>
  <si>
    <t>372935000</t>
  </si>
  <si>
    <t>096963774</t>
  </si>
  <si>
    <t>600602287</t>
  </si>
  <si>
    <t>927211348</t>
  </si>
  <si>
    <t>782458199</t>
  </si>
  <si>
    <t>382025534</t>
  </si>
  <si>
    <t>800204668</t>
  </si>
  <si>
    <t>609159485</t>
  </si>
  <si>
    <t>420291648</t>
  </si>
  <si>
    <t>945769743</t>
  </si>
  <si>
    <t>228533108</t>
  </si>
  <si>
    <t>632447174</t>
  </si>
  <si>
    <t>613615630</t>
  </si>
  <si>
    <t>947365765</t>
  </si>
  <si>
    <t>383599513</t>
  </si>
  <si>
    <t>507518036</t>
  </si>
  <si>
    <t>648936412</t>
  </si>
  <si>
    <t>618941046</t>
  </si>
  <si>
    <t>507478037</t>
  </si>
  <si>
    <t>955516810</t>
  </si>
  <si>
    <t>557492951</t>
  </si>
  <si>
    <t>886009997</t>
  </si>
  <si>
    <t>578151795</t>
  </si>
  <si>
    <t>966456822</t>
  </si>
  <si>
    <t>604001929</t>
  </si>
  <si>
    <t>658292011</t>
  </si>
  <si>
    <t>096795082</t>
  </si>
  <si>
    <t>613691543</t>
  </si>
  <si>
    <t>974823951</t>
  </si>
  <si>
    <t>503021841</t>
  </si>
  <si>
    <t>520749390</t>
  </si>
  <si>
    <t>635853304</t>
  </si>
  <si>
    <t>020146254</t>
  </si>
  <si>
    <t>990059785</t>
  </si>
  <si>
    <t>659268168</t>
  </si>
  <si>
    <t>650364961</t>
  </si>
  <si>
    <t>357786784</t>
  </si>
  <si>
    <t>692420132</t>
  </si>
  <si>
    <t>923172077</t>
  </si>
  <si>
    <t>014104433</t>
  </si>
  <si>
    <t>283993525</t>
  </si>
  <si>
    <t>466175773</t>
  </si>
  <si>
    <t>530488798</t>
  </si>
  <si>
    <t>017792956</t>
  </si>
  <si>
    <t>789881714</t>
  </si>
  <si>
    <t>575449223</t>
  </si>
  <si>
    <t>334778163</t>
  </si>
  <si>
    <t>463725228</t>
  </si>
  <si>
    <t>559249776</t>
  </si>
  <si>
    <t>816086710</t>
  </si>
  <si>
    <t>240867564</t>
  </si>
  <si>
    <t>295856699</t>
  </si>
  <si>
    <t>845541836</t>
  </si>
  <si>
    <t>246526698</t>
  </si>
  <si>
    <t>062444966</t>
  </si>
  <si>
    <t>469101283</t>
  </si>
  <si>
    <t>852208274</t>
  </si>
  <si>
    <t>474311112</t>
  </si>
  <si>
    <t>559538316</t>
  </si>
  <si>
    <t>575711315</t>
  </si>
  <si>
    <t>735396849</t>
  </si>
  <si>
    <t>065884655</t>
  </si>
  <si>
    <t>884290533</t>
  </si>
  <si>
    <t>977974087</t>
  </si>
  <si>
    <t>579607782</t>
  </si>
  <si>
    <t>922787296</t>
  </si>
  <si>
    <t>066803146</t>
  </si>
  <si>
    <t>547291150</t>
  </si>
  <si>
    <t>835939499</t>
  </si>
  <si>
    <t>107572363</t>
  </si>
  <si>
    <t>581120697</t>
  </si>
  <si>
    <t>025013591</t>
  </si>
  <si>
    <t>187168145</t>
  </si>
  <si>
    <t>656293816</t>
  </si>
  <si>
    <t>841233261</t>
  </si>
  <si>
    <t>599527931</t>
  </si>
  <si>
    <t>146765263</t>
  </si>
  <si>
    <t>606646415</t>
  </si>
  <si>
    <t>771989906</t>
  </si>
  <si>
    <t>630748082</t>
  </si>
  <si>
    <t>619966959</t>
  </si>
  <si>
    <t>908224974</t>
  </si>
  <si>
    <t>638677597</t>
  </si>
  <si>
    <t>333863096</t>
  </si>
  <si>
    <t>105514972</t>
  </si>
  <si>
    <t>644894124</t>
  </si>
  <si>
    <t>621071285</t>
  </si>
  <si>
    <t>623570739</t>
  </si>
  <si>
    <t>936601979</t>
  </si>
  <si>
    <t>039806451</t>
  </si>
  <si>
    <t>455509027</t>
  </si>
  <si>
    <t>656102954</t>
  </si>
  <si>
    <t>603891681</t>
  </si>
  <si>
    <t>625710077</t>
  </si>
  <si>
    <t>388473727</t>
  </si>
  <si>
    <t>496831440</t>
  </si>
  <si>
    <t>665087312</t>
  </si>
  <si>
    <t>628034045</t>
  </si>
  <si>
    <t>488552220</t>
  </si>
  <si>
    <t>680982102</t>
  </si>
  <si>
    <t>677943709</t>
  </si>
  <si>
    <t>632291071</t>
  </si>
  <si>
    <t>803400182</t>
  </si>
  <si>
    <t>080665217</t>
  </si>
  <si>
    <t>723415189</t>
  </si>
  <si>
    <t>903633123</t>
  </si>
  <si>
    <t>131219215</t>
  </si>
  <si>
    <t>633462089</t>
  </si>
  <si>
    <t>719036953</t>
  </si>
  <si>
    <t>144536706</t>
  </si>
  <si>
    <t>634745490</t>
  </si>
  <si>
    <t>746330669</t>
  </si>
  <si>
    <t>783852442</t>
  </si>
  <si>
    <t>950617101</t>
  </si>
  <si>
    <t>290285519</t>
  </si>
  <si>
    <t>635436615</t>
  </si>
  <si>
    <t>597704422</t>
  </si>
  <si>
    <t>751430792</t>
  </si>
  <si>
    <t>641822050</t>
  </si>
  <si>
    <t>478212048</t>
  </si>
  <si>
    <t>327630303</t>
  </si>
  <si>
    <t>601569201</t>
  </si>
  <si>
    <t>883972755</t>
  </si>
  <si>
    <t>739096893</t>
  </si>
  <si>
    <t>766618239</t>
  </si>
  <si>
    <t>948835764</t>
  </si>
  <si>
    <t>644615544</t>
  </si>
  <si>
    <t>597536645</t>
  </si>
  <si>
    <t>769254060</t>
  </si>
  <si>
    <t>431762085</t>
  </si>
  <si>
    <t>666901710</t>
  </si>
  <si>
    <t>777215989</t>
  </si>
  <si>
    <t>485389449</t>
  </si>
  <si>
    <t>650609725</t>
  </si>
  <si>
    <t>081251382</t>
  </si>
  <si>
    <t>392340713</t>
  </si>
  <si>
    <t>097251163</t>
  </si>
  <si>
    <t>782954701</t>
  </si>
  <si>
    <t>651485400</t>
  </si>
  <si>
    <t>596941573</t>
  </si>
  <si>
    <t>294004202</t>
  </si>
  <si>
    <t>796528348</t>
  </si>
  <si>
    <t>101190592</t>
  </si>
  <si>
    <t>652145279</t>
  </si>
  <si>
    <t>026080878</t>
  </si>
  <si>
    <t>703886602</t>
  </si>
  <si>
    <t>797433620</t>
  </si>
  <si>
    <t>431002048</t>
  </si>
  <si>
    <t>662489317</t>
  </si>
  <si>
    <t>026697940</t>
  </si>
  <si>
    <t>801911454</t>
  </si>
  <si>
    <t>985891414</t>
  </si>
  <si>
    <t>218586105</t>
  </si>
  <si>
    <t>666332853</t>
  </si>
  <si>
    <t>072782158</t>
  </si>
  <si>
    <t>831017215</t>
  </si>
  <si>
    <t>741282647</t>
  </si>
  <si>
    <t>672587506</t>
  </si>
  <si>
    <t>079117909</t>
  </si>
  <si>
    <t>843817660</t>
  </si>
  <si>
    <t>518292325</t>
  </si>
  <si>
    <t>675653391</t>
  </si>
  <si>
    <t>266006566</t>
  </si>
  <si>
    <t>118384862</t>
  </si>
  <si>
    <t>868399382</t>
  </si>
  <si>
    <t>024547232</t>
  </si>
  <si>
    <t>372416996</t>
  </si>
  <si>
    <t>137984610</t>
  </si>
  <si>
    <t>356453555</t>
  </si>
  <si>
    <t>279738561</t>
  </si>
  <si>
    <t>359443597</t>
  </si>
  <si>
    <t>507035771</t>
  </si>
  <si>
    <t>683412061</t>
  </si>
  <si>
    <t>883942598</t>
  </si>
  <si>
    <t>784957765</t>
  </si>
  <si>
    <t>762741388</t>
  </si>
  <si>
    <t>547748878</t>
  </si>
  <si>
    <t>164689875</t>
  </si>
  <si>
    <t>683716316</t>
  </si>
  <si>
    <t>884027707</t>
  </si>
  <si>
    <t>751018685</t>
  </si>
  <si>
    <t>686098997</t>
  </si>
  <si>
    <t>888544359</t>
  </si>
  <si>
    <t>023430582</t>
  </si>
  <si>
    <t>688220333</t>
  </si>
  <si>
    <t>988252062</t>
  </si>
  <si>
    <t>013698450</t>
  </si>
  <si>
    <t>172516895</t>
  </si>
  <si>
    <t>892446113</t>
  </si>
  <si>
    <t>011100055</t>
  </si>
  <si>
    <t>613485068</t>
  </si>
  <si>
    <t>092040795</t>
  </si>
  <si>
    <t>498653988</t>
  </si>
  <si>
    <t>173525958</t>
  </si>
  <si>
    <t>894027907</t>
  </si>
  <si>
    <t>800022450</t>
  </si>
  <si>
    <t>011491898</t>
  </si>
  <si>
    <t>674722463</t>
  </si>
  <si>
    <t>696580508</t>
  </si>
  <si>
    <t>093089966</t>
  </si>
  <si>
    <t>896265258</t>
  </si>
  <si>
    <t>862232730</t>
  </si>
  <si>
    <t>192603155</t>
  </si>
  <si>
    <t>698153321</t>
  </si>
  <si>
    <t>097528265</t>
  </si>
  <si>
    <t>192801468</t>
  </si>
  <si>
    <t>908923403</t>
  </si>
  <si>
    <t>239227022</t>
  </si>
  <si>
    <t>698796011</t>
  </si>
  <si>
    <t>914666084</t>
  </si>
  <si>
    <t>379695123</t>
  </si>
  <si>
    <t>257652170</t>
  </si>
  <si>
    <t>181838086</t>
  </si>
  <si>
    <t>388770199</t>
  </si>
  <si>
    <t>224006593</t>
  </si>
  <si>
    <t>710034330</t>
  </si>
  <si>
    <t>916999110</t>
  </si>
  <si>
    <t>212454430</t>
  </si>
  <si>
    <t>154203360</t>
  </si>
  <si>
    <t>483405603</t>
  </si>
  <si>
    <t>383337054</t>
  </si>
  <si>
    <t>295162598</t>
  </si>
  <si>
    <t>917738858</t>
  </si>
  <si>
    <t>712018480</t>
  </si>
  <si>
    <t>277628248</t>
  </si>
  <si>
    <t>490149261</t>
  </si>
  <si>
    <t>302480135</t>
  </si>
  <si>
    <t>741481926</t>
  </si>
  <si>
    <t>508813229</t>
  </si>
  <si>
    <t>216524152</t>
  </si>
  <si>
    <t>498932949</t>
  </si>
  <si>
    <t>965677951</t>
  </si>
  <si>
    <t>538000379</t>
  </si>
  <si>
    <t>478612591</t>
  </si>
  <si>
    <t>484709648</t>
  </si>
  <si>
    <t>970242226</t>
  </si>
  <si>
    <t>310162908</t>
  </si>
  <si>
    <t>550576739</t>
  </si>
  <si>
    <t>585837609</t>
  </si>
  <si>
    <t>983669222</t>
  </si>
  <si>
    <t>649393212</t>
  </si>
  <si>
    <t>632668081</t>
  </si>
  <si>
    <t>758909876</t>
  </si>
  <si>
    <t>958957352</t>
  </si>
  <si>
    <t>001462928</t>
  </si>
  <si>
    <t>732556282</t>
  </si>
  <si>
    <t>840439076</t>
  </si>
  <si>
    <t>653358786</t>
  </si>
  <si>
    <t>627459590</t>
  </si>
  <si>
    <t>709421153</t>
  </si>
  <si>
    <t>855104611</t>
  </si>
  <si>
    <t>765556536</t>
  </si>
  <si>
    <t>129536287</t>
  </si>
  <si>
    <t>782592668</t>
  </si>
  <si>
    <t>311477950</t>
  </si>
  <si>
    <t>254239846</t>
  </si>
  <si>
    <t>637027565</t>
  </si>
  <si>
    <t>846737992</t>
  </si>
  <si>
    <t>695436695</t>
  </si>
  <si>
    <t>026089213</t>
  </si>
  <si>
    <t>653853825</t>
  </si>
  <si>
    <t>034127902</t>
  </si>
  <si>
    <t>901441582</t>
  </si>
  <si>
    <t>857327082</t>
  </si>
  <si>
    <t>775359494</t>
  </si>
  <si>
    <t>406871716</t>
  </si>
  <si>
    <t>987048462</t>
  </si>
  <si>
    <t>936017454</t>
  </si>
  <si>
    <t>798891821</t>
  </si>
  <si>
    <t>039831898</t>
  </si>
  <si>
    <t>006692830</t>
  </si>
  <si>
    <t>068085185</t>
  </si>
  <si>
    <t>415540627</t>
  </si>
  <si>
    <t>028303448</t>
  </si>
  <si>
    <t>871452953</t>
  </si>
  <si>
    <t>776388581</t>
  </si>
  <si>
    <t>057721169</t>
  </si>
  <si>
    <t>109130502</t>
  </si>
  <si>
    <t>417688643</t>
  </si>
  <si>
    <t>532173182</t>
  </si>
  <si>
    <t>068601203</t>
  </si>
  <si>
    <t>194282888</t>
  </si>
  <si>
    <t>782965550</t>
  </si>
  <si>
    <t>133932571</t>
  </si>
  <si>
    <t>177578837</t>
  </si>
  <si>
    <t>427360308</t>
  </si>
  <si>
    <t>244661279</t>
  </si>
  <si>
    <t>797690914</t>
  </si>
  <si>
    <t>294388169</t>
  </si>
  <si>
    <t>088361908</t>
  </si>
  <si>
    <t>798603732</t>
  </si>
  <si>
    <t>287839976</t>
  </si>
  <si>
    <t>604245100</t>
  </si>
  <si>
    <t>242604486</t>
  </si>
  <si>
    <t>440986229</t>
  </si>
  <si>
    <t>299452331</t>
  </si>
  <si>
    <t>809636120</t>
  </si>
  <si>
    <t>377032647</t>
  </si>
  <si>
    <t>145296613</t>
  </si>
  <si>
    <t>915572618</t>
  </si>
  <si>
    <t>078103836</t>
  </si>
  <si>
    <t>397533040</t>
  </si>
  <si>
    <t>395140917</t>
  </si>
  <si>
    <t>381255245</t>
  </si>
  <si>
    <t>812737559</t>
  </si>
  <si>
    <t>087579831</t>
  </si>
  <si>
    <t>930741407</t>
  </si>
  <si>
    <t>475515778</t>
  </si>
  <si>
    <t>474371538</t>
  </si>
  <si>
    <t>707472384</t>
  </si>
  <si>
    <t>106558359</t>
  </si>
  <si>
    <t>518320957</t>
  </si>
  <si>
    <t>401356121</t>
  </si>
  <si>
    <t>525694473</t>
  </si>
  <si>
    <t>411747074</t>
  </si>
  <si>
    <t>109557526</t>
  </si>
  <si>
    <t>501117281</t>
  </si>
  <si>
    <t>813416228</t>
  </si>
  <si>
    <t>555327683</t>
  </si>
  <si>
    <t>540735914</t>
  </si>
  <si>
    <t>480516544</t>
  </si>
  <si>
    <t>547693708</t>
  </si>
  <si>
    <t>596129198</t>
  </si>
  <si>
    <t>526562448</t>
  </si>
  <si>
    <t>820379526</t>
  </si>
  <si>
    <t>125822580</t>
  </si>
  <si>
    <t>771765571</t>
  </si>
  <si>
    <t>640352784</t>
  </si>
  <si>
    <t>821810553</t>
  </si>
  <si>
    <t>539621970</t>
  </si>
  <si>
    <t>647408986</t>
  </si>
  <si>
    <t>594536573</t>
  </si>
  <si>
    <t>819985392</t>
  </si>
  <si>
    <t>823331732</t>
  </si>
  <si>
    <t>826858037</t>
  </si>
  <si>
    <t>978555867</t>
  </si>
  <si>
    <t>146829665</t>
  </si>
  <si>
    <t>694406258</t>
  </si>
  <si>
    <t>922181288</t>
  </si>
  <si>
    <t>825515993</t>
  </si>
  <si>
    <t>147605529</t>
  </si>
  <si>
    <t>696348575</t>
  </si>
  <si>
    <t>836067091</t>
  </si>
  <si>
    <t>205684655</t>
  </si>
  <si>
    <t>726269723</t>
  </si>
  <si>
    <t>561840927</t>
  </si>
  <si>
    <t>327750972</t>
  </si>
  <si>
    <t>865058278</t>
  </si>
  <si>
    <t>153068646</t>
  </si>
  <si>
    <t>837001998</t>
  </si>
  <si>
    <t>184480052</t>
  </si>
  <si>
    <t>575144669</t>
  </si>
  <si>
    <t>948317692</t>
  </si>
  <si>
    <t>454076701</t>
  </si>
  <si>
    <t>652341393</t>
  </si>
  <si>
    <t>798959411</t>
  </si>
  <si>
    <t>841440220</t>
  </si>
  <si>
    <t>005231236</t>
  </si>
  <si>
    <t>861641670</t>
  </si>
  <si>
    <t>841930679</t>
  </si>
  <si>
    <t>803742132</t>
  </si>
  <si>
    <t>633313581</t>
  </si>
  <si>
    <t>498629179</t>
  </si>
  <si>
    <t>200143734</t>
  </si>
  <si>
    <t>653980086</t>
  </si>
  <si>
    <t>845972703</t>
  </si>
  <si>
    <t>906197549</t>
  </si>
  <si>
    <t>209982963</t>
  </si>
  <si>
    <t>846042071</t>
  </si>
  <si>
    <t>669549798</t>
  </si>
  <si>
    <t>869698811</t>
  </si>
  <si>
    <t>933524918</t>
  </si>
  <si>
    <t>849522940</t>
  </si>
  <si>
    <t>635538447</t>
  </si>
  <si>
    <t>340387480</t>
  </si>
  <si>
    <t>400268871</t>
  </si>
  <si>
    <t>621864186</t>
  </si>
  <si>
    <t>216107990</t>
  </si>
  <si>
    <t>935982297</t>
  </si>
  <si>
    <t>993112832</t>
  </si>
  <si>
    <t>654134607</t>
  </si>
  <si>
    <t>407755094</t>
  </si>
  <si>
    <t>850061650</t>
  </si>
  <si>
    <t>079292733</t>
  </si>
  <si>
    <t>406780846</t>
  </si>
  <si>
    <t>417896646</t>
  </si>
  <si>
    <t>728873037</t>
  </si>
  <si>
    <t>850627821</t>
  </si>
  <si>
    <t>712553511</t>
  </si>
  <si>
    <t>918240695</t>
  </si>
  <si>
    <t>747080348</t>
  </si>
  <si>
    <t>685864262</t>
  </si>
  <si>
    <t>513673824</t>
  </si>
  <si>
    <t>973617944</t>
  </si>
  <si>
    <t>851230559</t>
  </si>
  <si>
    <t>748267086</t>
  </si>
  <si>
    <t>083442008</t>
  </si>
  <si>
    <t>581845280</t>
  </si>
  <si>
    <t>550919269</t>
  </si>
  <si>
    <t>721513988</t>
  </si>
  <si>
    <t>114780228</t>
  </si>
  <si>
    <t>857278260</t>
  </si>
  <si>
    <t>746278144</t>
  </si>
  <si>
    <t>669421261</t>
  </si>
  <si>
    <t>420574887</t>
  </si>
  <si>
    <t>135831422</t>
  </si>
  <si>
    <t>135612944</t>
  </si>
  <si>
    <t>969709230</t>
  </si>
  <si>
    <t>174368583</t>
  </si>
  <si>
    <t>738354704</t>
  </si>
  <si>
    <t>866349922</t>
  </si>
  <si>
    <t>037023308</t>
  </si>
  <si>
    <t>360034441</t>
  </si>
  <si>
    <t>886976915</t>
  </si>
  <si>
    <t>748338392</t>
  </si>
  <si>
    <t>984352280</t>
  </si>
  <si>
    <t>523535513</t>
  </si>
  <si>
    <t>750652912</t>
  </si>
  <si>
    <t>642172528</t>
  </si>
  <si>
    <t>115403920</t>
  </si>
  <si>
    <t>565069298</t>
  </si>
  <si>
    <t>507325104</t>
  </si>
  <si>
    <t>896740698</t>
  </si>
  <si>
    <t>709710629</t>
  </si>
  <si>
    <t>889183967</t>
  </si>
  <si>
    <t>308969526</t>
  </si>
  <si>
    <t>752894953</t>
  </si>
  <si>
    <t>194545682</t>
  </si>
  <si>
    <t>290407708</t>
  </si>
  <si>
    <t>260756173</t>
  </si>
  <si>
    <t>842252693</t>
  </si>
  <si>
    <t>913327613</t>
  </si>
  <si>
    <t>310501757</t>
  </si>
  <si>
    <t>432765744</t>
  </si>
  <si>
    <t>866009248</t>
  </si>
  <si>
    <t>914342711</t>
  </si>
  <si>
    <t>522835321</t>
  </si>
  <si>
    <t>794548345</t>
  </si>
  <si>
    <t>332478778</t>
  </si>
  <si>
    <t>915067487</t>
  </si>
  <si>
    <t>856806361</t>
  </si>
  <si>
    <t>422991652</t>
  </si>
  <si>
    <t>355638122</t>
  </si>
  <si>
    <t>669082318</t>
  </si>
  <si>
    <t>698944488</t>
  </si>
  <si>
    <t>930596139</t>
  </si>
  <si>
    <t>715990271</t>
  </si>
  <si>
    <t>894537984</t>
  </si>
  <si>
    <t>908685183</t>
  </si>
  <si>
    <t>934730217</t>
  </si>
  <si>
    <t>074470411</t>
  </si>
  <si>
    <t>074136969</t>
  </si>
  <si>
    <t>937142303</t>
  </si>
  <si>
    <t>606836276</t>
  </si>
  <si>
    <t>592454533</t>
  </si>
  <si>
    <t>944262433</t>
  </si>
  <si>
    <t>328994662</t>
  </si>
  <si>
    <t>210465223</t>
  </si>
  <si>
    <t>568044729</t>
  </si>
  <si>
    <t>140476954</t>
  </si>
  <si>
    <t>499925749</t>
  </si>
  <si>
    <t>918483788</t>
  </si>
  <si>
    <t>579507194</t>
  </si>
  <si>
    <t>287620312</t>
  </si>
  <si>
    <t>744491170</t>
  </si>
  <si>
    <t>956149164</t>
  </si>
  <si>
    <t>916578537</t>
  </si>
  <si>
    <t>954731081</t>
  </si>
  <si>
    <t>111987660</t>
  </si>
  <si>
    <t>310996079</t>
  </si>
  <si>
    <t>925869478</t>
  </si>
  <si>
    <t>098390213</t>
  </si>
  <si>
    <t>122647703</t>
  </si>
  <si>
    <t>953354515</t>
  </si>
  <si>
    <t>956080396</t>
  </si>
  <si>
    <t>353985648</t>
  </si>
  <si>
    <t>686722457</t>
  </si>
  <si>
    <t>930382213</t>
  </si>
  <si>
    <t>363577075</t>
  </si>
  <si>
    <t>556993648</t>
  </si>
  <si>
    <t>956093719</t>
  </si>
  <si>
    <t>392473629</t>
  </si>
  <si>
    <t>242108039</t>
  </si>
  <si>
    <t>430742138</t>
  </si>
  <si>
    <t>946314734</t>
  </si>
  <si>
    <t>464886044</t>
  </si>
  <si>
    <t>693625476</t>
  </si>
  <si>
    <t>963603242</t>
  </si>
  <si>
    <t>869740177</t>
  </si>
  <si>
    <t>641994146</t>
  </si>
  <si>
    <t>668587695</t>
  </si>
  <si>
    <t>698032267</t>
  </si>
  <si>
    <t>477468950</t>
  </si>
  <si>
    <t>955370084</t>
  </si>
  <si>
    <t>447604378</t>
  </si>
  <si>
    <t>281244799</t>
  </si>
  <si>
    <t>964768978</t>
  </si>
  <si>
    <t>720974801</t>
  </si>
  <si>
    <t>860467423</t>
  </si>
  <si>
    <t>646957977</t>
  </si>
  <si>
    <t>968183519</t>
  </si>
  <si>
    <t>968073352</t>
  </si>
  <si>
    <t>290189932</t>
  </si>
  <si>
    <t>891889975</t>
  </si>
  <si>
    <t>971868528</t>
  </si>
  <si>
    <t>662811500</t>
  </si>
  <si>
    <t>454067023</t>
  </si>
  <si>
    <t>822812812</t>
  </si>
  <si>
    <t>086419252</t>
  </si>
  <si>
    <t>018770540</t>
  </si>
  <si>
    <t>984433009</t>
  </si>
  <si>
    <t>578768374</t>
  </si>
  <si>
    <t>293431833</t>
  </si>
  <si>
    <t>552846469</t>
  </si>
  <si>
    <t>083752701</t>
  </si>
  <si>
    <t>039304560</t>
  </si>
  <si>
    <t>352373643</t>
  </si>
  <si>
    <t>144223101</t>
  </si>
  <si>
    <t>306856913</t>
  </si>
  <si>
    <t>686150641</t>
  </si>
  <si>
    <t>108946039</t>
  </si>
  <si>
    <t>078354407</t>
  </si>
  <si>
    <t>230012096</t>
  </si>
  <si>
    <t>342330266</t>
  </si>
  <si>
    <t>657351262</t>
  </si>
  <si>
    <t>993792932</t>
  </si>
  <si>
    <t>129869801</t>
  </si>
  <si>
    <t>213381595</t>
  </si>
  <si>
    <t>935112821</t>
  </si>
  <si>
    <t>702013488</t>
  </si>
  <si>
    <t>325328614</t>
  </si>
  <si>
    <t>953568409</t>
  </si>
  <si>
    <t>506951576</t>
  </si>
  <si>
    <t>954134011</t>
  </si>
  <si>
    <t>749753334</t>
  </si>
  <si>
    <t>667306062</t>
  </si>
  <si>
    <t>001256950</t>
  </si>
  <si>
    <t>717048906</t>
  </si>
  <si>
    <t>512109093</t>
  </si>
  <si>
    <t>255712938</t>
  </si>
  <si>
    <t>182429746</t>
  </si>
  <si>
    <t>079516669</t>
  </si>
  <si>
    <t>030184067</t>
  </si>
  <si>
    <t>742891458</t>
  </si>
  <si>
    <t>016945417</t>
  </si>
  <si>
    <t>786309424</t>
  </si>
  <si>
    <t>298908189</t>
  </si>
  <si>
    <t>762202541</t>
  </si>
  <si>
    <t>203256530</t>
  </si>
  <si>
    <t>079542576</t>
  </si>
  <si>
    <t>790650515</t>
  </si>
  <si>
    <t>315985834</t>
  </si>
  <si>
    <t>045060887</t>
  </si>
  <si>
    <t>072032309</t>
  </si>
  <si>
    <t>765537412</t>
  </si>
  <si>
    <t>512438525</t>
  </si>
  <si>
    <t>424554273</t>
  </si>
  <si>
    <t>796174556</t>
  </si>
  <si>
    <t>320755824</t>
  </si>
  <si>
    <t>814898229</t>
  </si>
  <si>
    <t>050470158</t>
  </si>
  <si>
    <t>198023733</t>
  </si>
  <si>
    <t>798894250</t>
  </si>
  <si>
    <t>677860750</t>
  </si>
  <si>
    <t>799435327</t>
  </si>
  <si>
    <t>933830229</t>
  </si>
  <si>
    <t>787074770</t>
  </si>
  <si>
    <t>846801406</t>
  </si>
  <si>
    <t>832392204</t>
  </si>
  <si>
    <t>127032331</t>
  </si>
  <si>
    <t>325299307</t>
  </si>
  <si>
    <t>593084269</t>
  </si>
  <si>
    <t>859934161</t>
  </si>
  <si>
    <t>920355076</t>
  </si>
  <si>
    <t>239317778</t>
  </si>
  <si>
    <t>052573863</t>
  </si>
  <si>
    <t>687092760</t>
  </si>
  <si>
    <t>663382827</t>
  </si>
  <si>
    <t>200658536</t>
  </si>
  <si>
    <t>145190117</t>
  </si>
  <si>
    <t>872763504</t>
  </si>
  <si>
    <t>996402295</t>
  </si>
  <si>
    <t>715154702</t>
  </si>
  <si>
    <t>624579370</t>
  </si>
  <si>
    <t>570249822</t>
  </si>
  <si>
    <t>068617344</t>
  </si>
  <si>
    <t>332848910</t>
  </si>
  <si>
    <t>906464763</t>
  </si>
  <si>
    <t>158586940</t>
  </si>
  <si>
    <t>587767799</t>
  </si>
  <si>
    <t>583344607</t>
  </si>
  <si>
    <t>980377521</t>
  </si>
  <si>
    <t>730450472</t>
  </si>
  <si>
    <t>033844606</t>
  </si>
  <si>
    <t>077906199</t>
  </si>
  <si>
    <t>281206461</t>
  </si>
  <si>
    <t>936003637</t>
  </si>
  <si>
    <t>373455949</t>
  </si>
  <si>
    <t>022105620</t>
  </si>
  <si>
    <t>763914646</t>
  </si>
  <si>
    <t>995891450</t>
  </si>
  <si>
    <t>646521459</t>
  </si>
  <si>
    <t>083790514</t>
  </si>
  <si>
    <t>033973156</t>
  </si>
  <si>
    <t>065038645</t>
  </si>
  <si>
    <t>458032426</t>
  </si>
  <si>
    <t>905447794</t>
  </si>
  <si>
    <t>849027274</t>
  </si>
  <si>
    <t>428628717</t>
  </si>
  <si>
    <t>968102777</t>
  </si>
  <si>
    <t>101957899</t>
  </si>
  <si>
    <t>006176591</t>
  </si>
  <si>
    <t>110894777</t>
  </si>
  <si>
    <t>136221178</t>
  </si>
  <si>
    <t>008395719</t>
  </si>
  <si>
    <t>135956457</t>
  </si>
  <si>
    <t>472116129</t>
  </si>
  <si>
    <t>171625945</t>
  </si>
  <si>
    <t>030620543</t>
  </si>
  <si>
    <t>590190672</t>
  </si>
  <si>
    <t>328971404</t>
  </si>
  <si>
    <t>018955413</t>
  </si>
  <si>
    <t>136553346</t>
  </si>
  <si>
    <t>032016764</t>
  </si>
  <si>
    <t>585645333</t>
  </si>
  <si>
    <t>848455854</t>
  </si>
  <si>
    <t>171455724</t>
  </si>
  <si>
    <t>354658860</t>
  </si>
  <si>
    <t>072735344</t>
  </si>
  <si>
    <t>172272129</t>
  </si>
  <si>
    <t>213280415</t>
  </si>
  <si>
    <t>427147740</t>
  </si>
  <si>
    <t>522764130</t>
  </si>
  <si>
    <t>148995750</t>
  </si>
  <si>
    <t>559958149</t>
  </si>
  <si>
    <t>103254299</t>
  </si>
  <si>
    <t>591469815</t>
  </si>
  <si>
    <t>199301445</t>
  </si>
  <si>
    <t>150860028</t>
  </si>
  <si>
    <t>641700525</t>
  </si>
  <si>
    <t>461653481</t>
  </si>
  <si>
    <t>149823908</t>
  </si>
  <si>
    <t>575943587</t>
  </si>
  <si>
    <t>753269516</t>
  </si>
  <si>
    <t>630690281</t>
  </si>
  <si>
    <t>227318636</t>
  </si>
  <si>
    <t>153673515</t>
  </si>
  <si>
    <t>200114834</t>
  </si>
  <si>
    <t>466558850</t>
  </si>
  <si>
    <t>398476949</t>
  </si>
  <si>
    <t>678313497</t>
  </si>
  <si>
    <t>213015795</t>
  </si>
  <si>
    <t>256901891</t>
  </si>
  <si>
    <t>163798990</t>
  </si>
  <si>
    <t>236612844</t>
  </si>
  <si>
    <t>457252035</t>
  </si>
  <si>
    <t>235207048</t>
  </si>
  <si>
    <t>174983276</t>
  </si>
  <si>
    <t>250246848</t>
  </si>
  <si>
    <t>164546998</t>
  </si>
  <si>
    <t>499417146</t>
  </si>
  <si>
    <t>229144063</t>
  </si>
  <si>
    <t>887638684</t>
  </si>
  <si>
    <t>580683647</t>
  </si>
  <si>
    <t>664284892</t>
  </si>
  <si>
    <t>166146577</t>
  </si>
  <si>
    <t>508133078</t>
  </si>
  <si>
    <t>309082582</t>
  </si>
  <si>
    <t>261637698</t>
  </si>
  <si>
    <t>642608485</t>
  </si>
  <si>
    <t>709825374</t>
  </si>
  <si>
    <t>168823415</t>
  </si>
  <si>
    <t>660282367</t>
  </si>
  <si>
    <t>250510458</t>
  </si>
  <si>
    <t>685293756</t>
  </si>
  <si>
    <t>205491752</t>
  </si>
  <si>
    <t>341129900</t>
  </si>
  <si>
    <t>295219109</t>
  </si>
  <si>
    <t>171569596</t>
  </si>
  <si>
    <t>541761141</t>
  </si>
  <si>
    <t>197283902</t>
  </si>
  <si>
    <t>353984179</t>
  </si>
  <si>
    <t>419996819</t>
  </si>
  <si>
    <t>178049786</t>
  </si>
  <si>
    <t>560832920</t>
  </si>
  <si>
    <t>451820336</t>
  </si>
  <si>
    <t>363307634</t>
  </si>
  <si>
    <t>825515560</t>
  </si>
  <si>
    <t>634811343</t>
  </si>
  <si>
    <t>344734685</t>
  </si>
  <si>
    <t>182857053</t>
  </si>
  <si>
    <t>380592091</t>
  </si>
  <si>
    <t>974284202</t>
  </si>
  <si>
    <t>385770691</t>
  </si>
  <si>
    <t>637382285</t>
  </si>
  <si>
    <t>206459314</t>
  </si>
  <si>
    <t>827819109</t>
  </si>
  <si>
    <t>347909255</t>
  </si>
  <si>
    <t>637513466</t>
  </si>
  <si>
    <t>356438034</t>
  </si>
  <si>
    <t>837404146</t>
  </si>
  <si>
    <t>497680572</t>
  </si>
  <si>
    <t>389897821</t>
  </si>
  <si>
    <t>347452469</t>
  </si>
  <si>
    <t>190488003</t>
  </si>
  <si>
    <t>376141764</t>
  </si>
  <si>
    <t>912595679</t>
  </si>
  <si>
    <t>787285407</t>
  </si>
  <si>
    <t>422482931</t>
  </si>
  <si>
    <t>293510727</t>
  </si>
  <si>
    <t>208951616</t>
  </si>
  <si>
    <t>253416731</t>
  </si>
  <si>
    <t>093978161</t>
  </si>
  <si>
    <t>404228002</t>
  </si>
  <si>
    <t>375066605</t>
  </si>
  <si>
    <t>428170782</t>
  </si>
  <si>
    <t>399026463</t>
  </si>
  <si>
    <t>898619891</t>
  </si>
  <si>
    <t>424581174</t>
  </si>
  <si>
    <t>028907648</t>
  </si>
  <si>
    <t>375352229</t>
  </si>
  <si>
    <t>223357229</t>
  </si>
  <si>
    <t>904217565</t>
  </si>
  <si>
    <t>915845214</t>
  </si>
  <si>
    <t>169206793</t>
  </si>
  <si>
    <t>101995808</t>
  </si>
  <si>
    <t>468888993</t>
  </si>
  <si>
    <t>027659757</t>
  </si>
  <si>
    <t>490089666</t>
  </si>
  <si>
    <t>444054269</t>
  </si>
  <si>
    <t>486879815</t>
  </si>
  <si>
    <t>204898332</t>
  </si>
  <si>
    <t>550749874</t>
  </si>
  <si>
    <t>762933649</t>
  </si>
  <si>
    <t>559428586</t>
  </si>
  <si>
    <t>067904837</t>
  </si>
  <si>
    <t>457912140</t>
  </si>
  <si>
    <t>410776423</t>
  </si>
  <si>
    <t>040150693</t>
  </si>
  <si>
    <t>584736564</t>
  </si>
  <si>
    <t>207051842</t>
  </si>
  <si>
    <t>633435811</t>
  </si>
  <si>
    <t>607163866</t>
  </si>
  <si>
    <t>469812033</t>
  </si>
  <si>
    <t>825478930</t>
  </si>
  <si>
    <t>036403097</t>
  </si>
  <si>
    <t>062853839</t>
  </si>
  <si>
    <t>551072142</t>
  </si>
  <si>
    <t>348551373</t>
  </si>
  <si>
    <t>220023731</t>
  </si>
  <si>
    <t>040641225</t>
  </si>
  <si>
    <t>495027141</t>
  </si>
  <si>
    <t>837757249</t>
  </si>
  <si>
    <t>793473305</t>
  </si>
  <si>
    <t>694912672</t>
  </si>
  <si>
    <t>228072912</t>
  </si>
  <si>
    <t>994161576</t>
  </si>
  <si>
    <t>519648862</t>
  </si>
  <si>
    <t>731417940</t>
  </si>
  <si>
    <t>583075308</t>
  </si>
  <si>
    <t>231585478</t>
  </si>
  <si>
    <t>858417038</t>
  </si>
  <si>
    <t>741985548</t>
  </si>
  <si>
    <t>073668656</t>
  </si>
  <si>
    <t>764210122</t>
  </si>
  <si>
    <t>287791624</t>
  </si>
  <si>
    <t>560290684</t>
  </si>
  <si>
    <t>141252029</t>
  </si>
  <si>
    <t>309742484</t>
  </si>
  <si>
    <t>861659451</t>
  </si>
  <si>
    <t>113163294</t>
  </si>
  <si>
    <t>908182425</t>
  </si>
  <si>
    <t>314521963</t>
  </si>
  <si>
    <t>933265242</t>
  </si>
  <si>
    <t>315003317</t>
  </si>
  <si>
    <t>552246671</t>
  </si>
  <si>
    <t>173065628</t>
  </si>
  <si>
    <t>973948451</t>
  </si>
  <si>
    <t>193751989</t>
  </si>
  <si>
    <t>341554878</t>
  </si>
  <si>
    <t>746762893</t>
  </si>
  <si>
    <t>367249743</t>
  </si>
  <si>
    <t>982381774</t>
  </si>
  <si>
    <t>711185560</t>
  </si>
  <si>
    <t>876169955</t>
  </si>
  <si>
    <t>933523003</t>
  </si>
  <si>
    <t>625403734</t>
  </si>
  <si>
    <t>413536997</t>
  </si>
  <si>
    <t>771306977</t>
  </si>
  <si>
    <t>354304574</t>
  </si>
  <si>
    <t>725035678</t>
  </si>
  <si>
    <t>080344977</t>
  </si>
  <si>
    <t>281625601</t>
  </si>
  <si>
    <t>636090541</t>
  </si>
  <si>
    <t>879072507</t>
  </si>
  <si>
    <t>374434278</t>
  </si>
  <si>
    <t>024549659</t>
  </si>
  <si>
    <t>770502898</t>
  </si>
  <si>
    <t>386302175</t>
  </si>
  <si>
    <t>670592051</t>
  </si>
  <si>
    <t>836081800</t>
  </si>
  <si>
    <t>770307319</t>
  </si>
  <si>
    <t>025687418</t>
  </si>
  <si>
    <t>828138586</t>
  </si>
  <si>
    <t>411379187</t>
  </si>
  <si>
    <t>456021266</t>
  </si>
  <si>
    <t>439943115</t>
  </si>
  <si>
    <t>971412143</t>
  </si>
  <si>
    <t>703827333</t>
  </si>
  <si>
    <t>572610643</t>
  </si>
  <si>
    <t>301372448</t>
  </si>
  <si>
    <t>897281064</t>
  </si>
  <si>
    <t>837826305</t>
  </si>
  <si>
    <t>515326677</t>
  </si>
  <si>
    <t>722064181</t>
  </si>
  <si>
    <t>461358296</t>
  </si>
  <si>
    <t>573025435</t>
  </si>
  <si>
    <t>911788145</t>
  </si>
  <si>
    <t>225069506</t>
  </si>
  <si>
    <t>365184811</t>
  </si>
  <si>
    <t>637916647</t>
  </si>
  <si>
    <t>853567597</t>
  </si>
  <si>
    <t>516639022</t>
  </si>
  <si>
    <t>305522786</t>
  </si>
  <si>
    <t>934601770</t>
  </si>
  <si>
    <t>451496517</t>
  </si>
  <si>
    <t>762588056</t>
  </si>
  <si>
    <t>501484161</t>
  </si>
  <si>
    <t>487133574</t>
  </si>
  <si>
    <t>423042128</t>
  </si>
  <si>
    <t>908301101</t>
  </si>
  <si>
    <t>802340770</t>
  </si>
  <si>
    <t>465915955</t>
  </si>
  <si>
    <t>954471568</t>
  </si>
  <si>
    <t>480914918</t>
  </si>
  <si>
    <t>593610151</t>
  </si>
  <si>
    <t>836929966</t>
  </si>
  <si>
    <t>813215980</t>
  </si>
  <si>
    <t>550539521</t>
  </si>
  <si>
    <t>570574614</t>
  </si>
  <si>
    <t>992602138</t>
  </si>
  <si>
    <t>616648074</t>
  </si>
  <si>
    <t>001161127</t>
  </si>
  <si>
    <t>561680846</t>
  </si>
  <si>
    <t>183633096</t>
  </si>
  <si>
    <t>644703376</t>
  </si>
  <si>
    <t>644849736</t>
  </si>
  <si>
    <t>133160542</t>
  </si>
  <si>
    <t>996994180</t>
  </si>
  <si>
    <t>032434893</t>
  </si>
  <si>
    <t>229760800</t>
  </si>
  <si>
    <t>740161597</t>
  </si>
  <si>
    <t>643097224</t>
  </si>
  <si>
    <t>678634378</t>
  </si>
  <si>
    <t>318685235</t>
  </si>
  <si>
    <t>903037524</t>
  </si>
  <si>
    <t>171784849</t>
  </si>
  <si>
    <t>990897303</t>
  </si>
  <si>
    <t>507381778</t>
  </si>
  <si>
    <t>738834820</t>
  </si>
  <si>
    <t>215369696</t>
  </si>
  <si>
    <t>023166027</t>
  </si>
  <si>
    <t>926100541</t>
  </si>
  <si>
    <t>579490103</t>
  </si>
  <si>
    <t>699339934</t>
  </si>
  <si>
    <t>027632395</t>
  </si>
  <si>
    <t>840677640</t>
  </si>
  <si>
    <t>402554778</t>
  </si>
  <si>
    <t>728412787</t>
  </si>
  <si>
    <t>795834651</t>
  </si>
  <si>
    <t>024641829</t>
  </si>
  <si>
    <t>632276390</t>
  </si>
  <si>
    <t>937158819</t>
  </si>
  <si>
    <t>583405030</t>
  </si>
  <si>
    <t>842389974</t>
  </si>
  <si>
    <t>032462494</t>
  </si>
  <si>
    <t>044328752</t>
  </si>
  <si>
    <t>024121000</t>
  </si>
  <si>
    <t>055888873</t>
  </si>
  <si>
    <t>317432191</t>
  </si>
  <si>
    <t>945549282</t>
  </si>
  <si>
    <t>167108421</t>
  </si>
  <si>
    <t>051465983</t>
  </si>
  <si>
    <t>339473316</t>
  </si>
  <si>
    <t>890667636</t>
  </si>
  <si>
    <t>841818997</t>
  </si>
  <si>
    <t>988392610</t>
  </si>
  <si>
    <t>056393101</t>
  </si>
  <si>
    <t>744530934</t>
  </si>
  <si>
    <t>576112367</t>
  </si>
  <si>
    <t>186865408</t>
  </si>
  <si>
    <t>004860869</t>
  </si>
  <si>
    <t>000340567</t>
  </si>
  <si>
    <t>089214697</t>
  </si>
  <si>
    <t>805978149</t>
  </si>
  <si>
    <t>774586421</t>
  </si>
  <si>
    <t>091433967</t>
  </si>
  <si>
    <t>583515023</t>
  </si>
  <si>
    <t>993458072</t>
  </si>
  <si>
    <t>081764594</t>
  </si>
  <si>
    <t>170957850</t>
  </si>
  <si>
    <t>923150055</t>
  </si>
  <si>
    <t>326811422</t>
  </si>
  <si>
    <t>757593641</t>
  </si>
  <si>
    <t>565105212</t>
  </si>
  <si>
    <t>086282727</t>
  </si>
  <si>
    <t>965812929</t>
  </si>
  <si>
    <t>383187248</t>
  </si>
  <si>
    <t>760711817</t>
  </si>
  <si>
    <t>164157034</t>
  </si>
  <si>
    <t>586676283</t>
  </si>
  <si>
    <t>214381988</t>
  </si>
  <si>
    <t>000401980</t>
  </si>
  <si>
    <t>694211135</t>
  </si>
  <si>
    <t>860388606</t>
  </si>
  <si>
    <t>668579504</t>
  </si>
  <si>
    <t>256425457</t>
  </si>
  <si>
    <t>245810390</t>
  </si>
  <si>
    <t>897855259</t>
  </si>
  <si>
    <t>175130517</t>
  </si>
  <si>
    <t>106978336</t>
  </si>
  <si>
    <t>278527217</t>
  </si>
  <si>
    <t>032816992</t>
  </si>
  <si>
    <t>224808711</t>
  </si>
  <si>
    <t>282549197</t>
  </si>
  <si>
    <t>942920152</t>
  </si>
  <si>
    <t>051003375</t>
  </si>
  <si>
    <t>178060910</t>
  </si>
  <si>
    <t>293916148</t>
  </si>
  <si>
    <t>275912751</t>
  </si>
  <si>
    <t>149075092</t>
  </si>
  <si>
    <t>202042380</t>
  </si>
  <si>
    <t>943643489</t>
  </si>
  <si>
    <t>303116515</t>
  </si>
  <si>
    <t>660024539</t>
  </si>
  <si>
    <t>289522918</t>
  </si>
  <si>
    <t>186098831</t>
  </si>
  <si>
    <t>307308579</t>
  </si>
  <si>
    <t>717722877</t>
  </si>
  <si>
    <t>310314215</t>
  </si>
  <si>
    <t>550441117</t>
  </si>
  <si>
    <t>759277016</t>
  </si>
  <si>
    <t>032228564</t>
  </si>
  <si>
    <t>329791230</t>
  </si>
  <si>
    <t>385650177</t>
  </si>
  <si>
    <t>226826531</t>
  </si>
  <si>
    <t>343342482</t>
  </si>
  <si>
    <t>392470020</t>
  </si>
  <si>
    <t>351890756</t>
  </si>
  <si>
    <t>402083140</t>
  </si>
  <si>
    <t>598919146</t>
  </si>
  <si>
    <t>920580441</t>
  </si>
  <si>
    <t>689943118</t>
  </si>
  <si>
    <t>097216737</t>
  </si>
  <si>
    <t>051879196</t>
  </si>
  <si>
    <t>379267242</t>
  </si>
  <si>
    <t>432643009</t>
  </si>
  <si>
    <t>365137106</t>
  </si>
  <si>
    <t>308595267</t>
  </si>
  <si>
    <t>889477313</t>
  </si>
  <si>
    <t>204440123</t>
  </si>
  <si>
    <t>415835086</t>
  </si>
  <si>
    <t>177171285</t>
  </si>
  <si>
    <t>119393368</t>
  </si>
  <si>
    <t>452251513</t>
  </si>
  <si>
    <t>443994562</t>
  </si>
  <si>
    <t>535877715</t>
  </si>
  <si>
    <t>108655702</t>
  </si>
  <si>
    <t>532039115</t>
  </si>
  <si>
    <t>117478088</t>
  </si>
  <si>
    <t>415273429</t>
  </si>
  <si>
    <t>421305996</t>
  </si>
  <si>
    <t>544981654</t>
  </si>
  <si>
    <t>936432689</t>
  </si>
  <si>
    <t>609714051</t>
  </si>
  <si>
    <t>884893025</t>
  </si>
  <si>
    <t>117926560</t>
  </si>
  <si>
    <t>560373617</t>
  </si>
  <si>
    <t>216346264</t>
  </si>
  <si>
    <t>555308154</t>
  </si>
  <si>
    <t>167045318</t>
  </si>
  <si>
    <t>473619076</t>
  </si>
  <si>
    <t>141660514</t>
  </si>
  <si>
    <t>298714970</t>
  </si>
  <si>
    <t>562740724</t>
  </si>
  <si>
    <t>333886852</t>
  </si>
  <si>
    <t>312391831</t>
  </si>
  <si>
    <t>599861212</t>
  </si>
  <si>
    <t>604558806</t>
  </si>
  <si>
    <t>915356459</t>
  </si>
  <si>
    <t>256343637</t>
  </si>
  <si>
    <t>645056749</t>
  </si>
  <si>
    <t>907266624</t>
  </si>
  <si>
    <t>764140700</t>
  </si>
  <si>
    <t>667849814</t>
  </si>
  <si>
    <t>143085175</t>
  </si>
  <si>
    <t>415739628</t>
  </si>
  <si>
    <t>643718726</t>
  </si>
  <si>
    <t>678708552</t>
  </si>
  <si>
    <t>192413023</t>
  </si>
  <si>
    <t>887208607</t>
  </si>
  <si>
    <t>450276685</t>
  </si>
  <si>
    <t>644599113</t>
  </si>
  <si>
    <t>340542763</t>
  </si>
  <si>
    <t>679616340</t>
  </si>
  <si>
    <t>148390341</t>
  </si>
  <si>
    <t>567370886</t>
  </si>
  <si>
    <t>141955917</t>
  </si>
  <si>
    <t>662493059</t>
  </si>
  <si>
    <t>815444333</t>
  </si>
  <si>
    <t>951187748</t>
  </si>
  <si>
    <t>185534593</t>
  </si>
  <si>
    <t>745735100</t>
  </si>
  <si>
    <t>476319756</t>
  </si>
  <si>
    <t>461068890</t>
  </si>
  <si>
    <t>779556078</t>
  </si>
  <si>
    <t>447591053</t>
  </si>
  <si>
    <t>866212973</t>
  </si>
  <si>
    <t>047098062</t>
  </si>
  <si>
    <t>464974067</t>
  </si>
  <si>
    <t>726365732</t>
  </si>
  <si>
    <t>804017642</t>
  </si>
  <si>
    <t>441681308</t>
  </si>
  <si>
    <t>877367291</t>
  </si>
  <si>
    <t>452721216</t>
  </si>
  <si>
    <t>879089707</t>
  </si>
  <si>
    <t>510473718</t>
  </si>
  <si>
    <t>239892516</t>
  </si>
  <si>
    <t>650565777</t>
  </si>
  <si>
    <t>843560388</t>
  </si>
  <si>
    <t>283033646</t>
  </si>
  <si>
    <t>797523380</t>
  </si>
  <si>
    <t>483660602</t>
  </si>
  <si>
    <t>079051761</t>
  </si>
  <si>
    <t>631568627</t>
  </si>
  <si>
    <t>356103710</t>
  </si>
  <si>
    <t>901474826</t>
  </si>
  <si>
    <t>445645868</t>
  </si>
  <si>
    <t>616288663</t>
  </si>
  <si>
    <t>684836056</t>
  </si>
  <si>
    <t>705850419</t>
  </si>
  <si>
    <t>863964300</t>
  </si>
  <si>
    <t>513785915</t>
  </si>
  <si>
    <t>496745448</t>
  </si>
  <si>
    <t>944174331</t>
  </si>
  <si>
    <t>125934224</t>
  </si>
  <si>
    <t>972360577</t>
  </si>
  <si>
    <t>729629793</t>
  </si>
  <si>
    <t>521520043</t>
  </si>
  <si>
    <t>140897532</t>
  </si>
  <si>
    <t>178113841</t>
  </si>
  <si>
    <t>990418655</t>
  </si>
  <si>
    <t>276049610</t>
  </si>
  <si>
    <t>436572624</t>
  </si>
  <si>
    <t>134668585</t>
  </si>
  <si>
    <t>458084771</t>
  </si>
  <si>
    <t>151424381</t>
  </si>
  <si>
    <t>719319806</t>
  </si>
  <si>
    <t>957128919</t>
  </si>
  <si>
    <t>904176880</t>
  </si>
  <si>
    <t>197544656</t>
  </si>
  <si>
    <t>227217837</t>
  </si>
  <si>
    <t>551306749</t>
  </si>
  <si>
    <t>732525932</t>
  </si>
  <si>
    <t>202350393</t>
  </si>
  <si>
    <t>970645658</t>
  </si>
  <si>
    <t>492248744</t>
  </si>
  <si>
    <t>391917677</t>
  </si>
  <si>
    <t>340394801</t>
  </si>
  <si>
    <t>759155017</t>
  </si>
  <si>
    <t>725260742</t>
  </si>
  <si>
    <t>493714617</t>
  </si>
  <si>
    <t>154035765</t>
  </si>
  <si>
    <t>429952444</t>
  </si>
  <si>
    <t>493113784</t>
  </si>
  <si>
    <t>233922411</t>
  </si>
  <si>
    <t>523350462</t>
  </si>
  <si>
    <t>864485908</t>
  </si>
  <si>
    <t>829651898</t>
  </si>
  <si>
    <t>546747696</t>
  </si>
  <si>
    <t>164676698</t>
  </si>
  <si>
    <t>003507063</t>
  </si>
  <si>
    <t>778526767</t>
  </si>
  <si>
    <t>212643952</t>
  </si>
  <si>
    <t>014217690</t>
  </si>
  <si>
    <t>514017819</t>
  </si>
  <si>
    <t>727816081</t>
  </si>
  <si>
    <t>994626440</t>
  </si>
  <si>
    <t>548802928</t>
  </si>
  <si>
    <t>011877277</t>
  </si>
  <si>
    <t>188139689</t>
  </si>
  <si>
    <t>011559005</t>
  </si>
  <si>
    <t>251351804</t>
  </si>
  <si>
    <t>913382955</t>
  </si>
  <si>
    <t>177060135</t>
  </si>
  <si>
    <t>638727996</t>
  </si>
  <si>
    <t>244758542</t>
  </si>
  <si>
    <t>025514054</t>
  </si>
  <si>
    <t>422471871</t>
  </si>
  <si>
    <t>936016449</t>
  </si>
  <si>
    <t>293398215</t>
  </si>
  <si>
    <t>911422977</t>
  </si>
  <si>
    <t>034019511</t>
  </si>
  <si>
    <t>322600421</t>
  </si>
  <si>
    <t>360446976</t>
  </si>
  <si>
    <t>942130906</t>
  </si>
  <si>
    <t>456095168</t>
  </si>
  <si>
    <t>356894979</t>
  </si>
  <si>
    <t>054075484</t>
  </si>
  <si>
    <t>367400127</t>
  </si>
  <si>
    <t>998642245</t>
  </si>
  <si>
    <t>883022425</t>
  </si>
  <si>
    <t>409145124</t>
  </si>
  <si>
    <t>403018286</t>
  </si>
  <si>
    <t>192626115</t>
  </si>
  <si>
    <t>460569448</t>
  </si>
  <si>
    <t>121547564</t>
  </si>
  <si>
    <t>956891653</t>
  </si>
  <si>
    <t>089871953</t>
  </si>
  <si>
    <t>687006267</t>
  </si>
  <si>
    <t>719065516</t>
  </si>
  <si>
    <t>152397700</t>
  </si>
  <si>
    <t>714048256</t>
  </si>
  <si>
    <t>577055691</t>
  </si>
  <si>
    <t>064011705</t>
  </si>
  <si>
    <t>111894693</t>
  </si>
  <si>
    <t>187719365</t>
  </si>
  <si>
    <t>677209285</t>
  </si>
  <si>
    <t>702002175</t>
  </si>
  <si>
    <t>728228541</t>
  </si>
  <si>
    <t>233628681</t>
  </si>
  <si>
    <t>073585403</t>
  </si>
  <si>
    <t>206118291</t>
  </si>
  <si>
    <t>492961715</t>
  </si>
  <si>
    <t>504319877</t>
  </si>
  <si>
    <t>871959101</t>
  </si>
  <si>
    <t>823863581</t>
  </si>
  <si>
    <t>193868109</t>
  </si>
  <si>
    <t>705440477</t>
  </si>
  <si>
    <t>541272165</t>
  </si>
  <si>
    <t>920332986</t>
  </si>
  <si>
    <t>522125079</t>
  </si>
  <si>
    <t>591818413</t>
  </si>
  <si>
    <t>548165496</t>
  </si>
  <si>
    <t>220244792</t>
  </si>
  <si>
    <t>295017429</t>
  </si>
  <si>
    <t>430396025</t>
  </si>
  <si>
    <t>609153159</t>
  </si>
  <si>
    <t>862497923</t>
  </si>
  <si>
    <t>775498126</t>
  </si>
  <si>
    <t>588858628</t>
  </si>
  <si>
    <t>180113284</t>
  </si>
  <si>
    <t>117061593</t>
  </si>
  <si>
    <t>227773290</t>
  </si>
  <si>
    <t>403555492</t>
  </si>
  <si>
    <t>645557323</t>
  </si>
  <si>
    <t>535537289</t>
  </si>
  <si>
    <t>957296529</t>
  </si>
  <si>
    <t>625198767</t>
  </si>
  <si>
    <t>848909217</t>
  </si>
  <si>
    <t>874468520</t>
  </si>
  <si>
    <t>165457263</t>
  </si>
  <si>
    <t>241595250</t>
  </si>
  <si>
    <t>305614879</t>
  </si>
  <si>
    <t>675270572</t>
  </si>
  <si>
    <t>291515191</t>
  </si>
  <si>
    <t>395114455</t>
  </si>
  <si>
    <t>677540958</t>
  </si>
  <si>
    <t>293107014</t>
  </si>
  <si>
    <t>930165686</t>
  </si>
  <si>
    <t>323468550</t>
  </si>
  <si>
    <t>629889884</t>
  </si>
  <si>
    <t>766885618</t>
  </si>
  <si>
    <t>974207178</t>
  </si>
  <si>
    <t>756984225</t>
  </si>
  <si>
    <t>013440171</t>
  </si>
  <si>
    <t>748035532</t>
  </si>
  <si>
    <t>341245304</t>
  </si>
  <si>
    <t>724974813</t>
  </si>
  <si>
    <t>884753084</t>
  </si>
  <si>
    <t>851982058</t>
  </si>
  <si>
    <t>700006666</t>
  </si>
  <si>
    <t>713091566</t>
  </si>
  <si>
    <t>813453184</t>
  </si>
  <si>
    <t>867883204</t>
  </si>
  <si>
    <t>370776378</t>
  </si>
  <si>
    <t>763433174</t>
  </si>
  <si>
    <t>172091491</t>
  </si>
  <si>
    <t>398888489</t>
  </si>
  <si>
    <t>464744952</t>
  </si>
  <si>
    <t>923587817</t>
  </si>
  <si>
    <t>684411335</t>
  </si>
  <si>
    <t>540201208</t>
  </si>
  <si>
    <t>561641389</t>
  </si>
  <si>
    <t>182151369</t>
  </si>
  <si>
    <t>306378719</t>
  </si>
  <si>
    <t>795769761</t>
  </si>
  <si>
    <t>222936968</t>
  </si>
  <si>
    <t>379412268</t>
  </si>
  <si>
    <t>309914313</t>
  </si>
  <si>
    <t>094785114</t>
  </si>
  <si>
    <t>875204514</t>
  </si>
  <si>
    <t>008229676</t>
  </si>
  <si>
    <t>232332750</t>
  </si>
  <si>
    <t>951503431</t>
  </si>
  <si>
    <t>348507479</t>
  </si>
  <si>
    <t>182057177</t>
  </si>
  <si>
    <t>508258936</t>
  </si>
  <si>
    <t>218182221</t>
  </si>
  <si>
    <t>469162325</t>
  </si>
  <si>
    <t>952396879</t>
  </si>
  <si>
    <t>994816337</t>
  </si>
  <si>
    <t>433849643</t>
  </si>
  <si>
    <t>477086825</t>
  </si>
  <si>
    <t>820696493</t>
  </si>
  <si>
    <t>966054248</t>
  </si>
  <si>
    <t>243530223</t>
  </si>
  <si>
    <t>715497067</t>
  </si>
  <si>
    <t>391818577</t>
  </si>
  <si>
    <t>403207402</t>
  </si>
  <si>
    <t>459211541</t>
  </si>
  <si>
    <t>260413091</t>
  </si>
  <si>
    <t>430369153</t>
  </si>
  <si>
    <t>011779903</t>
  </si>
  <si>
    <t>387135212</t>
  </si>
  <si>
    <t>701863043</t>
  </si>
  <si>
    <t>635210863</t>
  </si>
  <si>
    <t>304973983</t>
  </si>
  <si>
    <t>986437991</t>
  </si>
  <si>
    <t>848538335</t>
  </si>
  <si>
    <t>864171354</t>
  </si>
  <si>
    <t>843789106</t>
  </si>
  <si>
    <t>066127496</t>
  </si>
  <si>
    <t>816838128</t>
  </si>
  <si>
    <t>638442005</t>
  </si>
  <si>
    <t>049219478</t>
  </si>
  <si>
    <t>565079517</t>
  </si>
  <si>
    <t>540818541</t>
  </si>
  <si>
    <t>352770792</t>
  </si>
  <si>
    <t>429720567</t>
  </si>
  <si>
    <t>990903375</t>
  </si>
  <si>
    <t>670995644</t>
  </si>
  <si>
    <t>987884747</t>
  </si>
  <si>
    <t>117783944</t>
  </si>
  <si>
    <t>295408818</t>
  </si>
  <si>
    <t>006870687</t>
  </si>
  <si>
    <t>016844383</t>
  </si>
  <si>
    <t>683086939</t>
  </si>
  <si>
    <t>988461218</t>
  </si>
  <si>
    <t>987183049</t>
  </si>
  <si>
    <t>189303362</t>
  </si>
  <si>
    <t>688153768</t>
  </si>
  <si>
    <t>110217213</t>
  </si>
  <si>
    <t>141674918</t>
  </si>
  <si>
    <t>176883746</t>
  </si>
  <si>
    <t>978204703</t>
  </si>
  <si>
    <t>530663547</t>
  </si>
  <si>
    <t>020116252</t>
  </si>
  <si>
    <t>594582931</t>
  </si>
  <si>
    <t>225772604</t>
  </si>
  <si>
    <t>605164996</t>
  </si>
  <si>
    <t>061351542</t>
  </si>
  <si>
    <t>780482886</t>
  </si>
  <si>
    <t>205618224</t>
  </si>
  <si>
    <t>727698562</t>
  </si>
  <si>
    <t>137507853</t>
  </si>
  <si>
    <t>318458745</t>
  </si>
  <si>
    <t>699612336</t>
  </si>
  <si>
    <t>666323282</t>
  </si>
  <si>
    <t>803006738</t>
  </si>
  <si>
    <t>136647863</t>
  </si>
  <si>
    <t>965399239</t>
  </si>
  <si>
    <t>793570965</t>
  </si>
  <si>
    <t>842675644</t>
  </si>
  <si>
    <t>355299991</t>
  </si>
  <si>
    <t>199701166</t>
  </si>
  <si>
    <t>934673484</t>
  </si>
  <si>
    <t>520328227</t>
  </si>
  <si>
    <t>024155129</t>
  </si>
  <si>
    <t>557887399</t>
  </si>
  <si>
    <t>824511158</t>
  </si>
  <si>
    <t>257621523</t>
  </si>
  <si>
    <t>915927187</t>
  </si>
  <si>
    <t>584130517</t>
  </si>
  <si>
    <t>264132994</t>
  </si>
  <si>
    <t>833049068</t>
  </si>
  <si>
    <t>589051473</t>
  </si>
  <si>
    <t>943775133</t>
  </si>
  <si>
    <t>840638906</t>
  </si>
  <si>
    <t>695373314</t>
  </si>
  <si>
    <t>031108933</t>
  </si>
  <si>
    <t>641297539</t>
  </si>
  <si>
    <t>945576983</t>
  </si>
  <si>
    <t>288067395</t>
  </si>
  <si>
    <t>840803368</t>
  </si>
  <si>
    <t>852245544</t>
  </si>
  <si>
    <t>707178381</t>
  </si>
  <si>
    <t>869453825</t>
  </si>
  <si>
    <t>092598674</t>
  </si>
  <si>
    <t>338045583</t>
  </si>
  <si>
    <t>228352620</t>
  </si>
  <si>
    <t>881965286</t>
  </si>
  <si>
    <t>330673307</t>
  </si>
  <si>
    <t>414532282</t>
  </si>
  <si>
    <t>562959634</t>
  </si>
  <si>
    <t>024165951</t>
  </si>
  <si>
    <t>942861752</t>
  </si>
  <si>
    <t>171647323</t>
  </si>
  <si>
    <t>276047366</t>
  </si>
  <si>
    <t>260758246</t>
  </si>
  <si>
    <t>430495524</t>
  </si>
  <si>
    <t>270706285</t>
  </si>
  <si>
    <t>513134225</t>
  </si>
  <si>
    <t>283294286</t>
  </si>
  <si>
    <t>693429610</t>
  </si>
  <si>
    <t>045555644</t>
  </si>
  <si>
    <t>649957927</t>
  </si>
  <si>
    <t>781746953</t>
  </si>
  <si>
    <t>771813537</t>
  </si>
  <si>
    <t>721200619</t>
  </si>
  <si>
    <t>518768362</t>
  </si>
  <si>
    <t>023260546</t>
  </si>
  <si>
    <t>129865517</t>
  </si>
  <si>
    <t>351934856</t>
  </si>
  <si>
    <t>536280234</t>
  </si>
  <si>
    <t>794227447</t>
  </si>
  <si>
    <t>077195041</t>
  </si>
  <si>
    <t>854553297</t>
  </si>
  <si>
    <t>537310304</t>
  </si>
  <si>
    <t>345424726</t>
  </si>
  <si>
    <t>537774698</t>
  </si>
  <si>
    <t>082196977</t>
  </si>
  <si>
    <t>167999004</t>
  </si>
  <si>
    <t>179527301</t>
  </si>
  <si>
    <t>640846000</t>
  </si>
  <si>
    <t>895697719</t>
  </si>
  <si>
    <t>067249080</t>
  </si>
  <si>
    <t>958599146</t>
  </si>
  <si>
    <t>103496493</t>
  </si>
  <si>
    <t>308068078</t>
  </si>
  <si>
    <t>140112030</t>
  </si>
  <si>
    <t>442880940</t>
  </si>
  <si>
    <t>869508315</t>
  </si>
  <si>
    <t>192672869</t>
  </si>
  <si>
    <t>922089491</t>
  </si>
  <si>
    <t>142018724</t>
  </si>
  <si>
    <t>689993669</t>
  </si>
  <si>
    <t>384846636</t>
  </si>
  <si>
    <t>862072895</t>
  </si>
  <si>
    <t>942808465</t>
  </si>
  <si>
    <t>669656780</t>
  </si>
  <si>
    <t>553943752</t>
  </si>
  <si>
    <t>970552331</t>
  </si>
  <si>
    <t>181450360</t>
  </si>
  <si>
    <t>359719055</t>
  </si>
  <si>
    <t>009145398</t>
  </si>
  <si>
    <t>424613674</t>
  </si>
  <si>
    <t>887770914</t>
  </si>
  <si>
    <t>603171609</t>
  </si>
  <si>
    <t>045951436</t>
  </si>
  <si>
    <t>889950200</t>
  </si>
  <si>
    <t>459998471</t>
  </si>
  <si>
    <t>043954816</t>
  </si>
  <si>
    <t>183655198</t>
  </si>
  <si>
    <t>698452362</t>
  </si>
  <si>
    <t>973028991</t>
  </si>
  <si>
    <t>080182328</t>
  </si>
  <si>
    <t>970362341</t>
  </si>
  <si>
    <t>188591065</t>
  </si>
  <si>
    <t>695077626</t>
  </si>
  <si>
    <t>914228555</t>
  </si>
  <si>
    <t>715115707</t>
  </si>
  <si>
    <t>117627803</t>
  </si>
  <si>
    <t>571403384</t>
  </si>
  <si>
    <t>542337800</t>
  </si>
  <si>
    <t>824725362</t>
  </si>
  <si>
    <t>725268006</t>
  </si>
  <si>
    <t>297022475</t>
  </si>
  <si>
    <t>545429820</t>
  </si>
  <si>
    <t>123308525</t>
  </si>
  <si>
    <t>804481031</t>
  </si>
  <si>
    <t>552839506</t>
  </si>
  <si>
    <t>136635577</t>
  </si>
  <si>
    <t>128777911</t>
  </si>
  <si>
    <t>899445235</t>
  </si>
  <si>
    <t>307236754</t>
  </si>
  <si>
    <t>128108702</t>
  </si>
  <si>
    <t>159672500</t>
  </si>
  <si>
    <t>614404598</t>
  </si>
  <si>
    <t>059870810</t>
  </si>
  <si>
    <t>589343832</t>
  </si>
  <si>
    <t>996037409</t>
  </si>
  <si>
    <t>584689334</t>
  </si>
  <si>
    <t>234198910</t>
  </si>
  <si>
    <t>116809942</t>
  </si>
  <si>
    <t>853710244</t>
  </si>
  <si>
    <t>051427484</t>
  </si>
  <si>
    <t>282747932</t>
  </si>
  <si>
    <t>797151100</t>
  </si>
  <si>
    <t>257977434</t>
  </si>
  <si>
    <t>973201109</t>
  </si>
  <si>
    <t>265966803</t>
  </si>
  <si>
    <t>460755716</t>
  </si>
  <si>
    <t>303520413</t>
  </si>
  <si>
    <t>036759577</t>
  </si>
  <si>
    <t>818829981</t>
  </si>
  <si>
    <t>580629826</t>
  </si>
  <si>
    <t>694455540</t>
  </si>
  <si>
    <t>587066561</t>
  </si>
  <si>
    <t>824415754</t>
  </si>
  <si>
    <t>341502337</t>
  </si>
  <si>
    <t>713193928</t>
  </si>
  <si>
    <t>193834903</t>
  </si>
  <si>
    <t>719271740</t>
  </si>
  <si>
    <t>902927402</t>
  </si>
  <si>
    <t>596138815</t>
  </si>
  <si>
    <t>358421575</t>
  </si>
  <si>
    <t>595549605</t>
  </si>
  <si>
    <t>296956371</t>
  </si>
  <si>
    <t>925202220</t>
  </si>
  <si>
    <t>600737948</t>
  </si>
  <si>
    <t>905409159</t>
  </si>
  <si>
    <t>360925571</t>
  </si>
  <si>
    <t>511117132</t>
  </si>
  <si>
    <t>830688691</t>
  </si>
  <si>
    <t>641346588</t>
  </si>
  <si>
    <t>341416756</t>
  </si>
  <si>
    <t>709165256</t>
  </si>
  <si>
    <t>835460846</t>
  </si>
  <si>
    <t>242442321</t>
  </si>
  <si>
    <t>589225409</t>
  </si>
  <si>
    <t>654537601</t>
  </si>
  <si>
    <t>356350441</t>
  </si>
  <si>
    <t>652604694</t>
  </si>
  <si>
    <t>609022864</t>
  </si>
  <si>
    <t>772768529</t>
  </si>
  <si>
    <t>678634717</t>
  </si>
  <si>
    <t>911311531</t>
  </si>
  <si>
    <t>745308539</t>
  </si>
  <si>
    <t>116673661</t>
  </si>
  <si>
    <t>842861015</t>
  </si>
  <si>
    <t>673603086</t>
  </si>
  <si>
    <t>107368418</t>
  </si>
  <si>
    <t>893156295</t>
  </si>
  <si>
    <t>845148572</t>
  </si>
  <si>
    <t>941142041</t>
  </si>
  <si>
    <t>322274454</t>
  </si>
  <si>
    <t>917228865</t>
  </si>
  <si>
    <t>552689019</t>
  </si>
  <si>
    <t>707610245</t>
  </si>
  <si>
    <t>466138655</t>
  </si>
  <si>
    <t>645506467</t>
  </si>
  <si>
    <t>909846091</t>
  </si>
  <si>
    <t>012212084</t>
  </si>
  <si>
    <t>127054395</t>
  </si>
  <si>
    <t>923508554</t>
  </si>
  <si>
    <t>482486975</t>
  </si>
  <si>
    <t>810057409</t>
  </si>
  <si>
    <t>092459068</t>
  </si>
  <si>
    <t>915648888</t>
  </si>
  <si>
    <t>152755767</t>
  </si>
  <si>
    <t>247424157</t>
  </si>
  <si>
    <t>615623502</t>
  </si>
  <si>
    <t>996921975</t>
  </si>
  <si>
    <t>997968710</t>
  </si>
  <si>
    <t>004504164</t>
  </si>
  <si>
    <t>019481015</t>
  </si>
  <si>
    <t>079367810</t>
  </si>
  <si>
    <t>544255603</t>
  </si>
  <si>
    <t>101957736</t>
  </si>
  <si>
    <t>192663907</t>
  </si>
  <si>
    <t>219413994</t>
  </si>
  <si>
    <t>491542306</t>
  </si>
  <si>
    <t>728398658</t>
  </si>
  <si>
    <t>761565774</t>
  </si>
  <si>
    <t>214333431</t>
  </si>
  <si>
    <t>622303910</t>
  </si>
  <si>
    <t>890412426</t>
  </si>
  <si>
    <t>646336773</t>
  </si>
  <si>
    <t>373682877</t>
  </si>
  <si>
    <t>930979536</t>
  </si>
  <si>
    <t>680656175</t>
  </si>
  <si>
    <t>992777518</t>
  </si>
  <si>
    <t>487397599</t>
  </si>
  <si>
    <t>877979010</t>
  </si>
  <si>
    <t>042113073</t>
  </si>
  <si>
    <t>461127121</t>
  </si>
  <si>
    <t>868944072</t>
  </si>
  <si>
    <t>324969813</t>
  </si>
  <si>
    <t>257813012</t>
  </si>
  <si>
    <t>134749561</t>
  </si>
  <si>
    <t>528102839</t>
  </si>
  <si>
    <t>749131613</t>
  </si>
  <si>
    <t>249783899</t>
  </si>
  <si>
    <t>275214306</t>
  </si>
  <si>
    <t>872031213</t>
  </si>
  <si>
    <t>972353009</t>
  </si>
  <si>
    <t>100339896</t>
  </si>
  <si>
    <t>274573379</t>
  </si>
  <si>
    <t>093433784</t>
  </si>
  <si>
    <t>852571129</t>
  </si>
  <si>
    <t>088548342</t>
  </si>
  <si>
    <t>143521523</t>
  </si>
  <si>
    <t>279285340</t>
  </si>
  <si>
    <t>658614881</t>
  </si>
  <si>
    <t>280095238</t>
  </si>
  <si>
    <t>876561381</t>
  </si>
  <si>
    <t>130522722</t>
  </si>
  <si>
    <t>486317060</t>
  </si>
  <si>
    <t>281117432</t>
  </si>
  <si>
    <t>563455175</t>
  </si>
  <si>
    <t>312375074</t>
  </si>
  <si>
    <t>879077111</t>
  </si>
  <si>
    <t>954049476</t>
  </si>
  <si>
    <t>200117946</t>
  </si>
  <si>
    <t>209011525</t>
  </si>
  <si>
    <t>413262903</t>
  </si>
  <si>
    <t>899286457</t>
  </si>
  <si>
    <t>134880318</t>
  </si>
  <si>
    <t>572044255</t>
  </si>
  <si>
    <t>276740523</t>
  </si>
  <si>
    <t>462071409</t>
  </si>
  <si>
    <t>316904481</t>
  </si>
  <si>
    <t>264092438</t>
  </si>
  <si>
    <t>133697244</t>
  </si>
  <si>
    <t>666868803</t>
  </si>
  <si>
    <t>904072124</t>
  </si>
  <si>
    <t>586600620</t>
  </si>
  <si>
    <t>629973103</t>
  </si>
  <si>
    <t>710342200</t>
  </si>
  <si>
    <t>313445118</t>
  </si>
  <si>
    <t>906801434</t>
  </si>
  <si>
    <t>752986309</t>
  </si>
  <si>
    <t>054289065</t>
  </si>
  <si>
    <t>265832837</t>
  </si>
  <si>
    <t>800953313</t>
  </si>
  <si>
    <t>663628638</t>
  </si>
  <si>
    <t>088037681</t>
  </si>
  <si>
    <t>910729414</t>
  </si>
  <si>
    <t>484012924</t>
  </si>
  <si>
    <t>292491175</t>
  </si>
  <si>
    <t>333825232</t>
  </si>
  <si>
    <t>292714598</t>
  </si>
  <si>
    <t>148815204</t>
  </si>
  <si>
    <t>505185446</t>
  </si>
  <si>
    <t>678775127</t>
  </si>
  <si>
    <t>503343554</t>
  </si>
  <si>
    <t>400387221</t>
  </si>
  <si>
    <t>786985067</t>
  </si>
  <si>
    <t>157101069</t>
  </si>
  <si>
    <t>563148470</t>
  </si>
  <si>
    <t>347626087</t>
  </si>
  <si>
    <t>916898606</t>
  </si>
  <si>
    <t>287572686</t>
  </si>
  <si>
    <t>160647071</t>
  </si>
  <si>
    <t>601711289</t>
  </si>
  <si>
    <t>540460430</t>
  </si>
  <si>
    <t>025234964</t>
  </si>
  <si>
    <t>962717540</t>
  </si>
  <si>
    <t>389806849</t>
  </si>
  <si>
    <t>792899062</t>
  </si>
  <si>
    <t>921833648</t>
  </si>
  <si>
    <t>160734830</t>
  </si>
  <si>
    <t>318941783</t>
  </si>
  <si>
    <t>635950046</t>
  </si>
  <si>
    <t>947032133</t>
  </si>
  <si>
    <t>463716402</t>
  </si>
  <si>
    <t>328429460</t>
  </si>
  <si>
    <t>012924825</t>
  </si>
  <si>
    <t>351390339</t>
  </si>
  <si>
    <t>651525994</t>
  </si>
  <si>
    <t>451235550</t>
  </si>
  <si>
    <t>006537827</t>
  </si>
  <si>
    <t>167151168</t>
  </si>
  <si>
    <t>733723246</t>
  </si>
  <si>
    <t>150736670</t>
  </si>
  <si>
    <t>487758165</t>
  </si>
  <si>
    <t>603441167</t>
  </si>
  <si>
    <t>031476979</t>
  </si>
  <si>
    <t>928190923</t>
  </si>
  <si>
    <t>889441451</t>
  </si>
  <si>
    <t>960820114</t>
  </si>
  <si>
    <t>170098057</t>
  </si>
  <si>
    <t>492989272</t>
  </si>
  <si>
    <t>514700711</t>
  </si>
  <si>
    <t>482316561</t>
  </si>
  <si>
    <t>670304682</t>
  </si>
  <si>
    <t>007413156</t>
  </si>
  <si>
    <t>784952970</t>
  </si>
  <si>
    <t>069563992</t>
  </si>
  <si>
    <t>071987339</t>
  </si>
  <si>
    <t>971427929</t>
  </si>
  <si>
    <t>173367416</t>
  </si>
  <si>
    <t>806149106</t>
  </si>
  <si>
    <t>721641648</t>
  </si>
  <si>
    <t>590583386</t>
  </si>
  <si>
    <t>176332829</t>
  </si>
  <si>
    <t>179516881</t>
  </si>
  <si>
    <t>985547700</t>
  </si>
  <si>
    <t>081838563</t>
  </si>
  <si>
    <t>699047086</t>
  </si>
  <si>
    <t>935962264</t>
  </si>
  <si>
    <t>975061307</t>
  </si>
  <si>
    <t>587451894</t>
  </si>
  <si>
    <t>603113583</t>
  </si>
  <si>
    <t>153354517</t>
  </si>
  <si>
    <t>118793218</t>
  </si>
  <si>
    <t>195621106</t>
  </si>
  <si>
    <t>836183476</t>
  </si>
  <si>
    <t>708978450</t>
  </si>
  <si>
    <t>046692357</t>
  </si>
  <si>
    <t>344556012</t>
  </si>
  <si>
    <t>007864102</t>
  </si>
  <si>
    <t>203916784</t>
  </si>
  <si>
    <t>639000362</t>
  </si>
  <si>
    <t>980295316</t>
  </si>
  <si>
    <t>875708557</t>
  </si>
  <si>
    <t>092952634</t>
  </si>
  <si>
    <t>449346363</t>
  </si>
  <si>
    <t>553196753</t>
  </si>
  <si>
    <t>152012247</t>
  </si>
  <si>
    <t>244526309</t>
  </si>
  <si>
    <t>032879691</t>
  </si>
  <si>
    <t>206219505</t>
  </si>
  <si>
    <t>891188770</t>
  </si>
  <si>
    <t>984984000</t>
  </si>
  <si>
    <t>554735168</t>
  </si>
  <si>
    <t>945798894</t>
  </si>
  <si>
    <t>172151229</t>
  </si>
  <si>
    <t>655664590</t>
  </si>
  <si>
    <t>224625484</t>
  </si>
  <si>
    <t>485214773</t>
  </si>
  <si>
    <t>949600750</t>
  </si>
  <si>
    <t>543103689</t>
  </si>
  <si>
    <t>679393237</t>
  </si>
  <si>
    <t>602003666</t>
  </si>
  <si>
    <t>988937457</t>
  </si>
  <si>
    <t>225549396</t>
  </si>
  <si>
    <t>584986718</t>
  </si>
  <si>
    <t>849790726</t>
  </si>
  <si>
    <t>226983030</t>
  </si>
  <si>
    <t>689917169</t>
  </si>
  <si>
    <t>059157926</t>
  </si>
  <si>
    <t>774014918</t>
  </si>
  <si>
    <t>140140584</t>
  </si>
  <si>
    <t>216760413</t>
  </si>
  <si>
    <t>000855699</t>
  </si>
  <si>
    <t>695379526</t>
  </si>
  <si>
    <t>232013571</t>
  </si>
  <si>
    <t>769099828</t>
  </si>
  <si>
    <t>273638588</t>
  </si>
  <si>
    <t>560482858</t>
  </si>
  <si>
    <t>681074422</t>
  </si>
  <si>
    <t>290470108</t>
  </si>
  <si>
    <t>725474280</t>
  </si>
  <si>
    <t>127124060</t>
  </si>
  <si>
    <t>239126127</t>
  </si>
  <si>
    <t>939972544</t>
  </si>
  <si>
    <t>469119587</t>
  </si>
  <si>
    <t>874714190</t>
  </si>
  <si>
    <t>498099092</t>
  </si>
  <si>
    <t>771575450</t>
  </si>
  <si>
    <t>328158895</t>
  </si>
  <si>
    <t>261249413</t>
  </si>
  <si>
    <t>386670860</t>
  </si>
  <si>
    <t>034955669</t>
  </si>
  <si>
    <t>250640448</t>
  </si>
  <si>
    <t>578563273</t>
  </si>
  <si>
    <t>016923853</t>
  </si>
  <si>
    <t>486901418</t>
  </si>
  <si>
    <t>720848211</t>
  </si>
  <si>
    <t>043710545</t>
  </si>
  <si>
    <t>620796550</t>
  </si>
  <si>
    <t>018906078</t>
  </si>
  <si>
    <t>798523625</t>
  </si>
  <si>
    <t>035605575</t>
  </si>
  <si>
    <t>302913830</t>
  </si>
  <si>
    <t>089755825</t>
  </si>
  <si>
    <t>839954011</t>
  </si>
  <si>
    <t>268678568</t>
  </si>
  <si>
    <t>627060304</t>
  </si>
  <si>
    <t>038637242</t>
  </si>
  <si>
    <t>129628441</t>
  </si>
  <si>
    <t>826911881</t>
  </si>
  <si>
    <t>492897541</t>
  </si>
  <si>
    <t>271321296</t>
  </si>
  <si>
    <t>196987259</t>
  </si>
  <si>
    <t>230283865</t>
  </si>
  <si>
    <t>879482303</t>
  </si>
  <si>
    <t>310314123</t>
  </si>
  <si>
    <t>676511583</t>
  </si>
  <si>
    <t>486757873</t>
  </si>
  <si>
    <t>167174244</t>
  </si>
  <si>
    <t>209385434</t>
  </si>
  <si>
    <t>283890239</t>
  </si>
  <si>
    <t>290580191</t>
  </si>
  <si>
    <t>443491091</t>
  </si>
  <si>
    <t>232384193</t>
  </si>
  <si>
    <t>137061010</t>
  </si>
  <si>
    <t>250484339</t>
  </si>
  <si>
    <t>048984858</t>
  </si>
  <si>
    <t>463522700</t>
  </si>
  <si>
    <t>311341245</t>
  </si>
  <si>
    <t>535196633</t>
  </si>
  <si>
    <t>739924301</t>
  </si>
  <si>
    <t>341463642</t>
  </si>
  <si>
    <t>825223228</t>
  </si>
  <si>
    <t>062530437</t>
  </si>
  <si>
    <t>293078966</t>
  </si>
  <si>
    <t>463526089</t>
  </si>
  <si>
    <t>821226391</t>
  </si>
  <si>
    <t>122430700</t>
  </si>
  <si>
    <t>406482695</t>
  </si>
  <si>
    <t>385292670</t>
  </si>
  <si>
    <t>464136769</t>
  </si>
  <si>
    <t>834806442</t>
  </si>
  <si>
    <t>193656623</t>
  </si>
  <si>
    <t>280952129</t>
  </si>
  <si>
    <t>821358815</t>
  </si>
  <si>
    <t>138804866</t>
  </si>
  <si>
    <t>846410688</t>
  </si>
  <si>
    <t>087900929</t>
  </si>
  <si>
    <t>708550679</t>
  </si>
  <si>
    <t>486758443</t>
  </si>
  <si>
    <t>816216362</t>
  </si>
  <si>
    <t>883574503</t>
  </si>
  <si>
    <t>917131440</t>
  </si>
  <si>
    <t>598559311</t>
  </si>
  <si>
    <t>087955428</t>
  </si>
  <si>
    <t>351663593</t>
  </si>
  <si>
    <t>499751235</t>
  </si>
  <si>
    <t>499336147</t>
  </si>
  <si>
    <t>092311182</t>
  </si>
  <si>
    <t>063397236</t>
  </si>
  <si>
    <t>999550600</t>
  </si>
  <si>
    <t>921324156</t>
  </si>
  <si>
    <t>958802360</t>
  </si>
  <si>
    <t>946341109</t>
  </si>
  <si>
    <t>396338673</t>
  </si>
  <si>
    <t>556586610</t>
  </si>
  <si>
    <t>501167818</t>
  </si>
  <si>
    <t>050930371</t>
  </si>
  <si>
    <t>964247759</t>
  </si>
  <si>
    <t>225462467</t>
  </si>
  <si>
    <t>082844885</t>
  </si>
  <si>
    <t>113880828</t>
  </si>
  <si>
    <t>226958577</t>
  </si>
  <si>
    <t>993941669</t>
  </si>
  <si>
    <t>981301847</t>
  </si>
  <si>
    <t>308721338</t>
  </si>
  <si>
    <t>196972529</t>
  </si>
  <si>
    <t>088558613</t>
  </si>
  <si>
    <t>997246750</t>
  </si>
  <si>
    <t>848909109</t>
  </si>
  <si>
    <t>210694713</t>
  </si>
  <si>
    <t>958351151</t>
  </si>
  <si>
    <t>319919391</t>
  </si>
  <si>
    <t>438031948</t>
  </si>
  <si>
    <t>714760016</t>
  </si>
  <si>
    <t>042623363</t>
  </si>
  <si>
    <t>385536801</t>
  </si>
  <si>
    <t>797502400</t>
  </si>
  <si>
    <t>207871525</t>
  </si>
  <si>
    <t>093616775</t>
  </si>
  <si>
    <t>268389404</t>
  </si>
  <si>
    <t>109005931</t>
  </si>
  <si>
    <t>946517084</t>
  </si>
  <si>
    <t>454357012</t>
  </si>
  <si>
    <t>503495553</t>
  </si>
  <si>
    <t>665005729</t>
  </si>
  <si>
    <t>004732136</t>
  </si>
  <si>
    <t>225583936</t>
  </si>
  <si>
    <t>769361459</t>
  </si>
  <si>
    <t>510285930</t>
  </si>
  <si>
    <t>230699663</t>
  </si>
  <si>
    <t>515875109</t>
  </si>
  <si>
    <t>790339037</t>
  </si>
  <si>
    <t>865805976</t>
  </si>
  <si>
    <t>063177420</t>
  </si>
  <si>
    <t>564811628</t>
  </si>
  <si>
    <t>194666174</t>
  </si>
  <si>
    <t>102899324</t>
  </si>
  <si>
    <t>095500665</t>
  </si>
  <si>
    <t>060274235</t>
  </si>
  <si>
    <t>958455997</t>
  </si>
  <si>
    <t>535753892</t>
  </si>
  <si>
    <t>107955768</t>
  </si>
  <si>
    <t>209915888</t>
  </si>
  <si>
    <t>327449973</t>
  </si>
  <si>
    <t>540619863</t>
  </si>
  <si>
    <t>998037298</t>
  </si>
  <si>
    <t>828899309</t>
  </si>
  <si>
    <t>618921160</t>
  </si>
  <si>
    <t>541201389</t>
  </si>
  <si>
    <t>157684531</t>
  </si>
  <si>
    <t>158617662</t>
  </si>
  <si>
    <t>653454781</t>
  </si>
  <si>
    <t>122844912</t>
  </si>
  <si>
    <t>340376777</t>
  </si>
  <si>
    <t>013929367</t>
  </si>
  <si>
    <t>895449332</t>
  </si>
  <si>
    <t>553901529</t>
  </si>
  <si>
    <t>761705810</t>
  </si>
  <si>
    <t>129315942</t>
  </si>
  <si>
    <t>993707284</t>
  </si>
  <si>
    <t>348116376</t>
  </si>
  <si>
    <t>714900289</t>
  </si>
  <si>
    <t>127993405</t>
  </si>
  <si>
    <t>554713304</t>
  </si>
  <si>
    <t>070916926</t>
  </si>
  <si>
    <t>148317302</t>
  </si>
  <si>
    <t>366658785</t>
  </si>
  <si>
    <t>184872782</t>
  </si>
  <si>
    <t>236290516</t>
  </si>
  <si>
    <t>734994735</t>
  </si>
  <si>
    <t>664865304</t>
  </si>
  <si>
    <t>585105665</t>
  </si>
  <si>
    <t>179623841</t>
  </si>
  <si>
    <t>388874336</t>
  </si>
  <si>
    <t>261037405</t>
  </si>
  <si>
    <t>096565603</t>
  </si>
  <si>
    <t>555786373</t>
  </si>
  <si>
    <t>327444893</t>
  </si>
  <si>
    <t>586993156</t>
  </si>
  <si>
    <t>139513820</t>
  </si>
  <si>
    <t>558479279</t>
  </si>
  <si>
    <t>254671314</t>
  </si>
  <si>
    <t>592928343</t>
  </si>
  <si>
    <t>371677097</t>
  </si>
  <si>
    <t>628245502</t>
  </si>
  <si>
    <t>603389697</t>
  </si>
  <si>
    <t>665220761</t>
  </si>
  <si>
    <t>676657348</t>
  </si>
  <si>
    <t>411878072</t>
  </si>
  <si>
    <t>259301538</t>
  </si>
  <si>
    <t>603738664</t>
  </si>
  <si>
    <t>684084674</t>
  </si>
  <si>
    <t>696952568</t>
  </si>
  <si>
    <t>603913555</t>
  </si>
  <si>
    <t>272111587</t>
  </si>
  <si>
    <t>714119406</t>
  </si>
  <si>
    <t>780266528</t>
  </si>
  <si>
    <t>164414980</t>
  </si>
  <si>
    <t>963264030</t>
  </si>
  <si>
    <t>035813543</t>
  </si>
  <si>
    <t>328368413</t>
  </si>
  <si>
    <t>203673694</t>
  </si>
  <si>
    <t>605899011</t>
  </si>
  <si>
    <t>689151557</t>
  </si>
  <si>
    <t>370851171</t>
  </si>
  <si>
    <t>476489130</t>
  </si>
  <si>
    <t>058541130</t>
  </si>
  <si>
    <t>610048417</t>
  </si>
  <si>
    <t>155799161</t>
  </si>
  <si>
    <t>232040333</t>
  </si>
  <si>
    <t>273936482</t>
  </si>
  <si>
    <t>310016837</t>
  </si>
  <si>
    <t>772752466</t>
  </si>
  <si>
    <t>276584295</t>
  </si>
  <si>
    <t>162724220</t>
  </si>
  <si>
    <t>615475267</t>
  </si>
  <si>
    <t>970740720</t>
  </si>
  <si>
    <t>108966884</t>
  </si>
  <si>
    <t>404516755</t>
  </si>
  <si>
    <t>413090137</t>
  </si>
  <si>
    <t>643142132</t>
  </si>
  <si>
    <t>662936720</t>
  </si>
  <si>
    <t>816201454</t>
  </si>
  <si>
    <t>569816995</t>
  </si>
  <si>
    <t>649361919</t>
  </si>
  <si>
    <t>016579051</t>
  </si>
  <si>
    <t>978806860</t>
  </si>
  <si>
    <t>981036928</t>
  </si>
  <si>
    <t>450275784</t>
  </si>
  <si>
    <t>073441089</t>
  </si>
  <si>
    <t>169036830</t>
  </si>
  <si>
    <t>832454732</t>
  </si>
  <si>
    <t>577220191</t>
  </si>
  <si>
    <t>323911010</t>
  </si>
  <si>
    <t>672470085</t>
  </si>
  <si>
    <t>169743541</t>
  </si>
  <si>
    <t>685252921</t>
  </si>
  <si>
    <t>095699396</t>
  </si>
  <si>
    <t>331951438</t>
  </si>
  <si>
    <t>495317623</t>
  </si>
  <si>
    <t>928131291</t>
  </si>
  <si>
    <t>984430670</t>
  </si>
  <si>
    <t>190655183</t>
  </si>
  <si>
    <t>609645664</t>
  </si>
  <si>
    <t>172522119</t>
  </si>
  <si>
    <t>515836993</t>
  </si>
  <si>
    <t>909608150</t>
  </si>
  <si>
    <t>990567728</t>
  </si>
  <si>
    <t>861106974</t>
  </si>
  <si>
    <t>292044125</t>
  </si>
  <si>
    <t>005537533</t>
  </si>
  <si>
    <t>686959530</t>
  </si>
  <si>
    <t>669394682</t>
  </si>
  <si>
    <t>176138314</t>
  </si>
  <si>
    <t>557010771</t>
  </si>
  <si>
    <t>920731647</t>
  </si>
  <si>
    <t>004751282</t>
  </si>
  <si>
    <t>482922373</t>
  </si>
  <si>
    <t>565154010</t>
  </si>
  <si>
    <t>688709824</t>
  </si>
  <si>
    <t>525762421</t>
  </si>
  <si>
    <t>177710023</t>
  </si>
  <si>
    <t>008793121</t>
  </si>
  <si>
    <t>504127842</t>
  </si>
  <si>
    <t>109934457</t>
  </si>
  <si>
    <t>013794331</t>
  </si>
  <si>
    <t>180321865</t>
  </si>
  <si>
    <t>713652559</t>
  </si>
  <si>
    <t>505696209</t>
  </si>
  <si>
    <t>777826348</t>
  </si>
  <si>
    <t>962818562</t>
  </si>
  <si>
    <t>572014894</t>
  </si>
  <si>
    <t>845332330</t>
  </si>
  <si>
    <t>042397843</t>
  </si>
  <si>
    <t>180428570</t>
  </si>
  <si>
    <t>252057364</t>
  </si>
  <si>
    <t>262155844</t>
  </si>
  <si>
    <t>059254677</t>
  </si>
  <si>
    <t>871345350</t>
  </si>
  <si>
    <t>206328682</t>
  </si>
  <si>
    <t>069372840</t>
  </si>
  <si>
    <t>181985504</t>
  </si>
  <si>
    <t>117277727</t>
  </si>
  <si>
    <t>583059206</t>
  </si>
  <si>
    <t>901380734</t>
  </si>
  <si>
    <t>702864427</t>
  </si>
  <si>
    <t>533254283</t>
  </si>
  <si>
    <t>184298228</t>
  </si>
  <si>
    <t>000566180</t>
  </si>
  <si>
    <t>089155764</t>
  </si>
  <si>
    <t>138400007</t>
  </si>
  <si>
    <t>445829158</t>
  </si>
  <si>
    <t>439650636</t>
  </si>
  <si>
    <t>115162119</t>
  </si>
  <si>
    <t>696432682</t>
  </si>
  <si>
    <t>730375561</t>
  </si>
  <si>
    <t>100232100</t>
  </si>
  <si>
    <t>187769291</t>
  </si>
  <si>
    <t>111317232</t>
  </si>
  <si>
    <t>703034944</t>
  </si>
  <si>
    <t>472719624</t>
  </si>
  <si>
    <t>187938220</t>
  </si>
  <si>
    <t>203333964</t>
  </si>
  <si>
    <t>398199412</t>
  </si>
  <si>
    <t>447272649</t>
  </si>
  <si>
    <t>202481457</t>
  </si>
  <si>
    <t>919453864</t>
  </si>
  <si>
    <t>204109409</t>
  </si>
  <si>
    <t>532890270</t>
  </si>
  <si>
    <t>047599241</t>
  </si>
  <si>
    <t>213122466</t>
  </si>
  <si>
    <t>714060156</t>
  </si>
  <si>
    <t>489932165</t>
  </si>
  <si>
    <t>688975395</t>
  </si>
  <si>
    <t>717164764</t>
  </si>
  <si>
    <t>219278997</t>
  </si>
  <si>
    <t>756275510</t>
  </si>
  <si>
    <t>089031721</t>
  </si>
  <si>
    <t>140485409</t>
  </si>
  <si>
    <t>217610669</t>
  </si>
  <si>
    <t>226710635</t>
  </si>
  <si>
    <t>719760376</t>
  </si>
  <si>
    <t>260336282</t>
  </si>
  <si>
    <t>743731585</t>
  </si>
  <si>
    <t>235911232</t>
  </si>
  <si>
    <t>680541391</t>
  </si>
  <si>
    <t>922978886</t>
  </si>
  <si>
    <t>956984903</t>
  </si>
  <si>
    <t>567823719</t>
  </si>
  <si>
    <t>059035927</t>
  </si>
  <si>
    <t>575461283</t>
  </si>
  <si>
    <t>582122889</t>
  </si>
  <si>
    <t>788853004</t>
  </si>
  <si>
    <t>150178171</t>
  </si>
  <si>
    <t>753547226</t>
  </si>
  <si>
    <t>245993045</t>
  </si>
  <si>
    <t>730872357</t>
  </si>
  <si>
    <t>818500678</t>
  </si>
  <si>
    <t>755024918</t>
  </si>
  <si>
    <t>781428065</t>
  </si>
  <si>
    <t>936999038</t>
  </si>
  <si>
    <t>108338879</t>
  </si>
  <si>
    <t>759537245</t>
  </si>
  <si>
    <t>191839839</t>
  </si>
  <si>
    <t>260677721</t>
  </si>
  <si>
    <t>270878001</t>
  </si>
  <si>
    <t>798013489</t>
  </si>
  <si>
    <t>257452963</t>
  </si>
  <si>
    <t>651074461</t>
  </si>
  <si>
    <t>769236784</t>
  </si>
  <si>
    <t>882483874</t>
  </si>
  <si>
    <t>825263396</t>
  </si>
  <si>
    <t>258343099</t>
  </si>
  <si>
    <t>232897021</t>
  </si>
  <si>
    <t>126652658</t>
  </si>
  <si>
    <t>672039472</t>
  </si>
  <si>
    <t>914097616</t>
  </si>
  <si>
    <t>781366524</t>
  </si>
  <si>
    <t>270124336</t>
  </si>
  <si>
    <t>825443398</t>
  </si>
  <si>
    <t>253671623</t>
  </si>
  <si>
    <t>702674701</t>
  </si>
  <si>
    <t>879850090</t>
  </si>
  <si>
    <t>263374852</t>
  </si>
  <si>
    <t>112339319</t>
  </si>
  <si>
    <t>971338286</t>
  </si>
  <si>
    <t>793024027</t>
  </si>
  <si>
    <t>099354992</t>
  </si>
  <si>
    <t>263515482</t>
  </si>
  <si>
    <t>129515065</t>
  </si>
  <si>
    <t>148491728</t>
  </si>
  <si>
    <t>794029681</t>
  </si>
  <si>
    <t>280001528</t>
  </si>
  <si>
    <t>434585707</t>
  </si>
  <si>
    <t>158397509</t>
  </si>
  <si>
    <t>803179585</t>
  </si>
  <si>
    <t>441138307</t>
  </si>
  <si>
    <t>463436548</t>
  </si>
  <si>
    <t>167269121</t>
  </si>
  <si>
    <t>059068606</t>
  </si>
  <si>
    <t>416419109</t>
  </si>
  <si>
    <t>489965573</t>
  </si>
  <si>
    <t>131922384</t>
  </si>
  <si>
    <t>300487517</t>
  </si>
  <si>
    <t>523734109</t>
  </si>
  <si>
    <t>619157311</t>
  </si>
  <si>
    <t>146933879</t>
  </si>
  <si>
    <t>428178094</t>
  </si>
  <si>
    <t>530244671</t>
  </si>
  <si>
    <t>291480374</t>
  </si>
  <si>
    <t>461810944</t>
  </si>
  <si>
    <t>822127026</t>
  </si>
  <si>
    <t>518239086</t>
  </si>
  <si>
    <t>558319880</t>
  </si>
  <si>
    <t>138462289</t>
  </si>
  <si>
    <t>163926170</t>
  </si>
  <si>
    <t>880075748</t>
  </si>
  <si>
    <t>229334238</t>
  </si>
  <si>
    <t>185976163</t>
  </si>
  <si>
    <t>476211084</t>
  </si>
  <si>
    <t>757710730</t>
  </si>
  <si>
    <t>973293190</t>
  </si>
  <si>
    <t>477593558</t>
  </si>
  <si>
    <t>148998265</t>
  </si>
  <si>
    <t>247077770</t>
  </si>
  <si>
    <t>317579043</t>
  </si>
  <si>
    <t>168908384</t>
  </si>
  <si>
    <t>221513413</t>
  </si>
  <si>
    <t>503568604</t>
  </si>
  <si>
    <t>547202593</t>
  </si>
  <si>
    <t>543719081</t>
  </si>
  <si>
    <t>191602009</t>
  </si>
  <si>
    <t>253769346</t>
  </si>
  <si>
    <t>130027161</t>
  </si>
  <si>
    <t>790056082</t>
  </si>
  <si>
    <t>598146882</t>
  </si>
  <si>
    <t>002750528</t>
  </si>
  <si>
    <t>278867758</t>
  </si>
  <si>
    <t>220502740</t>
  </si>
  <si>
    <t>051174309</t>
  </si>
  <si>
    <t>330006393</t>
  </si>
  <si>
    <t>829815224</t>
  </si>
  <si>
    <t>665849126</t>
  </si>
  <si>
    <t>118903142</t>
  </si>
  <si>
    <t>236727283</t>
  </si>
  <si>
    <t>052351658</t>
  </si>
  <si>
    <t>842688632</t>
  </si>
  <si>
    <t>908650230</t>
  </si>
  <si>
    <t>236296997</t>
  </si>
  <si>
    <t>741385363</t>
  </si>
  <si>
    <t>449002893</t>
  </si>
  <si>
    <t>943900139</t>
  </si>
  <si>
    <t>340251318</t>
  </si>
  <si>
    <t>849522264</t>
  </si>
  <si>
    <t>097134814</t>
  </si>
  <si>
    <t>929945544</t>
  </si>
  <si>
    <t>855210725</t>
  </si>
  <si>
    <t>761770322</t>
  </si>
  <si>
    <t>974516209</t>
  </si>
  <si>
    <t>766740707</t>
  </si>
  <si>
    <t>868488522</t>
  </si>
  <si>
    <t>222225039</t>
  </si>
  <si>
    <t>546520426</t>
  </si>
  <si>
    <t>546216536</t>
  </si>
  <si>
    <t>008790594</t>
  </si>
  <si>
    <t>886944870</t>
  </si>
  <si>
    <t>326968361</t>
  </si>
  <si>
    <t>857412493</t>
  </si>
  <si>
    <t>224735126</t>
  </si>
  <si>
    <t>018669334</t>
  </si>
  <si>
    <t>811722458</t>
  </si>
  <si>
    <t>997183141</t>
  </si>
  <si>
    <t>018949562</t>
  </si>
  <si>
    <t>075317536</t>
  </si>
  <si>
    <t>608817432</t>
  </si>
  <si>
    <t>525934526</t>
  </si>
  <si>
    <t>317094785</t>
  </si>
  <si>
    <t>101751187</t>
  </si>
  <si>
    <t>044227958</t>
  </si>
  <si>
    <t>182846029</t>
  </si>
  <si>
    <t>025941297</t>
  </si>
  <si>
    <t>858334498</t>
  </si>
  <si>
    <t>961196084</t>
  </si>
  <si>
    <t>329945456</t>
  </si>
  <si>
    <t>550123254</t>
  </si>
  <si>
    <t>971283399</t>
  </si>
  <si>
    <t>127227076</t>
  </si>
  <si>
    <t>861584886</t>
  </si>
  <si>
    <t>325520419</t>
  </si>
  <si>
    <t>180182167</t>
  </si>
  <si>
    <t>573393537</t>
  </si>
  <si>
    <t>085418244</t>
  </si>
  <si>
    <t>591718706</t>
  </si>
  <si>
    <t>397539295</t>
  </si>
  <si>
    <t>408241517</t>
  </si>
  <si>
    <t>356552740</t>
  </si>
  <si>
    <t>359157858</t>
  </si>
  <si>
    <t>594052098</t>
  </si>
  <si>
    <t>059006564</t>
  </si>
  <si>
    <t>440741655</t>
  </si>
  <si>
    <t>947559057</t>
  </si>
  <si>
    <t>129804088</t>
  </si>
  <si>
    <t>394829552</t>
  </si>
  <si>
    <t>535978985</t>
  </si>
  <si>
    <t>596649531</t>
  </si>
  <si>
    <t>863416436</t>
  </si>
  <si>
    <t>357082133</t>
  </si>
  <si>
    <t>664778133</t>
  </si>
  <si>
    <t>151013770</t>
  </si>
  <si>
    <t>319099430</t>
  </si>
  <si>
    <t>245375526</t>
  </si>
  <si>
    <t>989602368</t>
  </si>
  <si>
    <t>315126207</t>
  </si>
  <si>
    <t>303092850</t>
  </si>
  <si>
    <t>158052672</t>
  </si>
  <si>
    <t>361310752</t>
  </si>
  <si>
    <t>788056584</t>
  </si>
  <si>
    <t>353386431</t>
  </si>
  <si>
    <t>604465259</t>
  </si>
  <si>
    <t>494469881</t>
  </si>
  <si>
    <t>362506235</t>
  </si>
  <si>
    <t>555963363</t>
  </si>
  <si>
    <t>067728061</t>
  </si>
  <si>
    <t>644253756</t>
  </si>
  <si>
    <t>598898746</t>
  </si>
  <si>
    <t>480878013</t>
  </si>
  <si>
    <t>683792649</t>
  </si>
  <si>
    <t>877100438</t>
  </si>
  <si>
    <t>366095767</t>
  </si>
  <si>
    <t>634686496</t>
  </si>
  <si>
    <t>211888924</t>
  </si>
  <si>
    <t>735478458</t>
  </si>
  <si>
    <t>091040085</t>
  </si>
  <si>
    <t>373186384</t>
  </si>
  <si>
    <t>878997255</t>
  </si>
  <si>
    <t>509763004</t>
  </si>
  <si>
    <t>175072467</t>
  </si>
  <si>
    <t>687076276</t>
  </si>
  <si>
    <t>562002778</t>
  </si>
  <si>
    <t>928434704</t>
  </si>
  <si>
    <t>928383542</t>
  </si>
  <si>
    <t>385366009</t>
  </si>
  <si>
    <t>815423170</t>
  </si>
  <si>
    <t>888419133</t>
  </si>
  <si>
    <t>763342264</t>
  </si>
  <si>
    <t>638945669</t>
  </si>
  <si>
    <t>945633685</t>
  </si>
  <si>
    <t>813769162</t>
  </si>
  <si>
    <t>257097701</t>
  </si>
  <si>
    <t>945126106</t>
  </si>
  <si>
    <t>647929950</t>
  </si>
  <si>
    <t>262440227</t>
  </si>
  <si>
    <t>387861553</t>
  </si>
  <si>
    <t>747464668</t>
  </si>
  <si>
    <t>950429562</t>
  </si>
  <si>
    <t>897137354</t>
  </si>
  <si>
    <t>902276987</t>
  </si>
  <si>
    <t>815450220</t>
  </si>
  <si>
    <t>624096509</t>
  </si>
  <si>
    <t>904074882</t>
  </si>
  <si>
    <t>867247917</t>
  </si>
  <si>
    <t>849104961</t>
  </si>
  <si>
    <t>948549461</t>
  </si>
  <si>
    <t>335271251</t>
  </si>
  <si>
    <t>800586174</t>
  </si>
  <si>
    <t>628566669</t>
  </si>
  <si>
    <t>311895451</t>
  </si>
  <si>
    <t>973110760</t>
  </si>
  <si>
    <t>019439056</t>
  </si>
  <si>
    <t>405713851</t>
  </si>
  <si>
    <t>905546956</t>
  </si>
  <si>
    <t>340191240</t>
  </si>
  <si>
    <t>723505453</t>
  </si>
  <si>
    <t>908955640</t>
  </si>
  <si>
    <t>406750394</t>
  </si>
  <si>
    <t>371721157</t>
  </si>
  <si>
    <t>955698800</t>
  </si>
  <si>
    <t>705413882</t>
  </si>
  <si>
    <t>913750597</t>
  </si>
  <si>
    <t>052765666</t>
  </si>
  <si>
    <t>407119447</t>
  </si>
  <si>
    <t>381236820</t>
  </si>
  <si>
    <t>424145687</t>
  </si>
  <si>
    <t>100315048</t>
  </si>
  <si>
    <t>915863841</t>
  </si>
  <si>
    <t>412821695</t>
  </si>
  <si>
    <t>195574888</t>
  </si>
  <si>
    <t>025315804</t>
  </si>
  <si>
    <t>401855647</t>
  </si>
  <si>
    <t>000062855</t>
  </si>
  <si>
    <t>428693983</t>
  </si>
  <si>
    <t>069725146</t>
  </si>
  <si>
    <t>118239241</t>
  </si>
  <si>
    <t>220289431</t>
  </si>
  <si>
    <t>716929910</t>
  </si>
  <si>
    <t>437140504</t>
  </si>
  <si>
    <t>160447205</t>
  </si>
  <si>
    <t>925295997</t>
  </si>
  <si>
    <t>159783493</t>
  </si>
  <si>
    <t>718805165</t>
  </si>
  <si>
    <t>941194905</t>
  </si>
  <si>
    <t>969373984</t>
  </si>
  <si>
    <t>245027605</t>
  </si>
  <si>
    <t>439656698</t>
  </si>
  <si>
    <t>465489291</t>
  </si>
  <si>
    <t>726308385</t>
  </si>
  <si>
    <t>205764094</t>
  </si>
  <si>
    <t>439902851</t>
  </si>
  <si>
    <t>993036024</t>
  </si>
  <si>
    <t>217254915</t>
  </si>
  <si>
    <t>353255608</t>
  </si>
  <si>
    <t>729815739</t>
  </si>
  <si>
    <t>015667087</t>
  </si>
  <si>
    <t>949561794</t>
  </si>
  <si>
    <t>448504090</t>
  </si>
  <si>
    <t>839017681</t>
  </si>
  <si>
    <t>960648895</t>
  </si>
  <si>
    <t>162218173</t>
  </si>
  <si>
    <t>505990386</t>
  </si>
  <si>
    <t>409087794</t>
  </si>
  <si>
    <t>850937886</t>
  </si>
  <si>
    <t>739136810</t>
  </si>
  <si>
    <t>393591116</t>
  </si>
  <si>
    <t>963609975</t>
  </si>
  <si>
    <t>998600145</t>
  </si>
  <si>
    <t>470343306</t>
  </si>
  <si>
    <t>470821430</t>
  </si>
  <si>
    <t>283477293</t>
  </si>
  <si>
    <t>450161935</t>
  </si>
  <si>
    <t>741087589</t>
  </si>
  <si>
    <t>543388375</t>
  </si>
  <si>
    <t>087384528</t>
  </si>
  <si>
    <t>617719635</t>
  </si>
  <si>
    <t>540085414</t>
  </si>
  <si>
    <t>462995005</t>
  </si>
  <si>
    <t>741204438</t>
  </si>
  <si>
    <t>009964947</t>
  </si>
  <si>
    <t>624390205</t>
  </si>
  <si>
    <t>278844752</t>
  </si>
  <si>
    <t>400029195</t>
  </si>
  <si>
    <t>048946886</t>
  </si>
  <si>
    <t>470115562</t>
  </si>
  <si>
    <t>012072019</t>
  </si>
  <si>
    <t>973560469</t>
  </si>
  <si>
    <t>049823888</t>
  </si>
  <si>
    <t>951682888</t>
  </si>
  <si>
    <t>436388202</t>
  </si>
  <si>
    <t>619985865</t>
  </si>
  <si>
    <t>155704728</t>
  </si>
  <si>
    <t>037585317</t>
  </si>
  <si>
    <t>791389400</t>
  </si>
  <si>
    <t>977304048</t>
  </si>
  <si>
    <t>480857172</t>
  </si>
  <si>
    <t>019964487</t>
  </si>
  <si>
    <t>622572569</t>
  </si>
  <si>
    <t>068265129</t>
  </si>
  <si>
    <t>875497342</t>
  </si>
  <si>
    <t>079759767</t>
  </si>
  <si>
    <t>979733445</t>
  </si>
  <si>
    <t>590096791</t>
  </si>
  <si>
    <t>055294157</t>
  </si>
  <si>
    <t>240869136</t>
  </si>
  <si>
    <t>149089499</t>
  </si>
  <si>
    <t>498086009</t>
  </si>
  <si>
    <t>068572799</t>
  </si>
  <si>
    <t>639399809</t>
  </si>
  <si>
    <t>257465011</t>
  </si>
  <si>
    <t>505367696</t>
  </si>
  <si>
    <t>725861903</t>
  </si>
  <si>
    <t>382489129</t>
  </si>
  <si>
    <t>389915531</t>
  </si>
  <si>
    <t>516266983</t>
  </si>
  <si>
    <t>268667875</t>
  </si>
  <si>
    <t>926445225</t>
  </si>
  <si>
    <t>425356179</t>
  </si>
  <si>
    <t>344484213</t>
  </si>
  <si>
    <t>748727969</t>
  </si>
  <si>
    <t>202151180</t>
  </si>
  <si>
    <t>843730744</t>
  </si>
  <si>
    <t>397437191</t>
  </si>
  <si>
    <t>967803243</t>
  </si>
  <si>
    <t>429852293</t>
  </si>
  <si>
    <t>435663620</t>
  </si>
  <si>
    <t>698185044</t>
  </si>
  <si>
    <t>436083874</t>
  </si>
  <si>
    <t>626749880</t>
  </si>
  <si>
    <t>524480975</t>
  </si>
  <si>
    <t>990733698</t>
  </si>
  <si>
    <t>553949158</t>
  </si>
  <si>
    <t>891836096</t>
  </si>
  <si>
    <t>762819167</t>
  </si>
  <si>
    <t>807480155</t>
  </si>
  <si>
    <t>524568884</t>
  </si>
  <si>
    <t>758306455</t>
  </si>
  <si>
    <t>076082077</t>
  </si>
  <si>
    <t>016983890</t>
  </si>
  <si>
    <t>879257294</t>
  </si>
  <si>
    <t>770016305</t>
  </si>
  <si>
    <t>555859576</t>
  </si>
  <si>
    <t>799388361</t>
  </si>
  <si>
    <t>085291986</t>
  </si>
  <si>
    <t>654679627</t>
  </si>
  <si>
    <t>017490941</t>
  </si>
  <si>
    <t>219004776</t>
  </si>
  <si>
    <t>790078812</t>
  </si>
  <si>
    <t>510546141</t>
  </si>
  <si>
    <t>106518693</t>
  </si>
  <si>
    <t>912247274</t>
  </si>
  <si>
    <t>854800248</t>
  </si>
  <si>
    <t>017717449</t>
  </si>
  <si>
    <t>569314433</t>
  </si>
  <si>
    <t>044619090</t>
  </si>
  <si>
    <t>791778330</t>
  </si>
  <si>
    <t>018088783</t>
  </si>
  <si>
    <t>053855236</t>
  </si>
  <si>
    <t>917819213</t>
  </si>
  <si>
    <t>046934651</t>
  </si>
  <si>
    <t>933946086</t>
  </si>
  <si>
    <t>807908462</t>
  </si>
  <si>
    <t>294663555</t>
  </si>
  <si>
    <t>575328904</t>
  </si>
  <si>
    <t>148430703</t>
  </si>
  <si>
    <t>019878492</t>
  </si>
  <si>
    <t>339326129</t>
  </si>
  <si>
    <t>327125713</t>
  </si>
  <si>
    <t>963655408</t>
  </si>
  <si>
    <t>107879777</t>
  </si>
  <si>
    <t>844032505</t>
  </si>
  <si>
    <t>349940950</t>
  </si>
  <si>
    <t>027612959</t>
  </si>
  <si>
    <t>827760218</t>
  </si>
  <si>
    <t>626266684</t>
  </si>
  <si>
    <t>505607020</t>
  </si>
  <si>
    <t>999013297</t>
  </si>
  <si>
    <t>994620800</t>
  </si>
  <si>
    <t>120024441</t>
  </si>
  <si>
    <t>723064277</t>
  </si>
  <si>
    <t>566246902</t>
  </si>
  <si>
    <t>860441947</t>
  </si>
  <si>
    <t>283058120</t>
  </si>
  <si>
    <t>045874150</t>
  </si>
  <si>
    <t>467781820</t>
  </si>
  <si>
    <t>141244865</t>
  </si>
  <si>
    <t>235213828</t>
  </si>
  <si>
    <t>921202428</t>
  </si>
  <si>
    <t>395580074</t>
  </si>
  <si>
    <t>057289315</t>
  </si>
  <si>
    <t>824656093</t>
  </si>
  <si>
    <t>513331602</t>
  </si>
  <si>
    <t>601933237</t>
  </si>
  <si>
    <t>893724039</t>
  </si>
  <si>
    <t>510932319</t>
  </si>
  <si>
    <t>619457468</t>
  </si>
  <si>
    <t>201275653</t>
  </si>
  <si>
    <t>068995798</t>
  </si>
  <si>
    <t>142975454</t>
  </si>
  <si>
    <t>492864384</t>
  </si>
  <si>
    <t>082819541</t>
  </si>
  <si>
    <t>138022839</t>
  </si>
  <si>
    <t>574850276</t>
  </si>
  <si>
    <t>146283751</t>
  </si>
  <si>
    <t>191733254</t>
  </si>
  <si>
    <t>461831809</t>
  </si>
  <si>
    <t>082882891</t>
  </si>
  <si>
    <t>983932784</t>
  </si>
  <si>
    <t>607392814</t>
  </si>
  <si>
    <t>545643547</t>
  </si>
  <si>
    <t>576520857</t>
  </si>
  <si>
    <t>262851103</t>
  </si>
  <si>
    <t>175500706</t>
  </si>
  <si>
    <t>526136671</t>
  </si>
  <si>
    <t>083031119</t>
  </si>
  <si>
    <t>669062834</t>
  </si>
  <si>
    <t>151579433</t>
  </si>
  <si>
    <t>092949897</t>
  </si>
  <si>
    <t>602356137</t>
  </si>
  <si>
    <t>662845654</t>
  </si>
  <si>
    <t>user_id</t>
  </si>
  <si>
    <t>age</t>
  </si>
  <si>
    <t>level</t>
  </si>
  <si>
    <t>orders</t>
  </si>
  <si>
    <t>values</t>
  </si>
  <si>
    <t>High</t>
  </si>
  <si>
    <t>Low</t>
  </si>
  <si>
    <t>Normal</t>
    <phoneticPr fontId="1" type="noConversion"/>
  </si>
  <si>
    <t>order_id</t>
    <phoneticPr fontId="1" type="noConversion"/>
  </si>
  <si>
    <t>sku</t>
    <phoneticPr fontId="1" type="noConversion"/>
  </si>
  <si>
    <t>page</t>
    <phoneticPr fontId="1" type="noConversion"/>
  </si>
  <si>
    <t>event_time</t>
    <phoneticPr fontId="1" type="noConversion"/>
  </si>
  <si>
    <t># 训练集</t>
    <phoneticPr fontId="1" type="noConversion"/>
  </si>
  <si>
    <t>campaign_type</t>
  </si>
  <si>
    <t>discount_rate</t>
  </si>
  <si>
    <t>order</t>
  </si>
  <si>
    <t>user_type</t>
    <phoneticPr fontId="1" type="noConversion"/>
  </si>
  <si>
    <t>avg_price</t>
    <phoneticPr fontId="1" type="noConversion"/>
  </si>
  <si>
    <t>user_level</t>
    <phoneticPr fontId="1" type="noConversion"/>
  </si>
  <si>
    <t># 预测集</t>
    <phoneticPr fontId="1" type="noConversion"/>
  </si>
  <si>
    <t>cost</t>
    <phoneticPr fontId="2" type="noConversion"/>
  </si>
  <si>
    <t>uv</t>
    <phoneticPr fontId="2" type="noConversion"/>
  </si>
  <si>
    <t>user_id</t>
    <phoneticPr fontId="1" type="noConversion"/>
  </si>
  <si>
    <t>date</t>
    <phoneticPr fontId="1" type="noConversion"/>
  </si>
  <si>
    <t>cookie_id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</si>
</sst>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);[Red]\(0\)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178" fontId="0" fillId="0" borderId="1" xfId="0" applyNumberFormat="1" applyBorder="1" applyAlignment="1">
      <alignment horizontal="left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showGridLines="0" workbookViewId="0">
      <selection activeCell="E27" sqref="E27"/>
    </sheetView>
  </sheetViews>
  <sheetFormatPr defaultRowHeight="14" x14ac:dyDescent="0.25"/>
  <cols>
    <col min="6" max="6" width="13.54296875" style="1" bestFit="1" customWidth="1"/>
    <col min="7" max="7" width="2.26953125" style="1" bestFit="1" customWidth="1"/>
    <col min="8" max="8" width="16.81640625" style="1" bestFit="1" customWidth="1"/>
    <col min="9" max="16384" width="8.7265625" style="1"/>
  </cols>
  <sheetData>
    <row r="1" spans="1:5" x14ac:dyDescent="0.25">
      <c r="A1" s="8" t="s">
        <v>6385</v>
      </c>
      <c r="B1" s="8" t="s">
        <v>6386</v>
      </c>
      <c r="C1" s="8" t="s">
        <v>6388</v>
      </c>
      <c r="D1" s="8" t="s">
        <v>6389</v>
      </c>
      <c r="E1" s="8" t="s">
        <v>6387</v>
      </c>
    </row>
    <row r="2" spans="1:5" x14ac:dyDescent="0.25">
      <c r="A2" s="8">
        <v>841</v>
      </c>
      <c r="B2" s="8">
        <v>17</v>
      </c>
      <c r="C2" s="8">
        <v>227</v>
      </c>
      <c r="D2" s="8">
        <v>198124</v>
      </c>
      <c r="E2" s="8" t="s">
        <v>6390</v>
      </c>
    </row>
    <row r="3" spans="1:5" x14ac:dyDescent="0.25">
      <c r="A3" s="8">
        <v>2299</v>
      </c>
      <c r="B3" s="8">
        <v>30</v>
      </c>
      <c r="C3" s="8">
        <v>302</v>
      </c>
      <c r="D3" s="8">
        <v>190385</v>
      </c>
      <c r="E3" s="8" t="s">
        <v>6390</v>
      </c>
    </row>
    <row r="4" spans="1:5" x14ac:dyDescent="0.25">
      <c r="A4" s="8">
        <v>3352</v>
      </c>
      <c r="B4" s="8">
        <v>35</v>
      </c>
      <c r="C4" s="8">
        <v>4286</v>
      </c>
      <c r="D4" s="8">
        <v>462890</v>
      </c>
      <c r="E4" s="8" t="s">
        <v>6391</v>
      </c>
    </row>
    <row r="5" spans="1:5" x14ac:dyDescent="0.25">
      <c r="A5" s="8">
        <v>3415</v>
      </c>
      <c r="B5" s="8">
        <v>53</v>
      </c>
      <c r="C5" s="8">
        <v>113</v>
      </c>
      <c r="D5" s="8">
        <v>99476</v>
      </c>
      <c r="E5" s="8" t="s">
        <v>6390</v>
      </c>
    </row>
    <row r="6" spans="1:5" x14ac:dyDescent="0.25">
      <c r="A6" s="8">
        <v>3834</v>
      </c>
      <c r="B6" s="8">
        <v>68</v>
      </c>
      <c r="C6" s="8">
        <v>87</v>
      </c>
      <c r="D6" s="8">
        <v>76371</v>
      </c>
      <c r="E6" s="8" t="s">
        <v>6390</v>
      </c>
    </row>
    <row r="7" spans="1:5" x14ac:dyDescent="0.25">
      <c r="A7" s="8">
        <v>5019</v>
      </c>
      <c r="B7" s="8">
        <v>45</v>
      </c>
      <c r="C7" s="8">
        <v>364</v>
      </c>
      <c r="D7" s="8">
        <v>123075</v>
      </c>
      <c r="E7" s="8" t="s">
        <v>6390</v>
      </c>
    </row>
    <row r="8" spans="1:5" x14ac:dyDescent="0.25">
      <c r="A8" s="8">
        <v>7687</v>
      </c>
      <c r="B8" s="8">
        <v>42</v>
      </c>
      <c r="C8" s="8">
        <v>484</v>
      </c>
      <c r="D8" s="8">
        <v>445940</v>
      </c>
      <c r="E8" s="8" t="s">
        <v>6390</v>
      </c>
    </row>
    <row r="9" spans="1:5" x14ac:dyDescent="0.25">
      <c r="A9" s="8">
        <v>8118</v>
      </c>
      <c r="B9" s="8">
        <v>22</v>
      </c>
      <c r="C9" s="8">
        <v>232</v>
      </c>
      <c r="D9" s="8">
        <v>188950</v>
      </c>
      <c r="E9" s="8" t="s">
        <v>6390</v>
      </c>
    </row>
    <row r="10" spans="1:5" x14ac:dyDescent="0.25">
      <c r="A10" s="8">
        <v>782</v>
      </c>
      <c r="B10" s="8">
        <v>18</v>
      </c>
      <c r="C10" s="8">
        <v>300</v>
      </c>
      <c r="D10" s="8">
        <v>231193</v>
      </c>
      <c r="E10" s="8" t="s">
        <v>6390</v>
      </c>
    </row>
    <row r="11" spans="1:5" x14ac:dyDescent="0.25">
      <c r="A11" s="8">
        <v>2619</v>
      </c>
      <c r="B11" s="8">
        <v>42</v>
      </c>
      <c r="C11" s="8">
        <v>468</v>
      </c>
      <c r="D11" s="8">
        <v>142756</v>
      </c>
      <c r="E11" s="8" t="s">
        <v>6390</v>
      </c>
    </row>
    <row r="12" spans="1:5" x14ac:dyDescent="0.25">
      <c r="A12" s="8">
        <v>8569</v>
      </c>
      <c r="B12" s="8">
        <v>21</v>
      </c>
      <c r="C12" s="8">
        <v>97</v>
      </c>
      <c r="D12" s="8">
        <v>73679</v>
      </c>
      <c r="E12" s="8" t="s">
        <v>6390</v>
      </c>
    </row>
    <row r="13" spans="1:5" x14ac:dyDescent="0.25">
      <c r="A13" s="8">
        <v>1123</v>
      </c>
      <c r="B13" s="8">
        <v>20</v>
      </c>
      <c r="C13" s="8">
        <v>136</v>
      </c>
      <c r="D13" s="8">
        <v>117606</v>
      </c>
      <c r="E13" s="8" t="s">
        <v>6390</v>
      </c>
    </row>
    <row r="14" spans="1:5" x14ac:dyDescent="0.25">
      <c r="A14" s="8">
        <v>6475</v>
      </c>
      <c r="B14" s="8">
        <v>23</v>
      </c>
      <c r="C14" s="8">
        <v>213</v>
      </c>
      <c r="D14" s="8">
        <v>156423</v>
      </c>
      <c r="E14" s="8" t="s">
        <v>6390</v>
      </c>
    </row>
    <row r="15" spans="1:5" x14ac:dyDescent="0.25">
      <c r="A15" s="8">
        <v>9637</v>
      </c>
      <c r="B15" s="8">
        <v>30</v>
      </c>
      <c r="C15" s="8">
        <v>472</v>
      </c>
      <c r="D15" s="8">
        <v>375827</v>
      </c>
      <c r="E15" s="8" t="s">
        <v>6390</v>
      </c>
    </row>
    <row r="16" spans="1:5" x14ac:dyDescent="0.25">
      <c r="A16" s="8">
        <v>5063</v>
      </c>
      <c r="B16" s="8">
        <v>33</v>
      </c>
      <c r="C16" s="8">
        <v>561</v>
      </c>
      <c r="D16" s="8">
        <v>205649</v>
      </c>
      <c r="E16" s="8" t="s">
        <v>6390</v>
      </c>
    </row>
    <row r="17" spans="1:5" x14ac:dyDescent="0.25">
      <c r="A17" s="8">
        <v>7546</v>
      </c>
      <c r="B17" s="8">
        <v>44</v>
      </c>
      <c r="C17" s="8">
        <v>251</v>
      </c>
      <c r="D17" s="8">
        <v>125461</v>
      </c>
      <c r="E17" s="8" t="s">
        <v>6390</v>
      </c>
    </row>
    <row r="18" spans="1:5" x14ac:dyDescent="0.25">
      <c r="A18" s="8">
        <v>8660</v>
      </c>
      <c r="B18" s="8">
        <v>36</v>
      </c>
      <c r="C18" s="8">
        <v>180</v>
      </c>
      <c r="D18" s="8">
        <v>103323</v>
      </c>
      <c r="E18" s="8" t="s">
        <v>6390</v>
      </c>
    </row>
    <row r="19" spans="1:5" x14ac:dyDescent="0.25">
      <c r="A19" s="8">
        <v>9031</v>
      </c>
      <c r="B19" s="8">
        <v>54</v>
      </c>
      <c r="C19" s="8">
        <v>309</v>
      </c>
      <c r="D19" s="8">
        <v>242606</v>
      </c>
      <c r="E19" s="8" t="s">
        <v>6390</v>
      </c>
    </row>
    <row r="20" spans="1:5" x14ac:dyDescent="0.25">
      <c r="A20" s="8">
        <v>2878</v>
      </c>
      <c r="B20" s="8">
        <v>22</v>
      </c>
      <c r="C20" s="8">
        <v>28</v>
      </c>
      <c r="D20" s="8">
        <v>24896</v>
      </c>
      <c r="E20" s="8" t="s">
        <v>6390</v>
      </c>
    </row>
    <row r="21" spans="1:5" x14ac:dyDescent="0.25">
      <c r="A21" s="8">
        <v>7602</v>
      </c>
      <c r="B21" s="8">
        <v>44</v>
      </c>
      <c r="C21" s="8">
        <v>1535</v>
      </c>
      <c r="D21" s="8">
        <v>191893</v>
      </c>
      <c r="E21" s="8" t="s">
        <v>6390</v>
      </c>
    </row>
    <row r="22" spans="1:5" x14ac:dyDescent="0.25">
      <c r="A22" s="8">
        <v>100</v>
      </c>
      <c r="B22" s="8">
        <v>30</v>
      </c>
      <c r="C22" s="8">
        <v>350</v>
      </c>
      <c r="D22" s="8">
        <v>117747</v>
      </c>
      <c r="E22" s="8" t="s">
        <v>6392</v>
      </c>
    </row>
    <row r="23" spans="1:5" x14ac:dyDescent="0.25">
      <c r="A23" s="8">
        <v>1964</v>
      </c>
      <c r="B23" s="8">
        <v>45</v>
      </c>
      <c r="C23" s="8">
        <v>147</v>
      </c>
      <c r="D23" s="8">
        <v>133969</v>
      </c>
      <c r="E23" s="8" t="s">
        <v>0</v>
      </c>
    </row>
    <row r="24" spans="1:5" x14ac:dyDescent="0.25">
      <c r="A24" s="8">
        <v>4853</v>
      </c>
      <c r="B24" s="8">
        <v>36</v>
      </c>
      <c r="C24" s="8">
        <v>822</v>
      </c>
      <c r="D24" s="8">
        <v>398931</v>
      </c>
      <c r="E24" s="8" t="s">
        <v>6390</v>
      </c>
    </row>
    <row r="25" spans="1:5" x14ac:dyDescent="0.25">
      <c r="A25" s="8">
        <v>2003</v>
      </c>
      <c r="B25" s="8">
        <v>27</v>
      </c>
      <c r="C25" s="8">
        <v>361</v>
      </c>
      <c r="D25" s="8">
        <v>113545</v>
      </c>
      <c r="E25" s="8" t="s">
        <v>6390</v>
      </c>
    </row>
    <row r="26" spans="1:5" x14ac:dyDescent="0.25">
      <c r="A26" s="8">
        <v>4125</v>
      </c>
      <c r="B26" s="8">
        <v>29</v>
      </c>
      <c r="C26" s="8">
        <v>1206</v>
      </c>
      <c r="D26" s="8">
        <v>446559</v>
      </c>
      <c r="E26" s="8" t="s">
        <v>6390</v>
      </c>
    </row>
    <row r="27" spans="1:5" x14ac:dyDescent="0.25">
      <c r="A27" s="8">
        <v>6688</v>
      </c>
      <c r="B27" s="8">
        <v>54</v>
      </c>
      <c r="C27" s="8">
        <v>856</v>
      </c>
      <c r="D27" s="8">
        <v>269068</v>
      </c>
      <c r="E27" s="8" t="s">
        <v>0</v>
      </c>
    </row>
    <row r="28" spans="1:5" x14ac:dyDescent="0.25">
      <c r="A28" s="8">
        <v>2292</v>
      </c>
      <c r="B28" s="8">
        <v>45</v>
      </c>
      <c r="C28" s="8">
        <v>221</v>
      </c>
      <c r="D28" s="8">
        <v>158685</v>
      </c>
      <c r="E28" s="8" t="s">
        <v>6390</v>
      </c>
    </row>
    <row r="29" spans="1:5" x14ac:dyDescent="0.25">
      <c r="A29" s="8">
        <v>2934</v>
      </c>
      <c r="B29" s="8">
        <v>49</v>
      </c>
      <c r="C29" s="8">
        <v>955</v>
      </c>
      <c r="D29" s="8">
        <v>288548</v>
      </c>
      <c r="E29" s="8" t="s">
        <v>6390</v>
      </c>
    </row>
    <row r="30" spans="1:5" x14ac:dyDescent="0.25">
      <c r="A30" s="8">
        <v>5936</v>
      </c>
      <c r="B30" s="8">
        <v>43</v>
      </c>
      <c r="C30" s="8">
        <v>357</v>
      </c>
      <c r="D30" s="8">
        <v>162003</v>
      </c>
      <c r="E30" s="8" t="s">
        <v>6390</v>
      </c>
    </row>
    <row r="31" spans="1:5" x14ac:dyDescent="0.25">
      <c r="A31" s="8">
        <v>7473</v>
      </c>
      <c r="B31" s="8">
        <v>24</v>
      </c>
      <c r="C31" s="8">
        <v>131</v>
      </c>
      <c r="D31" s="8">
        <v>33088</v>
      </c>
      <c r="E31" s="8" t="s">
        <v>6390</v>
      </c>
    </row>
    <row r="32" spans="1:5" x14ac:dyDescent="0.25">
      <c r="A32" s="8">
        <v>8243</v>
      </c>
      <c r="B32" s="8">
        <v>50</v>
      </c>
      <c r="C32" s="8">
        <v>32</v>
      </c>
      <c r="D32" s="8">
        <v>22418</v>
      </c>
      <c r="E32" s="8" t="s">
        <v>6390</v>
      </c>
    </row>
    <row r="33" spans="1:5" x14ac:dyDescent="0.25">
      <c r="A33" s="8">
        <v>6220</v>
      </c>
      <c r="B33" s="8">
        <v>52</v>
      </c>
      <c r="C33" s="8">
        <v>479</v>
      </c>
      <c r="D33" s="8">
        <v>305053</v>
      </c>
      <c r="E33" s="8" t="s">
        <v>6390</v>
      </c>
    </row>
    <row r="34" spans="1:5" x14ac:dyDescent="0.25">
      <c r="A34" s="8">
        <v>7786</v>
      </c>
      <c r="B34" s="8">
        <v>28</v>
      </c>
      <c r="C34" s="8">
        <v>501</v>
      </c>
      <c r="D34" s="8">
        <v>167536</v>
      </c>
      <c r="E34" s="8" t="s">
        <v>6390</v>
      </c>
    </row>
    <row r="35" spans="1:5" x14ac:dyDescent="0.25">
      <c r="A35" s="8">
        <v>9220</v>
      </c>
      <c r="B35" s="8">
        <v>64</v>
      </c>
      <c r="C35" s="8">
        <v>198</v>
      </c>
      <c r="D35" s="8">
        <v>195366</v>
      </c>
      <c r="E35" s="8" t="s">
        <v>6390</v>
      </c>
    </row>
    <row r="36" spans="1:5" x14ac:dyDescent="0.25">
      <c r="A36" s="8">
        <v>9330</v>
      </c>
      <c r="B36" s="8">
        <v>54</v>
      </c>
      <c r="C36" s="8">
        <v>390</v>
      </c>
      <c r="D36" s="8">
        <v>99185</v>
      </c>
      <c r="E36" s="8" t="s">
        <v>6390</v>
      </c>
    </row>
    <row r="37" spans="1:5" x14ac:dyDescent="0.25">
      <c r="A37" s="8">
        <v>1110</v>
      </c>
      <c r="B37" s="8">
        <v>35</v>
      </c>
      <c r="C37" s="8">
        <v>491</v>
      </c>
      <c r="D37" s="8">
        <v>289430</v>
      </c>
      <c r="E37" s="8" t="s">
        <v>6390</v>
      </c>
    </row>
    <row r="38" spans="1:5" x14ac:dyDescent="0.25">
      <c r="A38" s="8">
        <v>1346</v>
      </c>
      <c r="B38" s="8">
        <v>17</v>
      </c>
      <c r="C38" s="8">
        <v>170</v>
      </c>
      <c r="D38" s="8">
        <v>145886</v>
      </c>
      <c r="E38" s="8" t="s">
        <v>6390</v>
      </c>
    </row>
    <row r="39" spans="1:5" x14ac:dyDescent="0.25">
      <c r="A39" s="8">
        <v>3687</v>
      </c>
      <c r="B39" s="8">
        <v>21</v>
      </c>
      <c r="C39" s="8">
        <v>859</v>
      </c>
      <c r="D39" s="8">
        <v>596776</v>
      </c>
      <c r="E39" s="8" t="s">
        <v>6390</v>
      </c>
    </row>
    <row r="40" spans="1:5" x14ac:dyDescent="0.25">
      <c r="A40" s="8">
        <v>6423</v>
      </c>
      <c r="B40" s="8">
        <v>43</v>
      </c>
      <c r="C40" s="8">
        <v>609</v>
      </c>
      <c r="D40" s="8">
        <v>303051</v>
      </c>
      <c r="E40" s="8" t="s">
        <v>6390</v>
      </c>
    </row>
    <row r="41" spans="1:5" x14ac:dyDescent="0.25">
      <c r="A41" s="8">
        <v>2560</v>
      </c>
      <c r="B41" s="8">
        <v>56</v>
      </c>
      <c r="C41" s="8">
        <v>886</v>
      </c>
      <c r="D41" s="8">
        <v>117881</v>
      </c>
      <c r="E41" s="8" t="s">
        <v>6390</v>
      </c>
    </row>
    <row r="42" spans="1:5" x14ac:dyDescent="0.25">
      <c r="A42" s="8">
        <v>7801</v>
      </c>
      <c r="B42" s="8">
        <v>37</v>
      </c>
      <c r="C42" s="8">
        <v>59</v>
      </c>
      <c r="D42" s="8">
        <v>51158</v>
      </c>
      <c r="E42" s="8" t="s">
        <v>6390</v>
      </c>
    </row>
    <row r="43" spans="1:5" x14ac:dyDescent="0.25">
      <c r="A43" s="8">
        <v>2002</v>
      </c>
      <c r="B43" s="8">
        <v>24</v>
      </c>
      <c r="C43" s="8">
        <v>297</v>
      </c>
      <c r="D43" s="8">
        <v>296045</v>
      </c>
      <c r="E43" s="8" t="s">
        <v>6390</v>
      </c>
    </row>
    <row r="44" spans="1:5" x14ac:dyDescent="0.25">
      <c r="A44" s="8">
        <v>6674</v>
      </c>
      <c r="B44" s="8">
        <v>36</v>
      </c>
      <c r="C44" s="8">
        <v>1409</v>
      </c>
      <c r="D44" s="8">
        <v>218490</v>
      </c>
      <c r="E44" s="8" t="s">
        <v>6390</v>
      </c>
    </row>
    <row r="45" spans="1:5" x14ac:dyDescent="0.25">
      <c r="A45" s="8">
        <v>1868</v>
      </c>
      <c r="B45" s="8">
        <v>23</v>
      </c>
      <c r="C45" s="8">
        <v>28</v>
      </c>
      <c r="D45" s="8">
        <v>22966</v>
      </c>
      <c r="E45" s="8" t="s">
        <v>6390</v>
      </c>
    </row>
    <row r="46" spans="1:5" x14ac:dyDescent="0.25">
      <c r="A46" s="8">
        <v>2884</v>
      </c>
      <c r="B46" s="8">
        <v>43</v>
      </c>
      <c r="C46" s="8">
        <v>323</v>
      </c>
      <c r="D46" s="8">
        <v>307767</v>
      </c>
      <c r="E46" s="8" t="s">
        <v>6390</v>
      </c>
    </row>
    <row r="47" spans="1:5" x14ac:dyDescent="0.25">
      <c r="A47" s="8">
        <v>7562</v>
      </c>
      <c r="B47" s="8">
        <v>27</v>
      </c>
      <c r="C47" s="8">
        <v>151</v>
      </c>
      <c r="D47" s="8">
        <v>130067</v>
      </c>
      <c r="E47" s="8" t="s">
        <v>6390</v>
      </c>
    </row>
    <row r="48" spans="1:5" x14ac:dyDescent="0.25">
      <c r="A48" s="8">
        <v>7924</v>
      </c>
      <c r="B48" s="8">
        <v>45</v>
      </c>
      <c r="C48" s="8">
        <v>350</v>
      </c>
      <c r="D48" s="8">
        <v>189802</v>
      </c>
      <c r="E48" s="8" t="s">
        <v>6390</v>
      </c>
    </row>
    <row r="49" spans="1:5" x14ac:dyDescent="0.25">
      <c r="A49" s="8">
        <v>451</v>
      </c>
      <c r="B49" s="8">
        <v>20</v>
      </c>
      <c r="C49" s="8">
        <v>234</v>
      </c>
      <c r="D49" s="8">
        <v>146538</v>
      </c>
      <c r="E49" s="8" t="s">
        <v>6390</v>
      </c>
    </row>
    <row r="50" spans="1:5" x14ac:dyDescent="0.25">
      <c r="A50" s="8">
        <v>2927</v>
      </c>
      <c r="B50" s="8">
        <v>45</v>
      </c>
      <c r="C50" s="8">
        <v>106</v>
      </c>
      <c r="D50" s="8">
        <v>84790</v>
      </c>
      <c r="E50" s="8" t="s">
        <v>6390</v>
      </c>
    </row>
    <row r="51" spans="1:5" x14ac:dyDescent="0.25">
      <c r="A51" s="8">
        <v>6249</v>
      </c>
      <c r="B51" s="8">
        <v>33</v>
      </c>
      <c r="C51" s="8">
        <v>499</v>
      </c>
      <c r="D51" s="8">
        <v>324546</v>
      </c>
      <c r="E51" s="8" t="s">
        <v>6390</v>
      </c>
    </row>
    <row r="52" spans="1:5" x14ac:dyDescent="0.25">
      <c r="A52" s="8">
        <v>1742</v>
      </c>
      <c r="B52" s="8">
        <v>32</v>
      </c>
      <c r="C52" s="8">
        <v>964</v>
      </c>
      <c r="D52" s="8">
        <v>496743</v>
      </c>
      <c r="E52" s="8" t="s">
        <v>6390</v>
      </c>
    </row>
    <row r="53" spans="1:5" x14ac:dyDescent="0.25">
      <c r="A53" s="8">
        <v>827</v>
      </c>
      <c r="B53" s="8">
        <v>26</v>
      </c>
      <c r="C53" s="8">
        <v>353</v>
      </c>
      <c r="D53" s="8">
        <v>280093</v>
      </c>
      <c r="E53" s="8" t="s">
        <v>6390</v>
      </c>
    </row>
    <row r="54" spans="1:5" x14ac:dyDescent="0.25">
      <c r="A54" s="8">
        <v>1908</v>
      </c>
      <c r="B54" s="8">
        <v>44</v>
      </c>
      <c r="C54" s="8">
        <v>62</v>
      </c>
      <c r="D54" s="8">
        <v>32000</v>
      </c>
      <c r="E54" s="8" t="s">
        <v>6390</v>
      </c>
    </row>
    <row r="55" spans="1:5" x14ac:dyDescent="0.25">
      <c r="A55" s="8">
        <v>6516</v>
      </c>
      <c r="B55" s="8">
        <v>45</v>
      </c>
      <c r="C55" s="8">
        <v>208</v>
      </c>
      <c r="D55" s="8">
        <v>110171</v>
      </c>
      <c r="E55" s="8" t="s">
        <v>6390</v>
      </c>
    </row>
    <row r="56" spans="1:5" x14ac:dyDescent="0.25">
      <c r="A56" s="8">
        <v>491</v>
      </c>
      <c r="B56" s="8">
        <v>38</v>
      </c>
      <c r="C56" s="8">
        <v>105</v>
      </c>
      <c r="D56" s="8">
        <v>91039</v>
      </c>
      <c r="E56" s="8" t="s">
        <v>6390</v>
      </c>
    </row>
    <row r="57" spans="1:5" x14ac:dyDescent="0.25">
      <c r="A57" s="8">
        <v>1518</v>
      </c>
      <c r="B57" s="8">
        <v>30</v>
      </c>
      <c r="C57" s="8">
        <v>69</v>
      </c>
      <c r="D57" s="8">
        <v>31985</v>
      </c>
      <c r="E57" s="8" t="s">
        <v>6390</v>
      </c>
    </row>
    <row r="58" spans="1:5" x14ac:dyDescent="0.25">
      <c r="A58" s="8">
        <v>4633</v>
      </c>
      <c r="B58" s="8">
        <v>25</v>
      </c>
      <c r="C58" s="8">
        <v>861</v>
      </c>
      <c r="D58" s="8">
        <v>262778</v>
      </c>
      <c r="E58" s="8" t="s">
        <v>6390</v>
      </c>
    </row>
    <row r="59" spans="1:5" x14ac:dyDescent="0.25">
      <c r="A59" s="8">
        <v>5836</v>
      </c>
      <c r="B59" s="8">
        <v>26</v>
      </c>
      <c r="C59" s="8">
        <v>1385</v>
      </c>
      <c r="D59" s="8">
        <v>267431</v>
      </c>
      <c r="E59" s="8" t="s">
        <v>6391</v>
      </c>
    </row>
    <row r="60" spans="1:5" x14ac:dyDescent="0.25">
      <c r="A60" s="8">
        <v>9398</v>
      </c>
      <c r="B60" s="8">
        <v>33</v>
      </c>
      <c r="C60" s="8">
        <v>234</v>
      </c>
      <c r="D60" s="8">
        <v>104509</v>
      </c>
      <c r="E60" s="8" t="s">
        <v>6390</v>
      </c>
    </row>
    <row r="61" spans="1:5" x14ac:dyDescent="0.25">
      <c r="A61" s="8">
        <v>9876</v>
      </c>
      <c r="B61" s="8">
        <v>28</v>
      </c>
      <c r="C61" s="8">
        <v>218</v>
      </c>
      <c r="D61" s="8">
        <v>156819</v>
      </c>
      <c r="E61" s="8" t="s">
        <v>6390</v>
      </c>
    </row>
    <row r="62" spans="1:5" x14ac:dyDescent="0.25">
      <c r="A62" s="8">
        <v>3632</v>
      </c>
      <c r="B62" s="8">
        <v>57</v>
      </c>
      <c r="C62" s="8">
        <v>310</v>
      </c>
      <c r="D62" s="8">
        <v>145189</v>
      </c>
      <c r="E62" s="8" t="s">
        <v>6390</v>
      </c>
    </row>
    <row r="63" spans="1:5" x14ac:dyDescent="0.25">
      <c r="A63" s="8">
        <v>4819</v>
      </c>
      <c r="B63" s="8">
        <v>23</v>
      </c>
      <c r="C63" s="8">
        <v>188</v>
      </c>
      <c r="D63" s="8">
        <v>183327</v>
      </c>
      <c r="E63" s="8" t="s">
        <v>6391</v>
      </c>
    </row>
    <row r="64" spans="1:5" x14ac:dyDescent="0.25">
      <c r="A64" s="8">
        <v>6614</v>
      </c>
      <c r="B64" s="8">
        <v>38</v>
      </c>
      <c r="C64" s="8">
        <v>817</v>
      </c>
      <c r="D64" s="8">
        <v>343403</v>
      </c>
      <c r="E64" s="8" t="s">
        <v>6390</v>
      </c>
    </row>
    <row r="65" spans="1:5" x14ac:dyDescent="0.25">
      <c r="A65" s="8">
        <v>7569</v>
      </c>
      <c r="B65" s="8">
        <v>17</v>
      </c>
      <c r="C65" s="8">
        <v>246</v>
      </c>
      <c r="D65" s="8">
        <v>221129</v>
      </c>
      <c r="E65" s="8" t="s">
        <v>6390</v>
      </c>
    </row>
    <row r="66" spans="1:5" x14ac:dyDescent="0.25">
      <c r="A66" s="8">
        <v>7334</v>
      </c>
      <c r="B66" s="8">
        <v>24</v>
      </c>
      <c r="C66" s="8">
        <v>652</v>
      </c>
      <c r="D66" s="8">
        <v>493034</v>
      </c>
      <c r="E66" s="8" t="s">
        <v>6391</v>
      </c>
    </row>
    <row r="67" spans="1:5" x14ac:dyDescent="0.25">
      <c r="A67" s="8">
        <v>3174</v>
      </c>
      <c r="B67" s="8">
        <v>20</v>
      </c>
      <c r="C67" s="8">
        <v>264</v>
      </c>
      <c r="D67" s="8">
        <v>221955</v>
      </c>
      <c r="E67" s="8" t="s">
        <v>6390</v>
      </c>
    </row>
    <row r="68" spans="1:5" x14ac:dyDescent="0.25">
      <c r="A68" s="8">
        <v>7089</v>
      </c>
      <c r="B68" s="8">
        <v>18</v>
      </c>
      <c r="C68" s="8">
        <v>956</v>
      </c>
      <c r="D68" s="8">
        <v>716066</v>
      </c>
      <c r="E68" s="8" t="s">
        <v>6390</v>
      </c>
    </row>
    <row r="69" spans="1:5" x14ac:dyDescent="0.25">
      <c r="A69" s="8">
        <v>7403</v>
      </c>
      <c r="B69" s="8">
        <v>38</v>
      </c>
      <c r="C69" s="8">
        <v>454</v>
      </c>
      <c r="D69" s="8">
        <v>241153</v>
      </c>
      <c r="E69" s="8" t="s">
        <v>6390</v>
      </c>
    </row>
    <row r="70" spans="1:5" x14ac:dyDescent="0.25">
      <c r="A70" s="8">
        <v>8531</v>
      </c>
      <c r="B70" s="8">
        <v>22</v>
      </c>
      <c r="C70" s="8">
        <v>858</v>
      </c>
      <c r="D70" s="8">
        <v>246386</v>
      </c>
      <c r="E70" s="8" t="s">
        <v>6391</v>
      </c>
    </row>
    <row r="71" spans="1:5" x14ac:dyDescent="0.25">
      <c r="A71" s="8">
        <v>8760</v>
      </c>
      <c r="B71" s="8">
        <v>37</v>
      </c>
      <c r="C71" s="8">
        <v>328</v>
      </c>
      <c r="D71" s="8">
        <v>312232</v>
      </c>
      <c r="E71" s="8" t="s">
        <v>6390</v>
      </c>
    </row>
    <row r="72" spans="1:5" x14ac:dyDescent="0.25">
      <c r="A72" s="8">
        <v>5819</v>
      </c>
      <c r="B72" s="8">
        <v>41</v>
      </c>
      <c r="C72" s="8">
        <v>244</v>
      </c>
      <c r="D72" s="8">
        <v>120539</v>
      </c>
      <c r="E72" s="8" t="s">
        <v>6390</v>
      </c>
    </row>
    <row r="73" spans="1:5" x14ac:dyDescent="0.25">
      <c r="A73" s="8">
        <v>7909</v>
      </c>
      <c r="B73" s="8">
        <v>40</v>
      </c>
      <c r="C73" s="8">
        <v>1114</v>
      </c>
      <c r="D73" s="8">
        <v>209547</v>
      </c>
      <c r="E73" s="8" t="s">
        <v>6390</v>
      </c>
    </row>
    <row r="74" spans="1:5" x14ac:dyDescent="0.25">
      <c r="A74" s="8">
        <v>8605</v>
      </c>
      <c r="B74" s="8">
        <v>58</v>
      </c>
      <c r="C74" s="8">
        <v>671</v>
      </c>
      <c r="D74" s="8">
        <v>201344</v>
      </c>
      <c r="E74" s="8" t="s">
        <v>6390</v>
      </c>
    </row>
    <row r="75" spans="1:5" x14ac:dyDescent="0.25">
      <c r="A75" s="8">
        <v>9949</v>
      </c>
      <c r="B75" s="8">
        <v>42</v>
      </c>
      <c r="C75" s="8">
        <v>313</v>
      </c>
      <c r="D75" s="8">
        <v>91836</v>
      </c>
      <c r="E75" s="8" t="s">
        <v>6390</v>
      </c>
    </row>
    <row r="76" spans="1:5" x14ac:dyDescent="0.25">
      <c r="A76" s="8">
        <v>460</v>
      </c>
      <c r="B76" s="8">
        <v>54</v>
      </c>
      <c r="C76" s="8">
        <v>1481</v>
      </c>
      <c r="D76" s="8">
        <v>288825</v>
      </c>
      <c r="E76" s="8" t="s">
        <v>6391</v>
      </c>
    </row>
    <row r="77" spans="1:5" x14ac:dyDescent="0.25">
      <c r="A77" s="8">
        <v>4319</v>
      </c>
      <c r="B77" s="8">
        <v>22</v>
      </c>
      <c r="C77" s="8">
        <v>963</v>
      </c>
      <c r="D77" s="8">
        <v>195532</v>
      </c>
      <c r="E77" s="8" t="s">
        <v>6390</v>
      </c>
    </row>
    <row r="78" spans="1:5" x14ac:dyDescent="0.25">
      <c r="A78" s="8">
        <v>7555</v>
      </c>
      <c r="B78" s="8">
        <v>35</v>
      </c>
      <c r="C78" s="8">
        <v>249</v>
      </c>
      <c r="D78" s="8">
        <v>133906</v>
      </c>
      <c r="E78" s="8" t="s">
        <v>6390</v>
      </c>
    </row>
    <row r="79" spans="1:5" x14ac:dyDescent="0.25">
      <c r="A79" s="8">
        <v>8825</v>
      </c>
      <c r="B79" s="8">
        <v>26</v>
      </c>
      <c r="C79" s="8">
        <v>566</v>
      </c>
      <c r="D79" s="8">
        <v>152436</v>
      </c>
      <c r="E79" s="8" t="s">
        <v>6390</v>
      </c>
    </row>
    <row r="80" spans="1:5" x14ac:dyDescent="0.25">
      <c r="A80" s="8">
        <v>9097</v>
      </c>
      <c r="B80" s="8">
        <v>18</v>
      </c>
      <c r="C80" s="8">
        <v>599</v>
      </c>
      <c r="D80" s="8">
        <v>163787</v>
      </c>
      <c r="E80" s="8" t="s">
        <v>6390</v>
      </c>
    </row>
    <row r="81" spans="1:5" x14ac:dyDescent="0.25">
      <c r="A81" s="8">
        <v>3660</v>
      </c>
      <c r="B81" s="8">
        <v>46</v>
      </c>
      <c r="C81" s="8">
        <v>197</v>
      </c>
      <c r="D81" s="8">
        <v>176863</v>
      </c>
      <c r="E81" s="8" t="s">
        <v>6390</v>
      </c>
    </row>
    <row r="82" spans="1:5" x14ac:dyDescent="0.25">
      <c r="A82" s="8">
        <v>6434</v>
      </c>
      <c r="B82" s="8">
        <v>31</v>
      </c>
      <c r="C82" s="8">
        <v>382</v>
      </c>
      <c r="D82" s="8">
        <v>356689</v>
      </c>
      <c r="E82" s="8" t="s">
        <v>6390</v>
      </c>
    </row>
    <row r="83" spans="1:5" x14ac:dyDescent="0.25">
      <c r="A83" s="8">
        <v>7390</v>
      </c>
      <c r="B83" s="8">
        <v>68</v>
      </c>
      <c r="C83" s="8">
        <v>420</v>
      </c>
      <c r="D83" s="8">
        <v>170182</v>
      </c>
      <c r="E83" s="8" t="s">
        <v>6391</v>
      </c>
    </row>
    <row r="84" spans="1:5" x14ac:dyDescent="0.25">
      <c r="A84" s="8">
        <v>7787</v>
      </c>
      <c r="B84" s="8">
        <v>53</v>
      </c>
      <c r="C84" s="8">
        <v>311</v>
      </c>
      <c r="D84" s="8">
        <v>153486</v>
      </c>
      <c r="E84" s="8" t="s">
        <v>6390</v>
      </c>
    </row>
    <row r="85" spans="1:5" x14ac:dyDescent="0.25">
      <c r="A85" s="8">
        <v>4020</v>
      </c>
      <c r="B85" s="8">
        <v>31</v>
      </c>
      <c r="C85" s="8">
        <v>316</v>
      </c>
      <c r="D85" s="8">
        <v>225053</v>
      </c>
      <c r="E85" s="8" t="s">
        <v>6390</v>
      </c>
    </row>
    <row r="86" spans="1:5" x14ac:dyDescent="0.25">
      <c r="A86" s="8">
        <v>4280</v>
      </c>
      <c r="B86" s="8">
        <v>26</v>
      </c>
      <c r="C86" s="8">
        <v>440</v>
      </c>
      <c r="D86" s="8">
        <v>269060</v>
      </c>
      <c r="E86" s="8" t="s">
        <v>6390</v>
      </c>
    </row>
    <row r="87" spans="1:5" x14ac:dyDescent="0.25">
      <c r="A87" s="8">
        <v>4626</v>
      </c>
      <c r="B87" s="8">
        <v>50</v>
      </c>
      <c r="C87" s="8">
        <v>180</v>
      </c>
      <c r="D87" s="8">
        <v>162632</v>
      </c>
      <c r="E87" s="8" t="s">
        <v>6390</v>
      </c>
    </row>
    <row r="88" spans="1:5" x14ac:dyDescent="0.25">
      <c r="A88" s="8">
        <v>5495</v>
      </c>
      <c r="B88" s="8">
        <v>33</v>
      </c>
      <c r="C88" s="8">
        <v>228</v>
      </c>
      <c r="D88" s="8">
        <v>158416</v>
      </c>
      <c r="E88" s="8" t="s">
        <v>6390</v>
      </c>
    </row>
    <row r="89" spans="1:5" x14ac:dyDescent="0.25">
      <c r="A89" s="8">
        <v>3446</v>
      </c>
      <c r="B89" s="8">
        <v>31</v>
      </c>
      <c r="C89" s="8">
        <v>215</v>
      </c>
      <c r="D89" s="8">
        <v>194055</v>
      </c>
      <c r="E89" s="8" t="s">
        <v>6390</v>
      </c>
    </row>
    <row r="90" spans="1:5" x14ac:dyDescent="0.25">
      <c r="A90" s="8">
        <v>9897</v>
      </c>
      <c r="B90" s="8">
        <v>29</v>
      </c>
      <c r="C90" s="8">
        <v>268</v>
      </c>
      <c r="D90" s="8">
        <v>239632</v>
      </c>
      <c r="E90" s="8" t="s">
        <v>6390</v>
      </c>
    </row>
    <row r="91" spans="1:5" x14ac:dyDescent="0.25">
      <c r="A91" s="8">
        <v>4342</v>
      </c>
      <c r="B91" s="8">
        <v>49</v>
      </c>
      <c r="C91" s="8">
        <v>186</v>
      </c>
      <c r="D91" s="8">
        <v>148398</v>
      </c>
      <c r="E91" s="8" t="s">
        <v>6391</v>
      </c>
    </row>
    <row r="92" spans="1:5" x14ac:dyDescent="0.25">
      <c r="A92" s="8">
        <v>6934</v>
      </c>
      <c r="B92" s="8">
        <v>32</v>
      </c>
      <c r="C92" s="8">
        <v>374</v>
      </c>
      <c r="D92" s="8">
        <v>213887</v>
      </c>
      <c r="E92" s="8" t="s">
        <v>6390</v>
      </c>
    </row>
    <row r="93" spans="1:5" x14ac:dyDescent="0.25">
      <c r="A93" s="8">
        <v>7505</v>
      </c>
      <c r="B93" s="8">
        <v>51</v>
      </c>
      <c r="C93" s="8">
        <v>362</v>
      </c>
      <c r="D93" s="8">
        <v>196501</v>
      </c>
      <c r="E93" s="8" t="s">
        <v>6390</v>
      </c>
    </row>
    <row r="94" spans="1:5" x14ac:dyDescent="0.25">
      <c r="A94" s="8">
        <v>3717</v>
      </c>
      <c r="B94" s="8">
        <v>41</v>
      </c>
      <c r="C94" s="8">
        <v>259</v>
      </c>
      <c r="D94" s="8">
        <v>119721</v>
      </c>
      <c r="E94" s="8" t="s">
        <v>6390</v>
      </c>
    </row>
    <row r="95" spans="1:5" x14ac:dyDescent="0.25">
      <c r="A95" s="8">
        <v>7998</v>
      </c>
      <c r="B95" s="8">
        <v>44</v>
      </c>
      <c r="C95" s="8">
        <v>61</v>
      </c>
      <c r="D95" s="8">
        <v>26669</v>
      </c>
      <c r="E95" s="8" t="s">
        <v>6390</v>
      </c>
    </row>
    <row r="96" spans="1:5" x14ac:dyDescent="0.25">
      <c r="A96" s="8">
        <v>3755</v>
      </c>
      <c r="B96" s="8">
        <v>33</v>
      </c>
      <c r="C96" s="8">
        <v>177</v>
      </c>
      <c r="D96" s="8">
        <v>131568</v>
      </c>
      <c r="E96" s="8" t="s">
        <v>6390</v>
      </c>
    </row>
    <row r="97" spans="1:5" x14ac:dyDescent="0.25">
      <c r="A97" s="8">
        <v>3939</v>
      </c>
      <c r="B97" s="8">
        <v>59</v>
      </c>
      <c r="C97" s="8">
        <v>169</v>
      </c>
      <c r="D97" s="8">
        <v>117751</v>
      </c>
      <c r="E97" s="8" t="s">
        <v>6390</v>
      </c>
    </row>
    <row r="98" spans="1:5" x14ac:dyDescent="0.25">
      <c r="A98" s="8">
        <v>4991</v>
      </c>
      <c r="B98" s="8">
        <v>20</v>
      </c>
      <c r="C98" s="8">
        <v>170</v>
      </c>
      <c r="D98" s="8">
        <v>24008</v>
      </c>
      <c r="E98" s="8" t="s">
        <v>6390</v>
      </c>
    </row>
    <row r="99" spans="1:5" x14ac:dyDescent="0.25">
      <c r="A99" s="8">
        <v>7512</v>
      </c>
      <c r="B99" s="8">
        <v>39</v>
      </c>
      <c r="C99" s="8">
        <v>812</v>
      </c>
      <c r="D99" s="8">
        <v>178815</v>
      </c>
      <c r="E99" s="8" t="s">
        <v>6390</v>
      </c>
    </row>
    <row r="100" spans="1:5" x14ac:dyDescent="0.25">
      <c r="A100" s="8">
        <v>3072</v>
      </c>
      <c r="B100" s="8">
        <v>48</v>
      </c>
      <c r="C100" s="8">
        <v>431</v>
      </c>
      <c r="D100" s="8">
        <v>193188</v>
      </c>
      <c r="E100" s="8" t="s">
        <v>6390</v>
      </c>
    </row>
    <row r="101" spans="1:5" x14ac:dyDescent="0.25">
      <c r="A101" s="8">
        <v>7018</v>
      </c>
      <c r="B101" s="8">
        <v>46</v>
      </c>
      <c r="C101" s="8">
        <v>264</v>
      </c>
      <c r="D101" s="8">
        <v>169042</v>
      </c>
      <c r="E101" s="8" t="s">
        <v>6390</v>
      </c>
    </row>
    <row r="102" spans="1:5" x14ac:dyDescent="0.25">
      <c r="A102" s="8">
        <v>8341</v>
      </c>
      <c r="B102" s="8">
        <v>20</v>
      </c>
      <c r="C102" s="8">
        <v>271</v>
      </c>
      <c r="D102" s="8">
        <v>216436</v>
      </c>
      <c r="E102" s="8" t="s">
        <v>6391</v>
      </c>
    </row>
    <row r="103" spans="1:5" x14ac:dyDescent="0.25">
      <c r="A103" s="8">
        <v>6166</v>
      </c>
      <c r="B103" s="8">
        <v>36</v>
      </c>
      <c r="C103" s="8">
        <v>3364</v>
      </c>
      <c r="D103" s="8">
        <v>383518</v>
      </c>
      <c r="E103" s="8" t="s">
        <v>6391</v>
      </c>
    </row>
    <row r="104" spans="1:5" x14ac:dyDescent="0.25">
      <c r="A104" s="8">
        <v>7820</v>
      </c>
      <c r="B104" s="8">
        <v>30</v>
      </c>
      <c r="C104" s="8">
        <v>149</v>
      </c>
      <c r="D104" s="8">
        <v>140869</v>
      </c>
      <c r="E104" s="8" t="s">
        <v>6390</v>
      </c>
    </row>
    <row r="105" spans="1:5" x14ac:dyDescent="0.25">
      <c r="A105" s="8">
        <v>9129</v>
      </c>
      <c r="B105" s="8">
        <v>58</v>
      </c>
      <c r="C105" s="8">
        <v>1444</v>
      </c>
      <c r="D105" s="8">
        <v>473836</v>
      </c>
      <c r="E105" s="8" t="s">
        <v>6390</v>
      </c>
    </row>
    <row r="106" spans="1:5" x14ac:dyDescent="0.25">
      <c r="A106" s="8">
        <v>3757</v>
      </c>
      <c r="B106" s="8">
        <v>47</v>
      </c>
      <c r="C106" s="8">
        <v>145</v>
      </c>
      <c r="D106" s="8">
        <v>140664</v>
      </c>
      <c r="E106" s="8" t="s">
        <v>6390</v>
      </c>
    </row>
    <row r="107" spans="1:5" x14ac:dyDescent="0.25">
      <c r="A107" s="8">
        <v>2857</v>
      </c>
      <c r="B107" s="8">
        <v>53</v>
      </c>
      <c r="C107" s="8">
        <v>422</v>
      </c>
      <c r="D107" s="8">
        <v>196328</v>
      </c>
      <c r="E107" s="8" t="s">
        <v>6391</v>
      </c>
    </row>
    <row r="108" spans="1:5" x14ac:dyDescent="0.25">
      <c r="A108" s="8">
        <v>1476</v>
      </c>
      <c r="B108" s="8">
        <v>58</v>
      </c>
      <c r="C108" s="8">
        <v>1097</v>
      </c>
      <c r="D108" s="8">
        <v>255822</v>
      </c>
      <c r="E108" s="8" t="s">
        <v>6390</v>
      </c>
    </row>
    <row r="109" spans="1:5" x14ac:dyDescent="0.25">
      <c r="A109" s="8">
        <v>720</v>
      </c>
      <c r="B109" s="8">
        <v>43</v>
      </c>
      <c r="C109" s="8">
        <v>738</v>
      </c>
      <c r="D109" s="8">
        <v>177937</v>
      </c>
      <c r="E109" s="8" t="s">
        <v>6390</v>
      </c>
    </row>
    <row r="110" spans="1:5" x14ac:dyDescent="0.25">
      <c r="A110" s="8">
        <v>6235</v>
      </c>
      <c r="B110" s="8">
        <v>50</v>
      </c>
      <c r="C110" s="8">
        <v>844</v>
      </c>
      <c r="D110" s="8">
        <v>95469</v>
      </c>
      <c r="E110" s="8" t="s">
        <v>6390</v>
      </c>
    </row>
    <row r="111" spans="1:5" x14ac:dyDescent="0.25">
      <c r="A111" s="8">
        <v>2264</v>
      </c>
      <c r="B111" s="8">
        <v>19</v>
      </c>
      <c r="C111" s="8">
        <v>1490</v>
      </c>
      <c r="D111" s="8">
        <v>242941</v>
      </c>
      <c r="E111" s="8" t="s">
        <v>6390</v>
      </c>
    </row>
    <row r="112" spans="1:5" x14ac:dyDescent="0.25">
      <c r="A112" s="8">
        <v>7000</v>
      </c>
      <c r="B112" s="8">
        <v>38</v>
      </c>
      <c r="C112" s="8">
        <v>27</v>
      </c>
      <c r="D112" s="8">
        <v>26987</v>
      </c>
      <c r="E112" s="8" t="s">
        <v>6390</v>
      </c>
    </row>
    <row r="113" spans="1:5" x14ac:dyDescent="0.25">
      <c r="A113" s="8">
        <v>9380</v>
      </c>
      <c r="B113" s="8">
        <v>32</v>
      </c>
      <c r="C113" s="8">
        <v>375</v>
      </c>
      <c r="D113" s="8">
        <v>97723</v>
      </c>
      <c r="E113" s="8" t="s">
        <v>6390</v>
      </c>
    </row>
    <row r="114" spans="1:5" x14ac:dyDescent="0.25">
      <c r="A114" s="8">
        <v>515</v>
      </c>
      <c r="B114" s="8">
        <v>32</v>
      </c>
      <c r="C114" s="8">
        <v>72</v>
      </c>
      <c r="D114" s="8">
        <v>37070</v>
      </c>
      <c r="E114" s="8" t="s">
        <v>6390</v>
      </c>
    </row>
    <row r="115" spans="1:5" x14ac:dyDescent="0.25">
      <c r="A115" s="8">
        <v>2176</v>
      </c>
      <c r="B115" s="8">
        <v>63</v>
      </c>
      <c r="C115" s="8">
        <v>84</v>
      </c>
      <c r="D115" s="8">
        <v>54052</v>
      </c>
      <c r="E115" s="8" t="s">
        <v>6390</v>
      </c>
    </row>
    <row r="116" spans="1:5" x14ac:dyDescent="0.25">
      <c r="A116" s="8">
        <v>4402</v>
      </c>
      <c r="B116" s="8">
        <v>45</v>
      </c>
      <c r="C116" s="8">
        <v>161</v>
      </c>
      <c r="D116" s="8">
        <v>123681</v>
      </c>
      <c r="E116" s="8" t="s">
        <v>6390</v>
      </c>
    </row>
    <row r="117" spans="1:5" x14ac:dyDescent="0.25">
      <c r="A117" s="8">
        <v>1016</v>
      </c>
      <c r="B117" s="8">
        <v>42</v>
      </c>
      <c r="C117" s="8">
        <v>412</v>
      </c>
      <c r="D117" s="8">
        <v>209370</v>
      </c>
      <c r="E117" s="8" t="s">
        <v>6390</v>
      </c>
    </row>
    <row r="118" spans="1:5" x14ac:dyDescent="0.25">
      <c r="A118" s="8">
        <v>1807</v>
      </c>
      <c r="B118" s="8">
        <v>25</v>
      </c>
      <c r="C118" s="8">
        <v>665</v>
      </c>
      <c r="D118" s="8">
        <v>282063</v>
      </c>
      <c r="E118" s="8" t="s">
        <v>6390</v>
      </c>
    </row>
    <row r="119" spans="1:5" x14ac:dyDescent="0.25">
      <c r="A119" s="8">
        <v>4620</v>
      </c>
      <c r="B119" s="8">
        <v>35</v>
      </c>
      <c r="C119" s="8">
        <v>583</v>
      </c>
      <c r="D119" s="8">
        <v>332588</v>
      </c>
      <c r="E119" s="8" t="s">
        <v>6390</v>
      </c>
    </row>
    <row r="120" spans="1:5" x14ac:dyDescent="0.25">
      <c r="A120" s="8">
        <v>5837</v>
      </c>
      <c r="B120" s="8">
        <v>30</v>
      </c>
      <c r="C120" s="8">
        <v>645</v>
      </c>
      <c r="D120" s="8">
        <v>346122</v>
      </c>
      <c r="E120" s="8" t="s">
        <v>6390</v>
      </c>
    </row>
    <row r="121" spans="1:5" x14ac:dyDescent="0.25">
      <c r="A121" s="8">
        <v>1506</v>
      </c>
      <c r="B121" s="8">
        <v>25</v>
      </c>
      <c r="C121" s="8">
        <v>292</v>
      </c>
      <c r="D121" s="8">
        <v>224943</v>
      </c>
      <c r="E121" s="8" t="s">
        <v>6391</v>
      </c>
    </row>
    <row r="122" spans="1:5" x14ac:dyDescent="0.25">
      <c r="A122" s="8">
        <v>2106</v>
      </c>
      <c r="B122" s="8">
        <v>37</v>
      </c>
      <c r="C122" s="8">
        <v>90</v>
      </c>
      <c r="D122" s="8">
        <v>35330</v>
      </c>
      <c r="E122" s="8" t="s">
        <v>6390</v>
      </c>
    </row>
    <row r="123" spans="1:5" x14ac:dyDescent="0.25">
      <c r="A123" s="8">
        <v>5559</v>
      </c>
      <c r="B123" s="8">
        <v>53</v>
      </c>
      <c r="C123" s="8">
        <v>164</v>
      </c>
      <c r="D123" s="8">
        <v>53197</v>
      </c>
      <c r="E123" s="8" t="s">
        <v>6390</v>
      </c>
    </row>
    <row r="124" spans="1:5" x14ac:dyDescent="0.25">
      <c r="A124" s="8">
        <v>2502</v>
      </c>
      <c r="B124" s="8">
        <v>47</v>
      </c>
      <c r="C124" s="8">
        <v>273</v>
      </c>
      <c r="D124" s="8">
        <v>174525</v>
      </c>
      <c r="E124" s="8" t="s">
        <v>6390</v>
      </c>
    </row>
    <row r="125" spans="1:5" x14ac:dyDescent="0.25">
      <c r="A125" s="8">
        <v>6890</v>
      </c>
      <c r="B125" s="8">
        <v>38</v>
      </c>
      <c r="C125" s="8">
        <v>299</v>
      </c>
      <c r="D125" s="8">
        <v>107630</v>
      </c>
      <c r="E125" s="8" t="s">
        <v>6390</v>
      </c>
    </row>
    <row r="126" spans="1:5" x14ac:dyDescent="0.25">
      <c r="A126" s="8">
        <v>7656</v>
      </c>
      <c r="B126" s="8">
        <v>22</v>
      </c>
      <c r="C126" s="8">
        <v>326</v>
      </c>
      <c r="D126" s="8">
        <v>197387</v>
      </c>
      <c r="E126" s="8" t="s">
        <v>6390</v>
      </c>
    </row>
    <row r="127" spans="1:5" x14ac:dyDescent="0.25">
      <c r="A127" s="8">
        <v>8972</v>
      </c>
      <c r="B127" s="8">
        <v>50</v>
      </c>
      <c r="C127" s="8">
        <v>353</v>
      </c>
      <c r="D127" s="8">
        <v>142073</v>
      </c>
      <c r="E127" s="8" t="s">
        <v>6390</v>
      </c>
    </row>
    <row r="128" spans="1:5" x14ac:dyDescent="0.25">
      <c r="A128" s="8">
        <v>743</v>
      </c>
      <c r="B128" s="8">
        <v>29</v>
      </c>
      <c r="C128" s="8">
        <v>340</v>
      </c>
      <c r="D128" s="8">
        <v>267034</v>
      </c>
      <c r="E128" s="8" t="s">
        <v>6391</v>
      </c>
    </row>
    <row r="129" spans="1:5" x14ac:dyDescent="0.25">
      <c r="A129" s="8">
        <v>3986</v>
      </c>
      <c r="B129" s="8">
        <v>37</v>
      </c>
      <c r="C129" s="8">
        <v>402</v>
      </c>
      <c r="D129" s="8">
        <v>172256</v>
      </c>
      <c r="E129" s="8" t="s">
        <v>6390</v>
      </c>
    </row>
    <row r="130" spans="1:5" x14ac:dyDescent="0.25">
      <c r="A130" s="8">
        <v>9994</v>
      </c>
      <c r="B130" s="8">
        <v>49</v>
      </c>
      <c r="C130" s="8">
        <v>363</v>
      </c>
      <c r="D130" s="8">
        <v>216453</v>
      </c>
      <c r="E130" s="8" t="s">
        <v>6391</v>
      </c>
    </row>
    <row r="131" spans="1:5" x14ac:dyDescent="0.25">
      <c r="A131" s="8">
        <v>6092</v>
      </c>
      <c r="B131" s="8">
        <v>39</v>
      </c>
      <c r="C131" s="8">
        <v>280</v>
      </c>
      <c r="D131" s="8">
        <v>167482</v>
      </c>
      <c r="E131" s="8" t="s">
        <v>6390</v>
      </c>
    </row>
    <row r="132" spans="1:5" x14ac:dyDescent="0.25">
      <c r="A132" s="8">
        <v>6832</v>
      </c>
      <c r="B132" s="8">
        <v>39</v>
      </c>
      <c r="C132" s="8">
        <v>673</v>
      </c>
      <c r="D132" s="8">
        <v>202027</v>
      </c>
      <c r="E132" s="8" t="s">
        <v>6390</v>
      </c>
    </row>
    <row r="133" spans="1:5" x14ac:dyDescent="0.25">
      <c r="A133" s="8">
        <v>7802</v>
      </c>
      <c r="B133" s="8">
        <v>24</v>
      </c>
      <c r="C133" s="8">
        <v>195</v>
      </c>
      <c r="D133" s="8">
        <v>112854</v>
      </c>
      <c r="E133" s="8" t="s">
        <v>6390</v>
      </c>
    </row>
    <row r="134" spans="1:5" x14ac:dyDescent="0.25">
      <c r="A134" s="8">
        <v>8166</v>
      </c>
      <c r="B134" s="8">
        <v>62</v>
      </c>
      <c r="C134" s="8">
        <v>457</v>
      </c>
      <c r="D134" s="8">
        <v>113080</v>
      </c>
      <c r="E134" s="8" t="s">
        <v>6390</v>
      </c>
    </row>
    <row r="135" spans="1:5" x14ac:dyDescent="0.25">
      <c r="A135" s="8">
        <v>5012</v>
      </c>
      <c r="B135" s="8">
        <v>26</v>
      </c>
      <c r="C135" s="8">
        <v>3210</v>
      </c>
      <c r="D135" s="8">
        <v>330695</v>
      </c>
      <c r="E135" s="8" t="s">
        <v>6390</v>
      </c>
    </row>
    <row r="136" spans="1:5" x14ac:dyDescent="0.25">
      <c r="A136" s="8">
        <v>1816</v>
      </c>
      <c r="B136" s="8">
        <v>31</v>
      </c>
      <c r="C136" s="8">
        <v>486</v>
      </c>
      <c r="D136" s="8">
        <v>332379</v>
      </c>
      <c r="E136" s="8" t="s">
        <v>6390</v>
      </c>
    </row>
    <row r="137" spans="1:5" x14ac:dyDescent="0.25">
      <c r="A137" s="8">
        <v>4796</v>
      </c>
      <c r="B137" s="8">
        <v>20</v>
      </c>
      <c r="C137" s="8">
        <v>697</v>
      </c>
      <c r="D137" s="8">
        <v>315877</v>
      </c>
      <c r="E137" s="8" t="s">
        <v>6390</v>
      </c>
    </row>
    <row r="138" spans="1:5" x14ac:dyDescent="0.25">
      <c r="A138" s="8">
        <v>9656</v>
      </c>
      <c r="B138" s="8">
        <v>17</v>
      </c>
      <c r="C138" s="8">
        <v>43</v>
      </c>
      <c r="D138" s="8">
        <v>41979</v>
      </c>
      <c r="E138" s="8" t="s">
        <v>6390</v>
      </c>
    </row>
    <row r="139" spans="1:5" x14ac:dyDescent="0.25">
      <c r="A139" s="8">
        <v>1946</v>
      </c>
      <c r="B139" s="8">
        <v>30</v>
      </c>
      <c r="C139" s="8">
        <v>253</v>
      </c>
      <c r="D139" s="8">
        <v>226013</v>
      </c>
      <c r="E139" s="8" t="s">
        <v>6391</v>
      </c>
    </row>
    <row r="140" spans="1:5" x14ac:dyDescent="0.25">
      <c r="A140" s="8">
        <v>2363</v>
      </c>
      <c r="B140" s="8">
        <v>55</v>
      </c>
      <c r="C140" s="8">
        <v>210</v>
      </c>
      <c r="D140" s="8">
        <v>67450</v>
      </c>
      <c r="E140" s="8" t="s">
        <v>6390</v>
      </c>
    </row>
    <row r="141" spans="1:5" x14ac:dyDescent="0.25">
      <c r="A141" s="8">
        <v>5115</v>
      </c>
      <c r="B141" s="8">
        <v>32</v>
      </c>
      <c r="C141" s="8">
        <v>295</v>
      </c>
      <c r="D141" s="8">
        <v>194987</v>
      </c>
      <c r="E141" s="8" t="s">
        <v>6391</v>
      </c>
    </row>
    <row r="142" spans="1:5" x14ac:dyDescent="0.25">
      <c r="A142" s="8">
        <v>7480</v>
      </c>
      <c r="B142" s="8">
        <v>44</v>
      </c>
      <c r="C142" s="8">
        <v>235</v>
      </c>
      <c r="D142" s="8">
        <v>115323</v>
      </c>
      <c r="E142" s="8" t="s">
        <v>6390</v>
      </c>
    </row>
    <row r="143" spans="1:5" x14ac:dyDescent="0.25">
      <c r="A143" s="8">
        <v>6101</v>
      </c>
      <c r="B143" s="8">
        <v>37</v>
      </c>
      <c r="C143" s="8">
        <v>213</v>
      </c>
      <c r="D143" s="8">
        <v>154410</v>
      </c>
      <c r="E143" s="8" t="s">
        <v>6390</v>
      </c>
    </row>
    <row r="144" spans="1:5" x14ac:dyDescent="0.25">
      <c r="A144" s="8">
        <v>9698</v>
      </c>
      <c r="B144" s="8">
        <v>49</v>
      </c>
      <c r="C144" s="8">
        <v>165</v>
      </c>
      <c r="D144" s="8">
        <v>105586</v>
      </c>
      <c r="E144" s="8" t="s">
        <v>0</v>
      </c>
    </row>
    <row r="145" spans="1:5" x14ac:dyDescent="0.25">
      <c r="A145" s="8">
        <v>2026</v>
      </c>
      <c r="B145" s="8">
        <v>50</v>
      </c>
      <c r="C145" s="8">
        <v>182</v>
      </c>
      <c r="D145" s="8">
        <v>176924</v>
      </c>
      <c r="E145" s="8" t="s">
        <v>6390</v>
      </c>
    </row>
    <row r="146" spans="1:5" x14ac:dyDescent="0.25">
      <c r="A146" s="8">
        <v>4216</v>
      </c>
      <c r="B146" s="8">
        <v>46</v>
      </c>
      <c r="C146" s="8">
        <v>278</v>
      </c>
      <c r="D146" s="8">
        <v>185041</v>
      </c>
      <c r="E146" s="8" t="s">
        <v>6390</v>
      </c>
    </row>
    <row r="147" spans="1:5" x14ac:dyDescent="0.25">
      <c r="A147" s="8">
        <v>5643</v>
      </c>
      <c r="B147" s="8">
        <v>45</v>
      </c>
      <c r="C147" s="8">
        <v>178</v>
      </c>
      <c r="D147" s="8">
        <v>166929</v>
      </c>
      <c r="E147" s="8" t="s">
        <v>6390</v>
      </c>
    </row>
    <row r="148" spans="1:5" x14ac:dyDescent="0.25">
      <c r="A148" s="8">
        <v>2135</v>
      </c>
      <c r="B148" s="8">
        <v>28</v>
      </c>
      <c r="C148" s="8">
        <v>626</v>
      </c>
      <c r="D148" s="8">
        <v>201175</v>
      </c>
      <c r="E148" s="8" t="s">
        <v>6391</v>
      </c>
    </row>
    <row r="149" spans="1:5" x14ac:dyDescent="0.25">
      <c r="A149" s="8">
        <v>9431</v>
      </c>
      <c r="B149" s="8">
        <v>30</v>
      </c>
      <c r="C149" s="8">
        <v>208</v>
      </c>
      <c r="D149" s="8">
        <v>70377</v>
      </c>
      <c r="E149" s="8" t="s">
        <v>6390</v>
      </c>
    </row>
    <row r="150" spans="1:5" x14ac:dyDescent="0.25">
      <c r="A150" s="8">
        <v>5016</v>
      </c>
      <c r="B150" s="8">
        <v>42</v>
      </c>
      <c r="C150" s="8">
        <v>272</v>
      </c>
      <c r="D150" s="8">
        <v>178134</v>
      </c>
      <c r="E150" s="8" t="s">
        <v>6390</v>
      </c>
    </row>
    <row r="151" spans="1:5" x14ac:dyDescent="0.25">
      <c r="A151" s="8">
        <v>6709</v>
      </c>
      <c r="B151" s="8">
        <v>57</v>
      </c>
      <c r="C151" s="8">
        <v>396</v>
      </c>
      <c r="D151" s="8">
        <v>176079</v>
      </c>
      <c r="E151" s="8" t="s">
        <v>6390</v>
      </c>
    </row>
    <row r="152" spans="1:5" x14ac:dyDescent="0.25">
      <c r="A152" s="8">
        <v>3360</v>
      </c>
      <c r="B152" s="8">
        <v>28</v>
      </c>
      <c r="C152" s="8">
        <v>294</v>
      </c>
      <c r="D152" s="8">
        <v>208965</v>
      </c>
      <c r="E152" s="8" t="s">
        <v>0</v>
      </c>
    </row>
    <row r="153" spans="1:5" x14ac:dyDescent="0.25">
      <c r="A153" s="8">
        <v>6646</v>
      </c>
      <c r="B153" s="8">
        <v>34</v>
      </c>
      <c r="C153" s="8">
        <v>274</v>
      </c>
      <c r="D153" s="8">
        <v>182691</v>
      </c>
      <c r="E153" s="8" t="s">
        <v>6390</v>
      </c>
    </row>
    <row r="154" spans="1:5" x14ac:dyDescent="0.25">
      <c r="A154" s="8">
        <v>7355</v>
      </c>
      <c r="B154" s="8">
        <v>23</v>
      </c>
      <c r="C154" s="8">
        <v>312</v>
      </c>
      <c r="D154" s="8">
        <v>102729</v>
      </c>
      <c r="E154" s="8" t="s">
        <v>6390</v>
      </c>
    </row>
    <row r="155" spans="1:5" x14ac:dyDescent="0.25">
      <c r="A155" s="8">
        <v>8940</v>
      </c>
      <c r="B155" s="8">
        <v>34</v>
      </c>
      <c r="C155" s="8">
        <v>575</v>
      </c>
      <c r="D155" s="8">
        <v>313729</v>
      </c>
      <c r="E155" s="8" t="s">
        <v>6390</v>
      </c>
    </row>
    <row r="156" spans="1:5" x14ac:dyDescent="0.25">
      <c r="A156" s="8">
        <v>154</v>
      </c>
      <c r="B156" s="8">
        <v>22</v>
      </c>
      <c r="C156" s="8">
        <v>231</v>
      </c>
      <c r="D156" s="8">
        <v>175374</v>
      </c>
      <c r="E156" s="8" t="s">
        <v>6390</v>
      </c>
    </row>
    <row r="157" spans="1:5" x14ac:dyDescent="0.25">
      <c r="A157" s="8">
        <v>7208</v>
      </c>
      <c r="B157" s="8">
        <v>49</v>
      </c>
      <c r="C157" s="8">
        <v>453</v>
      </c>
      <c r="D157" s="8">
        <v>149210</v>
      </c>
      <c r="E157" s="8" t="s">
        <v>6391</v>
      </c>
    </row>
    <row r="158" spans="1:5" x14ac:dyDescent="0.25">
      <c r="A158" s="8">
        <v>9040</v>
      </c>
      <c r="B158" s="8">
        <v>25</v>
      </c>
      <c r="C158" s="8">
        <v>1031</v>
      </c>
      <c r="D158" s="8">
        <v>362912</v>
      </c>
      <c r="E158" s="8" t="s">
        <v>6390</v>
      </c>
    </row>
    <row r="159" spans="1:5" x14ac:dyDescent="0.25">
      <c r="A159" s="8">
        <v>276</v>
      </c>
      <c r="B159" s="8">
        <v>33</v>
      </c>
      <c r="C159" s="8">
        <v>458</v>
      </c>
      <c r="D159" s="8">
        <v>222205</v>
      </c>
      <c r="E159" s="8" t="s">
        <v>6390</v>
      </c>
    </row>
    <row r="160" spans="1:5" x14ac:dyDescent="0.25">
      <c r="A160" s="8">
        <v>626</v>
      </c>
      <c r="B160" s="8">
        <v>33</v>
      </c>
      <c r="C160" s="8">
        <v>215</v>
      </c>
      <c r="D160" s="8">
        <v>205469</v>
      </c>
      <c r="E160" s="8" t="s">
        <v>6390</v>
      </c>
    </row>
    <row r="161" spans="1:5" x14ac:dyDescent="0.25">
      <c r="A161" s="8">
        <v>5496</v>
      </c>
      <c r="B161" s="8">
        <v>57</v>
      </c>
      <c r="C161" s="8">
        <v>237</v>
      </c>
      <c r="D161" s="8">
        <v>199114</v>
      </c>
      <c r="E161" s="8" t="s">
        <v>6390</v>
      </c>
    </row>
    <row r="162" spans="1:5" x14ac:dyDescent="0.25">
      <c r="A162" s="8">
        <v>7124</v>
      </c>
      <c r="B162" s="8">
        <v>52</v>
      </c>
      <c r="C162" s="8">
        <v>385</v>
      </c>
      <c r="D162" s="8">
        <v>172493</v>
      </c>
      <c r="E162" s="8" t="s">
        <v>6390</v>
      </c>
    </row>
    <row r="163" spans="1:5" x14ac:dyDescent="0.25">
      <c r="A163" s="8">
        <v>3230</v>
      </c>
      <c r="B163" s="8">
        <v>46</v>
      </c>
      <c r="C163" s="8">
        <v>527</v>
      </c>
      <c r="D163" s="8">
        <v>144531</v>
      </c>
      <c r="E163" s="8" t="s">
        <v>6390</v>
      </c>
    </row>
    <row r="164" spans="1:5" x14ac:dyDescent="0.25">
      <c r="A164" s="8">
        <v>7067</v>
      </c>
      <c r="B164" s="8">
        <v>25</v>
      </c>
      <c r="C164" s="8">
        <v>565</v>
      </c>
      <c r="D164" s="8">
        <v>219987</v>
      </c>
      <c r="E164" s="8" t="s">
        <v>6390</v>
      </c>
    </row>
    <row r="165" spans="1:5" x14ac:dyDescent="0.25">
      <c r="A165" s="8">
        <v>4889</v>
      </c>
      <c r="B165" s="8">
        <v>34</v>
      </c>
      <c r="C165" s="8">
        <v>303</v>
      </c>
      <c r="D165" s="8">
        <v>303867</v>
      </c>
      <c r="E165" s="8" t="s">
        <v>6390</v>
      </c>
    </row>
    <row r="166" spans="1:5" x14ac:dyDescent="0.25">
      <c r="A166" s="8">
        <v>5314</v>
      </c>
      <c r="B166" s="8">
        <v>28</v>
      </c>
      <c r="C166" s="8">
        <v>184</v>
      </c>
      <c r="D166" s="8">
        <v>160786</v>
      </c>
      <c r="E166" s="8" t="s">
        <v>6390</v>
      </c>
    </row>
    <row r="167" spans="1:5" x14ac:dyDescent="0.25">
      <c r="A167" s="8">
        <v>8384</v>
      </c>
      <c r="B167" s="8">
        <v>40</v>
      </c>
      <c r="C167" s="8">
        <v>477</v>
      </c>
      <c r="D167" s="8">
        <v>125206</v>
      </c>
      <c r="E167" s="8" t="s">
        <v>6390</v>
      </c>
    </row>
    <row r="168" spans="1:5" x14ac:dyDescent="0.25">
      <c r="A168" s="8">
        <v>9994</v>
      </c>
      <c r="B168" s="8">
        <v>31</v>
      </c>
      <c r="C168" s="8">
        <v>415</v>
      </c>
      <c r="D168" s="8">
        <v>145377</v>
      </c>
      <c r="E168" s="8" t="s">
        <v>6390</v>
      </c>
    </row>
    <row r="169" spans="1:5" x14ac:dyDescent="0.25">
      <c r="A169" s="8">
        <v>8443</v>
      </c>
      <c r="B169" s="8">
        <v>32</v>
      </c>
      <c r="C169" s="8">
        <v>692</v>
      </c>
      <c r="D169" s="8">
        <v>340917</v>
      </c>
      <c r="E169" s="8" t="s">
        <v>6390</v>
      </c>
    </row>
    <row r="170" spans="1:5" x14ac:dyDescent="0.25">
      <c r="A170" s="8">
        <v>3144</v>
      </c>
      <c r="B170" s="8">
        <v>53</v>
      </c>
      <c r="C170" s="8">
        <v>940</v>
      </c>
      <c r="D170" s="8">
        <v>211654</v>
      </c>
      <c r="E170" s="8" t="s">
        <v>6390</v>
      </c>
    </row>
    <row r="171" spans="1:5" x14ac:dyDescent="0.25">
      <c r="A171" s="8">
        <v>5642</v>
      </c>
      <c r="B171" s="8">
        <v>31</v>
      </c>
      <c r="C171" s="8">
        <v>1104</v>
      </c>
      <c r="D171" s="8">
        <v>381153</v>
      </c>
      <c r="E171" s="8" t="s">
        <v>6390</v>
      </c>
    </row>
    <row r="172" spans="1:5" x14ac:dyDescent="0.25">
      <c r="A172" s="8">
        <v>7481</v>
      </c>
      <c r="B172" s="8">
        <v>36</v>
      </c>
      <c r="C172" s="8">
        <v>515</v>
      </c>
      <c r="D172" s="8">
        <v>241998</v>
      </c>
      <c r="E172" s="8" t="s">
        <v>6390</v>
      </c>
    </row>
    <row r="173" spans="1:5" x14ac:dyDescent="0.25">
      <c r="A173" s="8">
        <v>8408</v>
      </c>
      <c r="B173" s="8">
        <v>26</v>
      </c>
      <c r="C173" s="8">
        <v>1286</v>
      </c>
      <c r="D173" s="8">
        <v>247025</v>
      </c>
      <c r="E173" s="8" t="s">
        <v>6390</v>
      </c>
    </row>
    <row r="174" spans="1:5" x14ac:dyDescent="0.25">
      <c r="A174" s="8">
        <v>435</v>
      </c>
      <c r="B174" s="8">
        <v>80</v>
      </c>
      <c r="C174" s="8">
        <v>218</v>
      </c>
      <c r="D174" s="8">
        <v>107762</v>
      </c>
      <c r="E174" s="8" t="s">
        <v>6390</v>
      </c>
    </row>
    <row r="175" spans="1:5" x14ac:dyDescent="0.25">
      <c r="A175" s="8">
        <v>8372</v>
      </c>
      <c r="B175" s="8">
        <v>72</v>
      </c>
      <c r="C175" s="8">
        <v>240</v>
      </c>
      <c r="D175" s="8">
        <v>195184</v>
      </c>
      <c r="E175" s="8" t="s">
        <v>6390</v>
      </c>
    </row>
    <row r="176" spans="1:5" x14ac:dyDescent="0.25">
      <c r="A176" s="8">
        <v>6066</v>
      </c>
      <c r="B176" s="8">
        <v>45</v>
      </c>
      <c r="C176" s="8">
        <v>723</v>
      </c>
      <c r="D176" s="8">
        <v>236586</v>
      </c>
      <c r="E176" s="8" t="s">
        <v>6390</v>
      </c>
    </row>
    <row r="177" spans="1:5" x14ac:dyDescent="0.25">
      <c r="A177" s="8">
        <v>7117</v>
      </c>
      <c r="B177" s="8">
        <v>22</v>
      </c>
      <c r="C177" s="8">
        <v>320</v>
      </c>
      <c r="D177" s="8">
        <v>62865</v>
      </c>
      <c r="E177" s="8" t="s">
        <v>6390</v>
      </c>
    </row>
    <row r="178" spans="1:5" x14ac:dyDescent="0.25">
      <c r="A178" s="8">
        <v>8650</v>
      </c>
      <c r="B178" s="8">
        <v>48</v>
      </c>
      <c r="C178" s="8">
        <v>347</v>
      </c>
      <c r="D178" s="8">
        <v>334409</v>
      </c>
      <c r="E178" s="8" t="s">
        <v>6390</v>
      </c>
    </row>
    <row r="179" spans="1:5" x14ac:dyDescent="0.25">
      <c r="A179" s="8">
        <v>139</v>
      </c>
      <c r="B179" s="8">
        <v>38</v>
      </c>
      <c r="C179" s="8">
        <v>852</v>
      </c>
      <c r="D179" s="8">
        <v>120985</v>
      </c>
      <c r="E179" s="8" t="s">
        <v>6390</v>
      </c>
    </row>
    <row r="180" spans="1:5" x14ac:dyDescent="0.25">
      <c r="A180" s="8">
        <v>1207</v>
      </c>
      <c r="B180" s="8">
        <v>37</v>
      </c>
      <c r="C180" s="8">
        <v>1934</v>
      </c>
      <c r="D180" s="8">
        <v>203070</v>
      </c>
      <c r="E180" s="8" t="s">
        <v>6390</v>
      </c>
    </row>
    <row r="181" spans="1:5" x14ac:dyDescent="0.25">
      <c r="A181" s="8">
        <v>1522</v>
      </c>
      <c r="B181" s="8">
        <v>33</v>
      </c>
      <c r="C181" s="8">
        <v>965</v>
      </c>
      <c r="D181" s="8">
        <v>159322</v>
      </c>
      <c r="E181" s="8" t="s">
        <v>6390</v>
      </c>
    </row>
    <row r="182" spans="1:5" x14ac:dyDescent="0.25">
      <c r="A182" s="8">
        <v>3016</v>
      </c>
      <c r="B182" s="8">
        <v>27</v>
      </c>
      <c r="C182" s="8">
        <v>29</v>
      </c>
      <c r="D182" s="8">
        <v>28848</v>
      </c>
      <c r="E182" s="8" t="s">
        <v>6390</v>
      </c>
    </row>
    <row r="183" spans="1:5" x14ac:dyDescent="0.25">
      <c r="A183" s="8">
        <v>3277</v>
      </c>
      <c r="B183" s="8">
        <v>61</v>
      </c>
      <c r="C183" s="8">
        <v>363</v>
      </c>
      <c r="D183" s="8">
        <v>92691</v>
      </c>
      <c r="E183" s="8" t="s">
        <v>6390</v>
      </c>
    </row>
    <row r="184" spans="1:5" x14ac:dyDescent="0.25">
      <c r="A184" s="8">
        <v>6983</v>
      </c>
      <c r="B184" s="8">
        <v>59</v>
      </c>
      <c r="C184" s="8">
        <v>634</v>
      </c>
      <c r="D184" s="8">
        <v>107287</v>
      </c>
      <c r="E184" s="8" t="s">
        <v>6390</v>
      </c>
    </row>
    <row r="185" spans="1:5" x14ac:dyDescent="0.25">
      <c r="A185" s="8">
        <v>285</v>
      </c>
      <c r="B185" s="8">
        <v>22</v>
      </c>
      <c r="C185" s="8">
        <v>53</v>
      </c>
      <c r="D185" s="8">
        <v>34918</v>
      </c>
      <c r="E185" s="8" t="s">
        <v>6390</v>
      </c>
    </row>
    <row r="186" spans="1:5" x14ac:dyDescent="0.25">
      <c r="A186" s="8">
        <v>6906</v>
      </c>
      <c r="B186" s="8">
        <v>40</v>
      </c>
      <c r="C186" s="8">
        <v>139</v>
      </c>
      <c r="D186" s="8">
        <v>96554</v>
      </c>
      <c r="E186" s="8" t="s">
        <v>6390</v>
      </c>
    </row>
    <row r="187" spans="1:5" x14ac:dyDescent="0.25">
      <c r="A187" s="8">
        <v>7414</v>
      </c>
      <c r="B187" s="8">
        <v>31</v>
      </c>
      <c r="C187" s="8">
        <v>82</v>
      </c>
      <c r="D187" s="8">
        <v>59083</v>
      </c>
      <c r="E187" s="8" t="s">
        <v>6390</v>
      </c>
    </row>
    <row r="188" spans="1:5" x14ac:dyDescent="0.25">
      <c r="A188" s="8">
        <v>8292</v>
      </c>
      <c r="B188" s="8">
        <v>62</v>
      </c>
      <c r="C188" s="8">
        <v>390</v>
      </c>
      <c r="D188" s="8">
        <v>121319</v>
      </c>
      <c r="E188" s="8" t="s">
        <v>6390</v>
      </c>
    </row>
    <row r="189" spans="1:5" x14ac:dyDescent="0.25">
      <c r="A189" s="8">
        <v>6585</v>
      </c>
      <c r="B189" s="8">
        <v>43</v>
      </c>
      <c r="C189" s="8">
        <v>325</v>
      </c>
      <c r="D189" s="8">
        <v>271665</v>
      </c>
      <c r="E189" s="8" t="s">
        <v>6390</v>
      </c>
    </row>
    <row r="190" spans="1:5" x14ac:dyDescent="0.25">
      <c r="A190" s="8">
        <v>8424</v>
      </c>
      <c r="B190" s="8">
        <v>45</v>
      </c>
      <c r="C190" s="8">
        <v>460</v>
      </c>
      <c r="D190" s="8">
        <v>360393</v>
      </c>
      <c r="E190" s="8" t="s">
        <v>6390</v>
      </c>
    </row>
    <row r="191" spans="1:5" x14ac:dyDescent="0.25">
      <c r="A191" s="8">
        <v>88</v>
      </c>
      <c r="B191" s="8">
        <v>18</v>
      </c>
      <c r="C191" s="8">
        <v>1188</v>
      </c>
      <c r="D191" s="8">
        <v>446839</v>
      </c>
      <c r="E191" s="8" t="s">
        <v>6390</v>
      </c>
    </row>
    <row r="192" spans="1:5" x14ac:dyDescent="0.25">
      <c r="A192" s="8">
        <v>885</v>
      </c>
      <c r="B192" s="8">
        <v>33</v>
      </c>
      <c r="C192" s="8">
        <v>246</v>
      </c>
      <c r="D192" s="8">
        <v>155781</v>
      </c>
      <c r="E192" s="8" t="s">
        <v>6390</v>
      </c>
    </row>
    <row r="193" spans="1:5" x14ac:dyDescent="0.25">
      <c r="A193" s="8">
        <v>3820</v>
      </c>
      <c r="B193" s="8">
        <v>22</v>
      </c>
      <c r="C193" s="8">
        <v>403</v>
      </c>
      <c r="D193" s="8">
        <v>306031</v>
      </c>
      <c r="E193" s="8" t="s">
        <v>6390</v>
      </c>
    </row>
    <row r="194" spans="1:5" x14ac:dyDescent="0.25">
      <c r="A194" s="8">
        <v>4041</v>
      </c>
      <c r="B194" s="8">
        <v>33</v>
      </c>
      <c r="C194" s="8">
        <v>1694</v>
      </c>
      <c r="D194" s="8">
        <v>254221</v>
      </c>
      <c r="E194" s="8" t="s">
        <v>6390</v>
      </c>
    </row>
    <row r="195" spans="1:5" x14ac:dyDescent="0.25">
      <c r="A195" s="8">
        <v>2456</v>
      </c>
      <c r="B195" s="8">
        <v>48</v>
      </c>
      <c r="C195" s="8">
        <v>318</v>
      </c>
      <c r="D195" s="8">
        <v>80651</v>
      </c>
      <c r="E195" s="8" t="s">
        <v>6390</v>
      </c>
    </row>
    <row r="196" spans="1:5" x14ac:dyDescent="0.25">
      <c r="A196" s="8">
        <v>3702</v>
      </c>
      <c r="B196" s="8">
        <v>64</v>
      </c>
      <c r="C196" s="8">
        <v>297</v>
      </c>
      <c r="D196" s="8">
        <v>264544</v>
      </c>
      <c r="E196" s="8" t="s">
        <v>6390</v>
      </c>
    </row>
    <row r="197" spans="1:5" x14ac:dyDescent="0.25">
      <c r="A197" s="8">
        <v>5277</v>
      </c>
      <c r="B197" s="8">
        <v>52</v>
      </c>
      <c r="C197" s="8">
        <v>148</v>
      </c>
      <c r="D197" s="8">
        <v>145548</v>
      </c>
      <c r="E197" s="8" t="s">
        <v>6390</v>
      </c>
    </row>
    <row r="198" spans="1:5" x14ac:dyDescent="0.25">
      <c r="A198" s="8">
        <v>6233</v>
      </c>
      <c r="B198" s="8">
        <v>24</v>
      </c>
      <c r="C198" s="8">
        <v>170</v>
      </c>
      <c r="D198" s="8">
        <v>138938</v>
      </c>
      <c r="E198" s="8" t="s">
        <v>6390</v>
      </c>
    </row>
    <row r="199" spans="1:5" x14ac:dyDescent="0.25">
      <c r="A199" s="8">
        <v>997</v>
      </c>
      <c r="B199" s="8">
        <v>45</v>
      </c>
      <c r="C199" s="8">
        <v>145</v>
      </c>
      <c r="D199" s="8">
        <v>89325</v>
      </c>
      <c r="E199" s="8" t="s">
        <v>6390</v>
      </c>
    </row>
    <row r="200" spans="1:5" x14ac:dyDescent="0.25">
      <c r="A200" s="8">
        <v>1247</v>
      </c>
      <c r="B200" s="8">
        <v>34</v>
      </c>
      <c r="C200" s="8">
        <v>234</v>
      </c>
      <c r="D200" s="8">
        <v>190040</v>
      </c>
      <c r="E200" s="8" t="s">
        <v>6390</v>
      </c>
    </row>
    <row r="201" spans="1:5" x14ac:dyDescent="0.25">
      <c r="A201" s="8">
        <v>2546</v>
      </c>
      <c r="B201" s="8">
        <v>54</v>
      </c>
      <c r="C201" s="8">
        <v>686</v>
      </c>
      <c r="D201" s="8">
        <v>175083</v>
      </c>
      <c r="E201" s="8" t="s">
        <v>6390</v>
      </c>
    </row>
    <row r="202" spans="1:5" x14ac:dyDescent="0.25">
      <c r="A202" s="8">
        <v>5414</v>
      </c>
      <c r="B202" s="8">
        <v>36</v>
      </c>
      <c r="C202" s="8">
        <v>937</v>
      </c>
      <c r="D202" s="8">
        <v>154669</v>
      </c>
      <c r="E202" s="8" t="s">
        <v>6390</v>
      </c>
    </row>
    <row r="203" spans="1:5" x14ac:dyDescent="0.25">
      <c r="A203" s="8">
        <v>6891</v>
      </c>
      <c r="B203" s="8">
        <v>47</v>
      </c>
      <c r="C203" s="8">
        <v>296</v>
      </c>
      <c r="D203" s="8">
        <v>282830</v>
      </c>
      <c r="E203" s="8" t="s">
        <v>6391</v>
      </c>
    </row>
    <row r="204" spans="1:5" x14ac:dyDescent="0.25">
      <c r="A204" s="8">
        <v>7298</v>
      </c>
      <c r="B204" s="8">
        <v>41</v>
      </c>
      <c r="C204" s="8">
        <v>370</v>
      </c>
      <c r="D204" s="8">
        <v>82319</v>
      </c>
      <c r="E204" s="8" t="s">
        <v>6390</v>
      </c>
    </row>
    <row r="205" spans="1:5" x14ac:dyDescent="0.25">
      <c r="A205" s="8">
        <v>3241</v>
      </c>
      <c r="B205" s="8">
        <v>37</v>
      </c>
      <c r="C205" s="8">
        <v>1051</v>
      </c>
      <c r="D205" s="8">
        <v>286026</v>
      </c>
      <c r="E205" s="8" t="s">
        <v>6390</v>
      </c>
    </row>
    <row r="206" spans="1:5" x14ac:dyDescent="0.25">
      <c r="A206" s="8">
        <v>8464</v>
      </c>
      <c r="B206" s="8">
        <v>35</v>
      </c>
      <c r="C206" s="8">
        <v>2141</v>
      </c>
      <c r="D206" s="8">
        <v>349066</v>
      </c>
      <c r="E206" s="8" t="s">
        <v>6390</v>
      </c>
    </row>
    <row r="207" spans="1:5" x14ac:dyDescent="0.25">
      <c r="A207" s="8">
        <v>345</v>
      </c>
      <c r="B207" s="8">
        <v>38</v>
      </c>
      <c r="C207" s="8">
        <v>587</v>
      </c>
      <c r="D207" s="8">
        <v>296478</v>
      </c>
      <c r="E207" s="8" t="s">
        <v>6390</v>
      </c>
    </row>
    <row r="208" spans="1:5" x14ac:dyDescent="0.25">
      <c r="A208" s="8">
        <v>2530</v>
      </c>
      <c r="B208" s="8">
        <v>26</v>
      </c>
      <c r="C208" s="8">
        <v>1347</v>
      </c>
      <c r="D208" s="8">
        <v>183224</v>
      </c>
      <c r="E208" s="8" t="s">
        <v>0</v>
      </c>
    </row>
    <row r="209" spans="1:5" x14ac:dyDescent="0.25">
      <c r="A209" s="8">
        <v>1050</v>
      </c>
      <c r="B209" s="8">
        <v>30</v>
      </c>
      <c r="C209" s="8">
        <v>372</v>
      </c>
      <c r="D209" s="8">
        <v>296453</v>
      </c>
      <c r="E209" s="8" t="s">
        <v>6390</v>
      </c>
    </row>
    <row r="210" spans="1:5" x14ac:dyDescent="0.25">
      <c r="A210" s="8">
        <v>5200</v>
      </c>
      <c r="B210" s="8">
        <v>52</v>
      </c>
      <c r="C210" s="8">
        <v>50</v>
      </c>
      <c r="D210" s="8">
        <v>41496</v>
      </c>
      <c r="E210" s="8" t="s">
        <v>6390</v>
      </c>
    </row>
    <row r="211" spans="1:5" x14ac:dyDescent="0.25">
      <c r="A211" s="8">
        <v>7428</v>
      </c>
      <c r="B211" s="8">
        <v>53</v>
      </c>
      <c r="C211" s="8">
        <v>336</v>
      </c>
      <c r="D211" s="8">
        <v>123011</v>
      </c>
      <c r="E211" s="8" t="s">
        <v>6390</v>
      </c>
    </row>
    <row r="212" spans="1:5" x14ac:dyDescent="0.25">
      <c r="A212" s="8">
        <v>8425</v>
      </c>
      <c r="B212" s="8">
        <v>49</v>
      </c>
      <c r="C212" s="8">
        <v>468</v>
      </c>
      <c r="D212" s="8">
        <v>128736</v>
      </c>
      <c r="E212" s="8" t="s">
        <v>6390</v>
      </c>
    </row>
    <row r="213" spans="1:5" x14ac:dyDescent="0.25">
      <c r="A213" s="8">
        <v>9241</v>
      </c>
      <c r="B213" s="8">
        <v>22</v>
      </c>
      <c r="C213" s="8">
        <v>1880</v>
      </c>
      <c r="D213" s="8">
        <v>370548</v>
      </c>
      <c r="E213" s="8" t="s">
        <v>6390</v>
      </c>
    </row>
    <row r="214" spans="1:5" x14ac:dyDescent="0.25">
      <c r="A214" s="8">
        <v>9689</v>
      </c>
      <c r="B214" s="8">
        <v>34</v>
      </c>
      <c r="C214" s="8">
        <v>384</v>
      </c>
      <c r="D214" s="8">
        <v>344073</v>
      </c>
      <c r="E214" s="8" t="s">
        <v>6390</v>
      </c>
    </row>
    <row r="215" spans="1:5" x14ac:dyDescent="0.25">
      <c r="A215" s="8">
        <v>4841</v>
      </c>
      <c r="B215" s="8">
        <v>26</v>
      </c>
      <c r="C215" s="8">
        <v>305</v>
      </c>
      <c r="D215" s="8">
        <v>176077</v>
      </c>
      <c r="E215" s="8" t="s">
        <v>6390</v>
      </c>
    </row>
    <row r="216" spans="1:5" x14ac:dyDescent="0.25">
      <c r="A216" s="8">
        <v>7025</v>
      </c>
      <c r="B216" s="8">
        <v>37</v>
      </c>
      <c r="C216" s="8">
        <v>67</v>
      </c>
      <c r="D216" s="8">
        <v>32709</v>
      </c>
      <c r="E216" s="8" t="s">
        <v>6390</v>
      </c>
    </row>
    <row r="217" spans="1:5" x14ac:dyDescent="0.25">
      <c r="A217" s="8">
        <v>3694</v>
      </c>
      <c r="B217" s="8">
        <v>30</v>
      </c>
      <c r="C217" s="8">
        <v>154</v>
      </c>
      <c r="D217" s="8">
        <v>151868</v>
      </c>
      <c r="E217" s="8" t="s">
        <v>6390</v>
      </c>
    </row>
    <row r="218" spans="1:5" x14ac:dyDescent="0.25">
      <c r="A218" s="8">
        <v>5277</v>
      </c>
      <c r="B218" s="8">
        <v>49</v>
      </c>
      <c r="C218" s="8">
        <v>508</v>
      </c>
      <c r="D218" s="8">
        <v>155489</v>
      </c>
      <c r="E218" s="8" t="s">
        <v>6390</v>
      </c>
    </row>
    <row r="219" spans="1:5" x14ac:dyDescent="0.25">
      <c r="A219" s="8">
        <v>5839</v>
      </c>
      <c r="B219" s="8">
        <v>20</v>
      </c>
      <c r="C219" s="8">
        <v>166</v>
      </c>
      <c r="D219" s="8">
        <v>159297</v>
      </c>
      <c r="E219" s="8" t="s">
        <v>0</v>
      </c>
    </row>
    <row r="220" spans="1:5" x14ac:dyDescent="0.25">
      <c r="A220" s="8">
        <v>7400</v>
      </c>
      <c r="B220" s="8">
        <v>23</v>
      </c>
      <c r="C220" s="8">
        <v>2350</v>
      </c>
      <c r="D220" s="8">
        <v>352606</v>
      </c>
      <c r="E220" s="8" t="s">
        <v>6390</v>
      </c>
    </row>
    <row r="221" spans="1:5" x14ac:dyDescent="0.25">
      <c r="A221" s="8">
        <v>8040</v>
      </c>
      <c r="B221" s="8">
        <v>31</v>
      </c>
      <c r="C221" s="8">
        <v>180</v>
      </c>
      <c r="D221" s="8">
        <v>132996</v>
      </c>
      <c r="E221" s="8" t="s">
        <v>6390</v>
      </c>
    </row>
    <row r="222" spans="1:5" x14ac:dyDescent="0.25">
      <c r="A222" s="8">
        <v>1300</v>
      </c>
      <c r="B222" s="8">
        <v>29</v>
      </c>
      <c r="C222" s="8">
        <v>1504</v>
      </c>
      <c r="D222" s="8">
        <v>419721</v>
      </c>
      <c r="E222" s="8" t="s">
        <v>6391</v>
      </c>
    </row>
    <row r="223" spans="1:5" x14ac:dyDescent="0.25">
      <c r="A223" s="8">
        <v>4500</v>
      </c>
      <c r="B223" s="8">
        <v>30</v>
      </c>
      <c r="C223" s="8">
        <v>372</v>
      </c>
      <c r="D223" s="8">
        <v>364310</v>
      </c>
      <c r="E223" s="8" t="s">
        <v>6391</v>
      </c>
    </row>
    <row r="224" spans="1:5" x14ac:dyDescent="0.25">
      <c r="A224" s="8">
        <v>6764</v>
      </c>
      <c r="B224" s="8">
        <v>48</v>
      </c>
      <c r="C224" s="8">
        <v>78</v>
      </c>
      <c r="D224" s="8">
        <v>36177</v>
      </c>
      <c r="E224" s="8" t="s">
        <v>6390</v>
      </c>
    </row>
    <row r="225" spans="1:5" x14ac:dyDescent="0.25">
      <c r="A225" s="8">
        <v>7348</v>
      </c>
      <c r="B225" s="8">
        <v>23</v>
      </c>
      <c r="C225" s="8">
        <v>1655</v>
      </c>
      <c r="D225" s="8">
        <v>273206</v>
      </c>
      <c r="E225" s="8" t="s">
        <v>6390</v>
      </c>
    </row>
    <row r="226" spans="1:5" x14ac:dyDescent="0.25">
      <c r="A226" s="8">
        <v>7754</v>
      </c>
      <c r="B226" s="8">
        <v>29</v>
      </c>
      <c r="C226" s="8">
        <v>325</v>
      </c>
      <c r="D226" s="8">
        <v>189346</v>
      </c>
      <c r="E226" s="8" t="s">
        <v>6390</v>
      </c>
    </row>
    <row r="227" spans="1:5" x14ac:dyDescent="0.25">
      <c r="A227" s="8">
        <v>9007</v>
      </c>
      <c r="B227" s="8">
        <v>37</v>
      </c>
      <c r="C227" s="8">
        <v>711</v>
      </c>
      <c r="D227" s="8">
        <v>108913</v>
      </c>
      <c r="E227" s="8" t="s">
        <v>6390</v>
      </c>
    </row>
    <row r="228" spans="1:5" x14ac:dyDescent="0.25">
      <c r="A228" s="8">
        <v>9943</v>
      </c>
      <c r="B228" s="8">
        <v>49</v>
      </c>
      <c r="C228" s="8">
        <v>66</v>
      </c>
      <c r="D228" s="8">
        <v>59380</v>
      </c>
      <c r="E228" s="8" t="s">
        <v>6390</v>
      </c>
    </row>
    <row r="229" spans="1:5" x14ac:dyDescent="0.25">
      <c r="A229" s="8">
        <v>109</v>
      </c>
      <c r="B229" s="8">
        <v>32</v>
      </c>
      <c r="C229" s="8">
        <v>705</v>
      </c>
      <c r="D229" s="8">
        <v>317660</v>
      </c>
      <c r="E229" s="8" t="s">
        <v>6390</v>
      </c>
    </row>
    <row r="230" spans="1:5" x14ac:dyDescent="0.25">
      <c r="A230" s="8">
        <v>38</v>
      </c>
      <c r="B230" s="8">
        <v>48</v>
      </c>
      <c r="C230" s="8">
        <v>306</v>
      </c>
      <c r="D230" s="8">
        <v>242406</v>
      </c>
      <c r="E230" s="8" t="s">
        <v>6390</v>
      </c>
    </row>
    <row r="231" spans="1:5" x14ac:dyDescent="0.25">
      <c r="A231" s="8">
        <v>8931</v>
      </c>
      <c r="B231" s="8">
        <v>31</v>
      </c>
      <c r="C231" s="8">
        <v>204</v>
      </c>
      <c r="D231" s="8">
        <v>117963</v>
      </c>
      <c r="E231" s="8" t="s">
        <v>6390</v>
      </c>
    </row>
    <row r="232" spans="1:5" x14ac:dyDescent="0.25">
      <c r="A232" s="8">
        <v>3274</v>
      </c>
      <c r="B232" s="8">
        <v>31</v>
      </c>
      <c r="C232" s="8">
        <v>902</v>
      </c>
      <c r="D232" s="8">
        <v>189461</v>
      </c>
      <c r="E232" s="8" t="s">
        <v>6390</v>
      </c>
    </row>
    <row r="233" spans="1:5" x14ac:dyDescent="0.25">
      <c r="A233" s="8">
        <v>5453</v>
      </c>
      <c r="B233" s="8">
        <v>60</v>
      </c>
      <c r="C233" s="8">
        <v>321</v>
      </c>
      <c r="D233" s="8">
        <v>63296</v>
      </c>
      <c r="E233" s="8" t="s">
        <v>6391</v>
      </c>
    </row>
    <row r="234" spans="1:5" x14ac:dyDescent="0.25">
      <c r="A234" s="8">
        <v>5955</v>
      </c>
      <c r="B234" s="8">
        <v>22</v>
      </c>
      <c r="C234" s="8">
        <v>789</v>
      </c>
      <c r="D234" s="8">
        <v>505980</v>
      </c>
      <c r="E234" s="8" t="s">
        <v>6390</v>
      </c>
    </row>
    <row r="235" spans="1:5" x14ac:dyDescent="0.25">
      <c r="A235" s="8">
        <v>2970</v>
      </c>
      <c r="B235" s="8">
        <v>49</v>
      </c>
      <c r="C235" s="8">
        <v>260</v>
      </c>
      <c r="D235" s="8">
        <v>165134</v>
      </c>
      <c r="E235" s="8" t="s">
        <v>6390</v>
      </c>
    </row>
    <row r="236" spans="1:5" x14ac:dyDescent="0.25">
      <c r="A236" s="8">
        <v>7456</v>
      </c>
      <c r="B236" s="8">
        <v>56</v>
      </c>
      <c r="C236" s="8">
        <v>88</v>
      </c>
      <c r="D236" s="8">
        <v>85018</v>
      </c>
      <c r="E236" s="8" t="s">
        <v>6390</v>
      </c>
    </row>
    <row r="237" spans="1:5" x14ac:dyDescent="0.25">
      <c r="A237" s="8">
        <v>9803</v>
      </c>
      <c r="B237" s="8">
        <v>38</v>
      </c>
      <c r="C237" s="8">
        <v>1150</v>
      </c>
      <c r="D237" s="8">
        <v>450924</v>
      </c>
      <c r="E237" s="8" t="s">
        <v>6390</v>
      </c>
    </row>
    <row r="238" spans="1:5" x14ac:dyDescent="0.25">
      <c r="A238" s="8">
        <v>4678</v>
      </c>
      <c r="B238" s="8">
        <v>46</v>
      </c>
      <c r="C238" s="8">
        <v>547</v>
      </c>
      <c r="D238" s="8">
        <v>308334</v>
      </c>
      <c r="E238" s="8" t="s">
        <v>0</v>
      </c>
    </row>
    <row r="239" spans="1:5" x14ac:dyDescent="0.25">
      <c r="A239" s="8">
        <v>6714</v>
      </c>
      <c r="B239" s="8">
        <v>22</v>
      </c>
      <c r="C239" s="8">
        <v>154</v>
      </c>
      <c r="D239" s="8">
        <v>137510</v>
      </c>
      <c r="E239" s="8" t="s">
        <v>6390</v>
      </c>
    </row>
    <row r="240" spans="1:5" x14ac:dyDescent="0.25">
      <c r="A240" s="8">
        <v>411</v>
      </c>
      <c r="B240" s="8">
        <v>34</v>
      </c>
      <c r="C240" s="8">
        <v>247</v>
      </c>
      <c r="D240" s="8">
        <v>227689</v>
      </c>
      <c r="E240" s="8" t="s">
        <v>6390</v>
      </c>
    </row>
    <row r="241" spans="1:5" x14ac:dyDescent="0.25">
      <c r="A241" s="8">
        <v>6053</v>
      </c>
      <c r="B241" s="8">
        <v>41</v>
      </c>
      <c r="C241" s="8">
        <v>646</v>
      </c>
      <c r="D241" s="8">
        <v>82049</v>
      </c>
      <c r="E241" s="8" t="s">
        <v>6390</v>
      </c>
    </row>
    <row r="242" spans="1:5" x14ac:dyDescent="0.25">
      <c r="A242" s="8">
        <v>7754</v>
      </c>
      <c r="B242" s="8">
        <v>31</v>
      </c>
      <c r="C242" s="8">
        <v>194</v>
      </c>
      <c r="D242" s="8">
        <v>154227</v>
      </c>
      <c r="E242" s="8" t="s">
        <v>6390</v>
      </c>
    </row>
    <row r="243" spans="1:5" x14ac:dyDescent="0.25">
      <c r="A243" s="8">
        <v>7703</v>
      </c>
      <c r="B243" s="8">
        <v>27</v>
      </c>
      <c r="C243" s="8">
        <v>118</v>
      </c>
      <c r="D243" s="8">
        <v>109997</v>
      </c>
      <c r="E243" s="8" t="s">
        <v>6390</v>
      </c>
    </row>
    <row r="244" spans="1:5" x14ac:dyDescent="0.25">
      <c r="A244" s="8">
        <v>8152</v>
      </c>
      <c r="B244" s="8">
        <v>36</v>
      </c>
      <c r="C244" s="8">
        <v>1613</v>
      </c>
      <c r="D244" s="8">
        <v>343721</v>
      </c>
      <c r="E244" s="8" t="s">
        <v>6390</v>
      </c>
    </row>
    <row r="245" spans="1:5" x14ac:dyDescent="0.25">
      <c r="A245" s="8">
        <v>2259</v>
      </c>
      <c r="B245" s="8">
        <v>43</v>
      </c>
      <c r="C245" s="8">
        <v>205</v>
      </c>
      <c r="D245" s="8">
        <v>159549</v>
      </c>
      <c r="E245" s="8" t="s">
        <v>6390</v>
      </c>
    </row>
    <row r="246" spans="1:5" x14ac:dyDescent="0.25">
      <c r="A246" s="8">
        <v>8051</v>
      </c>
      <c r="B246" s="8">
        <v>44</v>
      </c>
      <c r="C246" s="8">
        <v>461</v>
      </c>
      <c r="D246" s="8">
        <v>98779</v>
      </c>
      <c r="E246" s="8" t="s">
        <v>6390</v>
      </c>
    </row>
    <row r="247" spans="1:5" x14ac:dyDescent="0.25">
      <c r="A247" s="8">
        <v>4648</v>
      </c>
      <c r="B247" s="8">
        <v>34</v>
      </c>
      <c r="C247" s="8">
        <v>797</v>
      </c>
      <c r="D247" s="8">
        <v>317219</v>
      </c>
      <c r="E247" s="8" t="s">
        <v>6390</v>
      </c>
    </row>
    <row r="248" spans="1:5" x14ac:dyDescent="0.25">
      <c r="A248" s="8">
        <v>8913</v>
      </c>
      <c r="B248" s="8">
        <v>42</v>
      </c>
      <c r="C248" s="8">
        <v>60</v>
      </c>
      <c r="D248" s="8">
        <v>30424</v>
      </c>
      <c r="E248" s="8" t="s">
        <v>6390</v>
      </c>
    </row>
    <row r="249" spans="1:5" x14ac:dyDescent="0.25">
      <c r="A249" s="8">
        <v>9217</v>
      </c>
      <c r="B249" s="8">
        <v>33</v>
      </c>
      <c r="C249" s="8">
        <v>59</v>
      </c>
      <c r="D249" s="8">
        <v>50276</v>
      </c>
      <c r="E249" s="8" t="s">
        <v>6390</v>
      </c>
    </row>
    <row r="250" spans="1:5" x14ac:dyDescent="0.25">
      <c r="A250" s="8">
        <v>1566</v>
      </c>
      <c r="B250" s="8">
        <v>24</v>
      </c>
      <c r="C250" s="8">
        <v>623</v>
      </c>
      <c r="D250" s="8">
        <v>147253</v>
      </c>
      <c r="E250" s="8" t="s">
        <v>6390</v>
      </c>
    </row>
    <row r="251" spans="1:5" x14ac:dyDescent="0.25">
      <c r="A251" s="8">
        <v>3926</v>
      </c>
      <c r="B251" s="8">
        <v>39</v>
      </c>
      <c r="C251" s="8">
        <v>551</v>
      </c>
      <c r="D251" s="8">
        <v>153976</v>
      </c>
      <c r="E251" s="8" t="s">
        <v>6390</v>
      </c>
    </row>
    <row r="252" spans="1:5" x14ac:dyDescent="0.25">
      <c r="A252" s="8">
        <v>4555</v>
      </c>
      <c r="B252" s="8">
        <v>39</v>
      </c>
      <c r="C252" s="8">
        <v>450</v>
      </c>
      <c r="D252" s="8">
        <v>247975</v>
      </c>
      <c r="E252" s="8" t="s">
        <v>0</v>
      </c>
    </row>
    <row r="253" spans="1:5" x14ac:dyDescent="0.25">
      <c r="A253" s="8">
        <v>5365</v>
      </c>
      <c r="B253" s="8">
        <v>35</v>
      </c>
      <c r="C253" s="8">
        <v>283</v>
      </c>
      <c r="D253" s="8">
        <v>175614</v>
      </c>
      <c r="E253" s="8" t="s">
        <v>6390</v>
      </c>
    </row>
    <row r="254" spans="1:5" x14ac:dyDescent="0.25">
      <c r="A254" s="8">
        <v>5927</v>
      </c>
      <c r="B254" s="8">
        <v>22</v>
      </c>
      <c r="C254" s="8">
        <v>392</v>
      </c>
      <c r="D254" s="8">
        <v>367655</v>
      </c>
      <c r="E254" s="8" t="s">
        <v>6390</v>
      </c>
    </row>
    <row r="255" spans="1:5" x14ac:dyDescent="0.25">
      <c r="A255" s="8">
        <v>9436</v>
      </c>
      <c r="B255" s="8">
        <v>31</v>
      </c>
      <c r="C255" s="8">
        <v>1016</v>
      </c>
      <c r="D255" s="8">
        <v>402361</v>
      </c>
      <c r="E255" s="8" t="s">
        <v>6390</v>
      </c>
    </row>
    <row r="256" spans="1:5" x14ac:dyDescent="0.25">
      <c r="A256" s="8">
        <v>9980</v>
      </c>
      <c r="B256" s="8">
        <v>56</v>
      </c>
      <c r="C256" s="8">
        <v>557</v>
      </c>
      <c r="D256" s="8">
        <v>146660</v>
      </c>
      <c r="E256" s="8" t="s">
        <v>6390</v>
      </c>
    </row>
    <row r="257" spans="1:5" x14ac:dyDescent="0.25">
      <c r="A257" s="8">
        <v>171</v>
      </c>
      <c r="B257" s="8">
        <v>18</v>
      </c>
      <c r="C257" s="8">
        <v>192</v>
      </c>
      <c r="D257" s="8">
        <v>25828</v>
      </c>
      <c r="E257" s="8" t="s">
        <v>6390</v>
      </c>
    </row>
    <row r="258" spans="1:5" x14ac:dyDescent="0.25">
      <c r="A258" s="8">
        <v>7206</v>
      </c>
      <c r="B258" s="8">
        <v>30</v>
      </c>
      <c r="C258" s="8">
        <v>951</v>
      </c>
      <c r="D258" s="8">
        <v>347166</v>
      </c>
      <c r="E258" s="8" t="s">
        <v>6390</v>
      </c>
    </row>
    <row r="259" spans="1:5" x14ac:dyDescent="0.25">
      <c r="A259" s="8">
        <v>214</v>
      </c>
      <c r="B259" s="8">
        <v>36</v>
      </c>
      <c r="C259" s="8">
        <v>148</v>
      </c>
      <c r="D259" s="8">
        <v>128757</v>
      </c>
      <c r="E259" s="8" t="s">
        <v>6391</v>
      </c>
    </row>
    <row r="260" spans="1:5" x14ac:dyDescent="0.25">
      <c r="A260" s="8">
        <v>2796</v>
      </c>
      <c r="B260" s="8">
        <v>50</v>
      </c>
      <c r="C260" s="8">
        <v>759</v>
      </c>
      <c r="D260" s="8">
        <v>237735</v>
      </c>
      <c r="E260" s="8" t="s">
        <v>6390</v>
      </c>
    </row>
    <row r="261" spans="1:5" x14ac:dyDescent="0.25">
      <c r="A261" s="8">
        <v>1237</v>
      </c>
      <c r="B261" s="8">
        <v>35</v>
      </c>
      <c r="C261" s="8">
        <v>38</v>
      </c>
      <c r="D261" s="8">
        <v>33975</v>
      </c>
      <c r="E261" s="8" t="s">
        <v>6390</v>
      </c>
    </row>
    <row r="262" spans="1:5" x14ac:dyDescent="0.25">
      <c r="A262" s="8">
        <v>6004</v>
      </c>
      <c r="B262" s="8">
        <v>42</v>
      </c>
      <c r="C262" s="8">
        <v>294</v>
      </c>
      <c r="D262" s="8">
        <v>90693</v>
      </c>
      <c r="E262" s="8" t="s">
        <v>6390</v>
      </c>
    </row>
    <row r="263" spans="1:5" x14ac:dyDescent="0.25">
      <c r="A263" s="8">
        <v>8164</v>
      </c>
      <c r="B263" s="8">
        <v>76</v>
      </c>
      <c r="C263" s="8">
        <v>2035</v>
      </c>
      <c r="D263" s="8">
        <v>225964</v>
      </c>
      <c r="E263" s="8" t="s">
        <v>6390</v>
      </c>
    </row>
    <row r="264" spans="1:5" x14ac:dyDescent="0.25">
      <c r="A264" s="8">
        <v>3286</v>
      </c>
      <c r="B264" s="8">
        <v>43</v>
      </c>
      <c r="C264" s="8">
        <v>405</v>
      </c>
      <c r="D264" s="8">
        <v>334946</v>
      </c>
      <c r="E264" s="8" t="s">
        <v>6391</v>
      </c>
    </row>
    <row r="265" spans="1:5" x14ac:dyDescent="0.25">
      <c r="A265" s="8">
        <v>6340</v>
      </c>
      <c r="B265" s="8">
        <v>34</v>
      </c>
      <c r="C265" s="8">
        <v>502</v>
      </c>
      <c r="D265" s="8">
        <v>269243</v>
      </c>
      <c r="E265" s="8" t="s">
        <v>6390</v>
      </c>
    </row>
    <row r="266" spans="1:5" x14ac:dyDescent="0.25">
      <c r="A266" s="8">
        <v>7166</v>
      </c>
      <c r="B266" s="8">
        <v>27</v>
      </c>
      <c r="C266" s="8">
        <v>314</v>
      </c>
      <c r="D266" s="8">
        <v>135520</v>
      </c>
      <c r="E266" s="8" t="s">
        <v>6390</v>
      </c>
    </row>
    <row r="267" spans="1:5" x14ac:dyDescent="0.25">
      <c r="A267" s="8">
        <v>9455</v>
      </c>
      <c r="B267" s="8">
        <v>52</v>
      </c>
      <c r="C267" s="8">
        <v>306</v>
      </c>
      <c r="D267" s="8">
        <v>105428</v>
      </c>
      <c r="E267" s="8" t="s">
        <v>6390</v>
      </c>
    </row>
    <row r="268" spans="1:5" x14ac:dyDescent="0.25">
      <c r="A268" s="8">
        <v>2857</v>
      </c>
      <c r="B268" s="8">
        <v>31</v>
      </c>
      <c r="C268" s="8">
        <v>1346</v>
      </c>
      <c r="D268" s="8">
        <v>407930</v>
      </c>
      <c r="E268" s="8" t="s">
        <v>6390</v>
      </c>
    </row>
    <row r="269" spans="1:5" x14ac:dyDescent="0.25">
      <c r="A269" s="8">
        <v>6549</v>
      </c>
      <c r="B269" s="8">
        <v>48</v>
      </c>
      <c r="C269" s="8">
        <v>438</v>
      </c>
      <c r="D269" s="8">
        <v>240629</v>
      </c>
      <c r="E269" s="8" t="s">
        <v>6390</v>
      </c>
    </row>
    <row r="270" spans="1:5" x14ac:dyDescent="0.25">
      <c r="A270" s="8">
        <v>7288</v>
      </c>
      <c r="B270" s="8">
        <v>44</v>
      </c>
      <c r="C270" s="8">
        <v>1277</v>
      </c>
      <c r="D270" s="8">
        <v>254134</v>
      </c>
      <c r="E270" s="8" t="s">
        <v>6391</v>
      </c>
    </row>
    <row r="271" spans="1:5" x14ac:dyDescent="0.25">
      <c r="A271" s="8">
        <v>3507</v>
      </c>
      <c r="B271" s="8">
        <v>46</v>
      </c>
      <c r="C271" s="8">
        <v>364</v>
      </c>
      <c r="D271" s="8">
        <v>189680</v>
      </c>
      <c r="E271" s="8" t="s">
        <v>6390</v>
      </c>
    </row>
    <row r="272" spans="1:5" x14ac:dyDescent="0.25">
      <c r="A272" s="8">
        <v>4274</v>
      </c>
      <c r="B272" s="8">
        <v>35</v>
      </c>
      <c r="C272" s="8">
        <v>600</v>
      </c>
      <c r="D272" s="8">
        <v>166416</v>
      </c>
      <c r="E272" s="8" t="s">
        <v>6390</v>
      </c>
    </row>
    <row r="273" spans="1:5" x14ac:dyDescent="0.25">
      <c r="A273" s="8">
        <v>5137</v>
      </c>
      <c r="B273" s="8">
        <v>65</v>
      </c>
      <c r="C273" s="8">
        <v>642</v>
      </c>
      <c r="D273" s="8">
        <v>226215</v>
      </c>
      <c r="E273" s="8" t="s">
        <v>6390</v>
      </c>
    </row>
    <row r="274" spans="1:5" x14ac:dyDescent="0.25">
      <c r="A274" s="8">
        <v>6523</v>
      </c>
      <c r="B274" s="8">
        <v>25</v>
      </c>
      <c r="C274" s="8">
        <v>303</v>
      </c>
      <c r="D274" s="8">
        <v>178505</v>
      </c>
      <c r="E274" s="8" t="s">
        <v>6390</v>
      </c>
    </row>
    <row r="275" spans="1:5" x14ac:dyDescent="0.25">
      <c r="A275" s="8">
        <v>1098</v>
      </c>
      <c r="B275" s="8">
        <v>43</v>
      </c>
      <c r="C275" s="8">
        <v>197</v>
      </c>
      <c r="D275" s="8">
        <v>182254</v>
      </c>
      <c r="E275" s="8" t="s">
        <v>6390</v>
      </c>
    </row>
    <row r="276" spans="1:5" x14ac:dyDescent="0.25">
      <c r="A276" s="8">
        <v>7019</v>
      </c>
      <c r="B276" s="8">
        <v>31</v>
      </c>
      <c r="C276" s="8">
        <v>258</v>
      </c>
      <c r="D276" s="8">
        <v>104509</v>
      </c>
      <c r="E276" s="8" t="s">
        <v>6390</v>
      </c>
    </row>
    <row r="277" spans="1:5" x14ac:dyDescent="0.25">
      <c r="A277" s="8">
        <v>9149</v>
      </c>
      <c r="B277" s="8">
        <v>32</v>
      </c>
      <c r="C277" s="8">
        <v>363</v>
      </c>
      <c r="D277" s="8">
        <v>208291</v>
      </c>
      <c r="E277" s="8" t="s">
        <v>6390</v>
      </c>
    </row>
    <row r="278" spans="1:5" x14ac:dyDescent="0.25">
      <c r="A278" s="8">
        <v>9407</v>
      </c>
      <c r="B278" s="8">
        <v>63</v>
      </c>
      <c r="C278" s="8">
        <v>488</v>
      </c>
      <c r="D278" s="8">
        <v>179444</v>
      </c>
      <c r="E278" s="8" t="s">
        <v>6390</v>
      </c>
    </row>
    <row r="279" spans="1:5" x14ac:dyDescent="0.25">
      <c r="A279" s="8">
        <v>2389</v>
      </c>
      <c r="B279" s="8">
        <v>34</v>
      </c>
      <c r="C279" s="8">
        <v>3717</v>
      </c>
      <c r="D279" s="8">
        <v>509364</v>
      </c>
      <c r="E279" s="8" t="s">
        <v>6390</v>
      </c>
    </row>
    <row r="280" spans="1:5" x14ac:dyDescent="0.25">
      <c r="A280" s="8">
        <v>7776</v>
      </c>
      <c r="B280" s="8">
        <v>26</v>
      </c>
      <c r="C280" s="8">
        <v>1235</v>
      </c>
      <c r="D280" s="8">
        <v>202560</v>
      </c>
      <c r="E280" s="8" t="s">
        <v>6390</v>
      </c>
    </row>
    <row r="281" spans="1:5" x14ac:dyDescent="0.25">
      <c r="A281" s="8">
        <v>8836</v>
      </c>
      <c r="B281" s="8">
        <v>57</v>
      </c>
      <c r="C281" s="8">
        <v>1079</v>
      </c>
      <c r="D281" s="8">
        <v>173832</v>
      </c>
      <c r="E281" s="8" t="s">
        <v>6390</v>
      </c>
    </row>
    <row r="282" spans="1:5" x14ac:dyDescent="0.25">
      <c r="A282" s="8">
        <v>123</v>
      </c>
      <c r="B282" s="8">
        <v>49</v>
      </c>
      <c r="C282" s="8">
        <v>256</v>
      </c>
      <c r="D282" s="8">
        <v>197371</v>
      </c>
      <c r="E282" s="8" t="s">
        <v>6391</v>
      </c>
    </row>
    <row r="283" spans="1:5" x14ac:dyDescent="0.25">
      <c r="A283" s="8">
        <v>9241</v>
      </c>
      <c r="B283" s="8">
        <v>63</v>
      </c>
      <c r="C283" s="8">
        <v>203</v>
      </c>
      <c r="D283" s="8">
        <v>186809</v>
      </c>
      <c r="E283" s="8" t="s">
        <v>6390</v>
      </c>
    </row>
    <row r="284" spans="1:5" x14ac:dyDescent="0.25">
      <c r="A284" s="8">
        <v>2974</v>
      </c>
      <c r="B284" s="8">
        <v>35</v>
      </c>
      <c r="C284" s="8">
        <v>1287</v>
      </c>
      <c r="D284" s="8">
        <v>361888</v>
      </c>
      <c r="E284" s="8" t="s">
        <v>6390</v>
      </c>
    </row>
    <row r="285" spans="1:5" x14ac:dyDescent="0.25">
      <c r="A285" s="8">
        <v>4255</v>
      </c>
      <c r="B285" s="8">
        <v>49</v>
      </c>
      <c r="C285" s="8">
        <v>205</v>
      </c>
      <c r="D285" s="8">
        <v>200471</v>
      </c>
      <c r="E285" s="8" t="s">
        <v>6390</v>
      </c>
    </row>
    <row r="286" spans="1:5" x14ac:dyDescent="0.25">
      <c r="A286" s="8">
        <v>4988</v>
      </c>
      <c r="B286" s="8">
        <v>29</v>
      </c>
      <c r="C286" s="8">
        <v>286</v>
      </c>
      <c r="D286" s="8">
        <v>103111</v>
      </c>
      <c r="E286" s="8" t="s">
        <v>6390</v>
      </c>
    </row>
    <row r="287" spans="1:5" x14ac:dyDescent="0.25">
      <c r="A287" s="8">
        <v>5565</v>
      </c>
      <c r="B287" s="8">
        <v>35</v>
      </c>
      <c r="C287" s="8">
        <v>746</v>
      </c>
      <c r="D287" s="8">
        <v>204527</v>
      </c>
      <c r="E287" s="8" t="s">
        <v>6390</v>
      </c>
    </row>
    <row r="288" spans="1:5" x14ac:dyDescent="0.25">
      <c r="A288" s="8">
        <v>2735</v>
      </c>
      <c r="B288" s="8">
        <v>48</v>
      </c>
      <c r="C288" s="8">
        <v>738</v>
      </c>
      <c r="D288" s="8">
        <v>121124</v>
      </c>
      <c r="E288" s="8" t="s">
        <v>6390</v>
      </c>
    </row>
    <row r="289" spans="1:5" x14ac:dyDescent="0.25">
      <c r="A289" s="8">
        <v>5134</v>
      </c>
      <c r="B289" s="8">
        <v>36</v>
      </c>
      <c r="C289" s="8">
        <v>481</v>
      </c>
      <c r="D289" s="8">
        <v>135293</v>
      </c>
      <c r="E289" s="8" t="s">
        <v>6390</v>
      </c>
    </row>
    <row r="290" spans="1:5" x14ac:dyDescent="0.25">
      <c r="A290" s="8">
        <v>6127</v>
      </c>
      <c r="B290" s="8">
        <v>33</v>
      </c>
      <c r="C290" s="8">
        <v>307</v>
      </c>
      <c r="D290" s="8">
        <v>207267</v>
      </c>
      <c r="E290" s="8" t="s">
        <v>6390</v>
      </c>
    </row>
    <row r="291" spans="1:5" x14ac:dyDescent="0.25">
      <c r="A291" s="8">
        <v>9493</v>
      </c>
      <c r="B291" s="8">
        <v>39</v>
      </c>
      <c r="C291" s="8">
        <v>311</v>
      </c>
      <c r="D291" s="8">
        <v>141802</v>
      </c>
      <c r="E291" s="8" t="s">
        <v>6391</v>
      </c>
    </row>
    <row r="292" spans="1:5" x14ac:dyDescent="0.25">
      <c r="A292" s="8">
        <v>1802</v>
      </c>
      <c r="B292" s="8">
        <v>73</v>
      </c>
      <c r="C292" s="8">
        <v>302</v>
      </c>
      <c r="D292" s="8">
        <v>232871</v>
      </c>
      <c r="E292" s="8" t="s">
        <v>6390</v>
      </c>
    </row>
    <row r="293" spans="1:5" x14ac:dyDescent="0.25">
      <c r="A293" s="8">
        <v>1902</v>
      </c>
      <c r="B293" s="8">
        <v>38</v>
      </c>
      <c r="C293" s="8">
        <v>488</v>
      </c>
      <c r="D293" s="8">
        <v>187046</v>
      </c>
      <c r="E293" s="8" t="s">
        <v>6390</v>
      </c>
    </row>
    <row r="294" spans="1:5" x14ac:dyDescent="0.25">
      <c r="A294" s="8">
        <v>589</v>
      </c>
      <c r="B294" s="8">
        <v>21</v>
      </c>
      <c r="C294" s="8">
        <v>205</v>
      </c>
      <c r="D294" s="8">
        <v>197747</v>
      </c>
      <c r="E294" s="8" t="s">
        <v>6390</v>
      </c>
    </row>
    <row r="295" spans="1:5" x14ac:dyDescent="0.25">
      <c r="A295" s="8">
        <v>1796</v>
      </c>
      <c r="B295" s="8">
        <v>28</v>
      </c>
      <c r="C295" s="8">
        <v>207</v>
      </c>
      <c r="D295" s="8">
        <v>186792</v>
      </c>
      <c r="E295" s="8" t="s">
        <v>6390</v>
      </c>
    </row>
    <row r="296" spans="1:5" x14ac:dyDescent="0.25">
      <c r="A296" s="8">
        <v>6118</v>
      </c>
      <c r="B296" s="8">
        <v>60</v>
      </c>
      <c r="C296" s="8">
        <v>272</v>
      </c>
      <c r="D296" s="8">
        <v>153072</v>
      </c>
      <c r="E296" s="8" t="s">
        <v>6390</v>
      </c>
    </row>
    <row r="297" spans="1:5" x14ac:dyDescent="0.25">
      <c r="A297" s="8">
        <v>4531</v>
      </c>
      <c r="B297" s="8">
        <v>18</v>
      </c>
      <c r="C297" s="8">
        <v>456</v>
      </c>
      <c r="D297" s="8">
        <v>301948</v>
      </c>
      <c r="E297" s="8" t="s">
        <v>6390</v>
      </c>
    </row>
    <row r="298" spans="1:5" x14ac:dyDescent="0.25">
      <c r="A298" s="8">
        <v>766</v>
      </c>
      <c r="B298" s="8">
        <v>47</v>
      </c>
      <c r="C298" s="8">
        <v>577</v>
      </c>
      <c r="D298" s="8">
        <v>106252</v>
      </c>
      <c r="E298" s="8" t="s">
        <v>6390</v>
      </c>
    </row>
    <row r="299" spans="1:5" x14ac:dyDescent="0.25">
      <c r="A299" s="8">
        <v>5462</v>
      </c>
      <c r="B299" s="8">
        <v>33</v>
      </c>
      <c r="C299" s="8">
        <v>273</v>
      </c>
      <c r="D299" s="8">
        <v>198183</v>
      </c>
      <c r="E299" s="8" t="s">
        <v>6390</v>
      </c>
    </row>
    <row r="300" spans="1:5" x14ac:dyDescent="0.25">
      <c r="A300" s="8">
        <v>9058</v>
      </c>
      <c r="B300" s="8">
        <v>77</v>
      </c>
      <c r="C300" s="8">
        <v>46</v>
      </c>
      <c r="D300" s="8">
        <v>28678</v>
      </c>
      <c r="E300" s="8" t="s">
        <v>6390</v>
      </c>
    </row>
    <row r="301" spans="1:5" x14ac:dyDescent="0.25">
      <c r="A301" s="8">
        <v>9251</v>
      </c>
      <c r="B301" s="8">
        <v>27</v>
      </c>
      <c r="C301" s="8">
        <v>594</v>
      </c>
      <c r="D301" s="8">
        <v>340269</v>
      </c>
      <c r="E301" s="8" t="s">
        <v>6390</v>
      </c>
    </row>
    <row r="302" spans="1:5" x14ac:dyDescent="0.25">
      <c r="A302" s="8">
        <v>4524</v>
      </c>
      <c r="B302" s="8">
        <v>24</v>
      </c>
      <c r="C302" s="8">
        <v>3058</v>
      </c>
      <c r="D302" s="8">
        <v>403671</v>
      </c>
      <c r="E302" s="8" t="s">
        <v>6390</v>
      </c>
    </row>
    <row r="303" spans="1:5" x14ac:dyDescent="0.25">
      <c r="A303" s="8">
        <v>5115</v>
      </c>
      <c r="B303" s="8">
        <v>47</v>
      </c>
      <c r="C303" s="8">
        <v>298</v>
      </c>
      <c r="D303" s="8">
        <v>190139</v>
      </c>
      <c r="E303" s="8" t="s">
        <v>6390</v>
      </c>
    </row>
    <row r="304" spans="1:5" x14ac:dyDescent="0.25">
      <c r="A304" s="8">
        <v>5770</v>
      </c>
      <c r="B304" s="8">
        <v>49</v>
      </c>
      <c r="C304" s="8">
        <v>142</v>
      </c>
      <c r="D304" s="8">
        <v>59612</v>
      </c>
      <c r="E304" s="8" t="s">
        <v>6390</v>
      </c>
    </row>
    <row r="305" spans="1:5" x14ac:dyDescent="0.25">
      <c r="A305" s="8">
        <v>3348</v>
      </c>
      <c r="B305" s="8">
        <v>38</v>
      </c>
      <c r="C305" s="8">
        <v>451</v>
      </c>
      <c r="D305" s="8">
        <v>348739</v>
      </c>
      <c r="E305" s="8" t="s">
        <v>6390</v>
      </c>
    </row>
    <row r="306" spans="1:5" x14ac:dyDescent="0.25">
      <c r="A306" s="8">
        <v>8061</v>
      </c>
      <c r="B306" s="8">
        <v>23</v>
      </c>
      <c r="C306" s="8">
        <v>99</v>
      </c>
      <c r="D306" s="8">
        <v>82998</v>
      </c>
      <c r="E306" s="8" t="s">
        <v>6390</v>
      </c>
    </row>
    <row r="307" spans="1:5" x14ac:dyDescent="0.25">
      <c r="A307" s="8">
        <v>8202</v>
      </c>
      <c r="B307" s="8">
        <v>48</v>
      </c>
      <c r="C307" s="8">
        <v>217</v>
      </c>
      <c r="D307" s="8">
        <v>99086</v>
      </c>
      <c r="E307" s="8" t="s">
        <v>6390</v>
      </c>
    </row>
    <row r="308" spans="1:5" x14ac:dyDescent="0.25">
      <c r="A308" s="8">
        <v>7119</v>
      </c>
      <c r="B308" s="8">
        <v>67</v>
      </c>
      <c r="C308" s="8">
        <v>720</v>
      </c>
      <c r="D308" s="8">
        <v>226092</v>
      </c>
      <c r="E308" s="8" t="s">
        <v>6390</v>
      </c>
    </row>
    <row r="309" spans="1:5" x14ac:dyDescent="0.25">
      <c r="A309" s="8">
        <v>1873</v>
      </c>
      <c r="B309" s="8">
        <v>27</v>
      </c>
      <c r="C309" s="8">
        <v>1230</v>
      </c>
      <c r="D309" s="8">
        <v>263431</v>
      </c>
      <c r="E309" s="8" t="s">
        <v>6390</v>
      </c>
    </row>
    <row r="310" spans="1:5" x14ac:dyDescent="0.25">
      <c r="A310" s="8">
        <v>3275</v>
      </c>
      <c r="B310" s="8">
        <v>43</v>
      </c>
      <c r="C310" s="8">
        <v>294</v>
      </c>
      <c r="D310" s="8">
        <v>220589</v>
      </c>
      <c r="E310" s="8" t="s">
        <v>6390</v>
      </c>
    </row>
    <row r="311" spans="1:5" x14ac:dyDescent="0.25">
      <c r="A311" s="8">
        <v>4906</v>
      </c>
      <c r="B311" s="8">
        <v>49</v>
      </c>
      <c r="C311" s="8">
        <v>350</v>
      </c>
      <c r="D311" s="8">
        <v>142287</v>
      </c>
      <c r="E311" s="8" t="s">
        <v>6390</v>
      </c>
    </row>
    <row r="312" spans="1:5" x14ac:dyDescent="0.25">
      <c r="A312" s="8">
        <v>5695</v>
      </c>
      <c r="B312" s="8">
        <v>30</v>
      </c>
      <c r="C312" s="8">
        <v>83</v>
      </c>
      <c r="D312" s="8">
        <v>72630</v>
      </c>
      <c r="E312" s="8" t="s">
        <v>6390</v>
      </c>
    </row>
    <row r="313" spans="1:5" x14ac:dyDescent="0.25">
      <c r="A313" s="8">
        <v>1063</v>
      </c>
      <c r="B313" s="8">
        <v>36</v>
      </c>
      <c r="C313" s="8">
        <v>38</v>
      </c>
      <c r="D313" s="8">
        <v>29984</v>
      </c>
      <c r="E313" s="8" t="s">
        <v>6390</v>
      </c>
    </row>
    <row r="314" spans="1:5" x14ac:dyDescent="0.25">
      <c r="A314" s="8">
        <v>5833</v>
      </c>
      <c r="B314" s="8">
        <v>19</v>
      </c>
      <c r="C314" s="8">
        <v>152</v>
      </c>
      <c r="D314" s="8">
        <v>121240</v>
      </c>
      <c r="E314" s="8" t="s">
        <v>6390</v>
      </c>
    </row>
    <row r="315" spans="1:5" x14ac:dyDescent="0.25">
      <c r="A315" s="8">
        <v>9957</v>
      </c>
      <c r="B315" s="8">
        <v>32</v>
      </c>
      <c r="C315" s="8">
        <v>578</v>
      </c>
      <c r="D315" s="8">
        <v>339773</v>
      </c>
      <c r="E315" s="8" t="s">
        <v>6390</v>
      </c>
    </row>
    <row r="316" spans="1:5" x14ac:dyDescent="0.25">
      <c r="A316" s="8">
        <v>3661</v>
      </c>
      <c r="B316" s="8">
        <v>35</v>
      </c>
      <c r="C316" s="8">
        <v>1593</v>
      </c>
      <c r="D316" s="8">
        <v>267776</v>
      </c>
      <c r="E316" s="8" t="s">
        <v>6390</v>
      </c>
    </row>
    <row r="317" spans="1:5" x14ac:dyDescent="0.25">
      <c r="A317" s="8">
        <v>8892</v>
      </c>
      <c r="B317" s="8">
        <v>25</v>
      </c>
      <c r="C317" s="8">
        <v>196</v>
      </c>
      <c r="D317" s="8">
        <v>57512</v>
      </c>
      <c r="E317" s="8" t="s">
        <v>6390</v>
      </c>
    </row>
    <row r="318" spans="1:5" x14ac:dyDescent="0.25">
      <c r="A318" s="8">
        <v>543</v>
      </c>
      <c r="B318" s="8">
        <v>31</v>
      </c>
      <c r="C318" s="8">
        <v>49</v>
      </c>
      <c r="D318" s="8">
        <v>41493</v>
      </c>
      <c r="E318" s="8" t="s">
        <v>6390</v>
      </c>
    </row>
    <row r="319" spans="1:5" x14ac:dyDescent="0.25">
      <c r="A319" s="8">
        <v>808</v>
      </c>
      <c r="B319" s="8">
        <v>33</v>
      </c>
      <c r="C319" s="8">
        <v>510</v>
      </c>
      <c r="D319" s="8">
        <v>169879</v>
      </c>
      <c r="E319" s="8" t="s">
        <v>6390</v>
      </c>
    </row>
    <row r="320" spans="1:5" x14ac:dyDescent="0.25">
      <c r="A320" s="8">
        <v>3076</v>
      </c>
      <c r="B320" s="8">
        <v>39</v>
      </c>
      <c r="C320" s="8">
        <v>320</v>
      </c>
      <c r="D320" s="8">
        <v>278187</v>
      </c>
      <c r="E320" s="8" t="s">
        <v>6390</v>
      </c>
    </row>
    <row r="321" spans="1:5" x14ac:dyDescent="0.25">
      <c r="A321" s="8">
        <v>8800</v>
      </c>
      <c r="B321" s="8">
        <v>34</v>
      </c>
      <c r="C321" s="8">
        <v>618</v>
      </c>
      <c r="D321" s="8">
        <v>97723</v>
      </c>
      <c r="E321" s="8" t="s">
        <v>6390</v>
      </c>
    </row>
    <row r="322" spans="1:5" x14ac:dyDescent="0.25">
      <c r="A322" s="8">
        <v>25</v>
      </c>
      <c r="B322" s="8">
        <v>35</v>
      </c>
      <c r="C322" s="8">
        <v>78</v>
      </c>
      <c r="D322" s="8">
        <v>76845</v>
      </c>
      <c r="E322" s="8" t="s">
        <v>6391</v>
      </c>
    </row>
    <row r="323" spans="1:5" x14ac:dyDescent="0.25">
      <c r="A323" s="8">
        <v>218</v>
      </c>
      <c r="B323" s="8">
        <v>37</v>
      </c>
      <c r="C323" s="8">
        <v>538</v>
      </c>
      <c r="D323" s="8">
        <v>208358</v>
      </c>
      <c r="E323" s="8" t="s">
        <v>6390</v>
      </c>
    </row>
    <row r="324" spans="1:5" x14ac:dyDescent="0.25">
      <c r="A324" s="8">
        <v>3051</v>
      </c>
      <c r="B324" s="8">
        <v>35</v>
      </c>
      <c r="C324" s="8">
        <v>599</v>
      </c>
      <c r="D324" s="8">
        <v>376455</v>
      </c>
      <c r="E324" s="8" t="s">
        <v>6390</v>
      </c>
    </row>
    <row r="325" spans="1:5" x14ac:dyDescent="0.25">
      <c r="A325" s="8">
        <v>3113</v>
      </c>
      <c r="B325" s="8">
        <v>37</v>
      </c>
      <c r="C325" s="8">
        <v>1074</v>
      </c>
      <c r="D325" s="8">
        <v>334314</v>
      </c>
      <c r="E325" s="8" t="s">
        <v>6390</v>
      </c>
    </row>
    <row r="326" spans="1:5" x14ac:dyDescent="0.25">
      <c r="A326" s="8">
        <v>3455</v>
      </c>
      <c r="B326" s="8">
        <v>59</v>
      </c>
      <c r="C326" s="8">
        <v>153</v>
      </c>
      <c r="D326" s="8">
        <v>146391</v>
      </c>
      <c r="E326" s="8" t="s">
        <v>6390</v>
      </c>
    </row>
    <row r="327" spans="1:5" x14ac:dyDescent="0.25">
      <c r="A327" s="8">
        <v>3850</v>
      </c>
      <c r="B327" s="8">
        <v>51</v>
      </c>
      <c r="C327" s="8">
        <v>922</v>
      </c>
      <c r="D327" s="8">
        <v>116286</v>
      </c>
      <c r="E327" s="8" t="s">
        <v>6390</v>
      </c>
    </row>
    <row r="328" spans="1:5" x14ac:dyDescent="0.25">
      <c r="A328" s="8">
        <v>4288</v>
      </c>
      <c r="B328" s="8">
        <v>30</v>
      </c>
      <c r="C328" s="8">
        <v>877</v>
      </c>
      <c r="D328" s="8">
        <v>195750</v>
      </c>
      <c r="E328" s="8" t="s">
        <v>6390</v>
      </c>
    </row>
    <row r="329" spans="1:5" x14ac:dyDescent="0.25">
      <c r="A329" s="8">
        <v>5229</v>
      </c>
      <c r="B329" s="8">
        <v>38</v>
      </c>
      <c r="C329" s="8">
        <v>311</v>
      </c>
      <c r="D329" s="8">
        <v>161141</v>
      </c>
      <c r="E329" s="8" t="s">
        <v>6390</v>
      </c>
    </row>
    <row r="330" spans="1:5" x14ac:dyDescent="0.25">
      <c r="A330" s="8">
        <v>6906</v>
      </c>
      <c r="B330" s="8">
        <v>54</v>
      </c>
      <c r="C330" s="8">
        <v>258</v>
      </c>
      <c r="D330" s="8">
        <v>124963</v>
      </c>
      <c r="E330" s="8" t="s">
        <v>6390</v>
      </c>
    </row>
    <row r="331" spans="1:5" x14ac:dyDescent="0.25">
      <c r="A331" s="8">
        <v>4690</v>
      </c>
      <c r="B331" s="8">
        <v>23</v>
      </c>
      <c r="C331" s="8">
        <v>589</v>
      </c>
      <c r="D331" s="8">
        <v>260019</v>
      </c>
      <c r="E331" s="8" t="s">
        <v>0</v>
      </c>
    </row>
    <row r="332" spans="1:5" x14ac:dyDescent="0.25">
      <c r="A332" s="8">
        <v>828</v>
      </c>
      <c r="B332" s="8">
        <v>62</v>
      </c>
      <c r="C332" s="8">
        <v>221</v>
      </c>
      <c r="D332" s="8">
        <v>174355</v>
      </c>
      <c r="E332" s="8" t="s">
        <v>6390</v>
      </c>
    </row>
    <row r="333" spans="1:5" x14ac:dyDescent="0.25">
      <c r="A333" s="8">
        <v>2883</v>
      </c>
      <c r="B333" s="8">
        <v>31</v>
      </c>
      <c r="C333" s="8">
        <v>82</v>
      </c>
      <c r="D333" s="8">
        <v>59083</v>
      </c>
      <c r="E333" s="8" t="s">
        <v>6390</v>
      </c>
    </row>
    <row r="334" spans="1:5" x14ac:dyDescent="0.25">
      <c r="A334" s="8">
        <v>1571</v>
      </c>
      <c r="B334" s="8">
        <v>52</v>
      </c>
      <c r="C334" s="8">
        <v>549</v>
      </c>
      <c r="D334" s="8">
        <v>208137</v>
      </c>
      <c r="E334" s="8" t="s">
        <v>6390</v>
      </c>
    </row>
    <row r="335" spans="1:5" x14ac:dyDescent="0.25">
      <c r="A335" s="8">
        <v>2632</v>
      </c>
      <c r="B335" s="8">
        <v>32</v>
      </c>
      <c r="C335" s="8">
        <v>160</v>
      </c>
      <c r="D335" s="8">
        <v>115631</v>
      </c>
      <c r="E335" s="8" t="s">
        <v>6390</v>
      </c>
    </row>
    <row r="336" spans="1:5" x14ac:dyDescent="0.25">
      <c r="A336" s="8">
        <v>4591</v>
      </c>
      <c r="B336" s="8">
        <v>28</v>
      </c>
      <c r="C336" s="8">
        <v>1577</v>
      </c>
      <c r="D336" s="8">
        <v>176683</v>
      </c>
      <c r="E336" s="8" t="s">
        <v>6390</v>
      </c>
    </row>
    <row r="337" spans="1:5" x14ac:dyDescent="0.25">
      <c r="A337" s="8">
        <v>230</v>
      </c>
      <c r="B337" s="8">
        <v>54</v>
      </c>
      <c r="C337" s="8">
        <v>189</v>
      </c>
      <c r="D337" s="8">
        <v>176681</v>
      </c>
      <c r="E337" s="8" t="s">
        <v>6391</v>
      </c>
    </row>
    <row r="338" spans="1:5" x14ac:dyDescent="0.25">
      <c r="A338" s="8">
        <v>3310</v>
      </c>
      <c r="B338" s="8">
        <v>33</v>
      </c>
      <c r="C338" s="8">
        <v>321</v>
      </c>
      <c r="D338" s="8">
        <v>262439</v>
      </c>
      <c r="E338" s="8" t="s">
        <v>6390</v>
      </c>
    </row>
    <row r="339" spans="1:5" x14ac:dyDescent="0.25">
      <c r="A339" s="8">
        <v>4400</v>
      </c>
      <c r="B339" s="8">
        <v>39</v>
      </c>
      <c r="C339" s="8">
        <v>196</v>
      </c>
      <c r="D339" s="8">
        <v>185099</v>
      </c>
      <c r="E339" s="8" t="s">
        <v>6390</v>
      </c>
    </row>
    <row r="340" spans="1:5" x14ac:dyDescent="0.25">
      <c r="A340" s="8">
        <v>7097</v>
      </c>
      <c r="B340" s="8">
        <v>39</v>
      </c>
      <c r="C340" s="8">
        <v>93</v>
      </c>
      <c r="D340" s="8">
        <v>85319</v>
      </c>
      <c r="E340" s="8" t="s">
        <v>6390</v>
      </c>
    </row>
    <row r="341" spans="1:5" x14ac:dyDescent="0.25">
      <c r="A341" s="8">
        <v>7465</v>
      </c>
      <c r="B341" s="8">
        <v>31</v>
      </c>
      <c r="C341" s="8">
        <v>138</v>
      </c>
      <c r="D341" s="8">
        <v>108464</v>
      </c>
      <c r="E341" s="8" t="s">
        <v>6390</v>
      </c>
    </row>
    <row r="342" spans="1:5" x14ac:dyDescent="0.25">
      <c r="A342" s="8">
        <v>1512</v>
      </c>
      <c r="B342" s="8">
        <v>59</v>
      </c>
      <c r="C342" s="8">
        <v>724</v>
      </c>
      <c r="D342" s="8">
        <v>284834</v>
      </c>
      <c r="E342" s="8" t="s">
        <v>6390</v>
      </c>
    </row>
    <row r="343" spans="1:5" x14ac:dyDescent="0.25">
      <c r="A343" s="8">
        <v>7834</v>
      </c>
      <c r="B343" s="8">
        <v>22</v>
      </c>
      <c r="C343" s="8">
        <v>1024</v>
      </c>
      <c r="D343" s="8">
        <v>208946</v>
      </c>
      <c r="E343" s="8" t="s">
        <v>6390</v>
      </c>
    </row>
    <row r="344" spans="1:5" x14ac:dyDescent="0.25">
      <c r="A344" s="8">
        <v>1707</v>
      </c>
      <c r="B344" s="8">
        <v>42</v>
      </c>
      <c r="C344" s="8">
        <v>279</v>
      </c>
      <c r="D344" s="8">
        <v>190767</v>
      </c>
      <c r="E344" s="8" t="s">
        <v>6390</v>
      </c>
    </row>
    <row r="345" spans="1:5" x14ac:dyDescent="0.25">
      <c r="A345" s="8">
        <v>5071</v>
      </c>
      <c r="B345" s="8">
        <v>39</v>
      </c>
      <c r="C345" s="8">
        <v>1127</v>
      </c>
      <c r="D345" s="8">
        <v>225544</v>
      </c>
      <c r="E345" s="8" t="s">
        <v>6390</v>
      </c>
    </row>
    <row r="346" spans="1:5" x14ac:dyDescent="0.25">
      <c r="A346" s="8">
        <v>5362</v>
      </c>
      <c r="B346" s="8">
        <v>31</v>
      </c>
      <c r="C346" s="8">
        <v>1059</v>
      </c>
      <c r="D346" s="8">
        <v>235237</v>
      </c>
      <c r="E346" s="8" t="s">
        <v>6391</v>
      </c>
    </row>
    <row r="347" spans="1:5" x14ac:dyDescent="0.25">
      <c r="A347" s="8">
        <v>8232</v>
      </c>
      <c r="B347" s="8">
        <v>20</v>
      </c>
      <c r="C347" s="8">
        <v>359</v>
      </c>
      <c r="D347" s="8">
        <v>172232</v>
      </c>
      <c r="E347" s="8" t="s">
        <v>6390</v>
      </c>
    </row>
    <row r="348" spans="1:5" x14ac:dyDescent="0.25">
      <c r="A348" s="8">
        <v>8359</v>
      </c>
      <c r="B348" s="8">
        <v>37</v>
      </c>
      <c r="C348" s="8">
        <v>355</v>
      </c>
      <c r="D348" s="8">
        <v>155064</v>
      </c>
      <c r="E348" s="8" t="s">
        <v>6390</v>
      </c>
    </row>
    <row r="349" spans="1:5" x14ac:dyDescent="0.25">
      <c r="A349" s="8">
        <v>3332</v>
      </c>
      <c r="B349" s="8">
        <v>35</v>
      </c>
      <c r="C349" s="8">
        <v>204</v>
      </c>
      <c r="D349" s="8">
        <v>102976</v>
      </c>
      <c r="E349" s="8" t="s">
        <v>6390</v>
      </c>
    </row>
    <row r="350" spans="1:5" x14ac:dyDescent="0.25">
      <c r="A350" s="8">
        <v>4503</v>
      </c>
      <c r="B350" s="8">
        <v>20</v>
      </c>
      <c r="C350" s="8">
        <v>230</v>
      </c>
      <c r="D350" s="8">
        <v>70240</v>
      </c>
      <c r="E350" s="8" t="s">
        <v>0</v>
      </c>
    </row>
    <row r="351" spans="1:5" x14ac:dyDescent="0.25">
      <c r="A351" s="8">
        <v>5624</v>
      </c>
      <c r="B351" s="8">
        <v>76</v>
      </c>
      <c r="C351" s="8">
        <v>346</v>
      </c>
      <c r="D351" s="8">
        <v>173542</v>
      </c>
      <c r="E351" s="8" t="s">
        <v>6390</v>
      </c>
    </row>
    <row r="352" spans="1:5" x14ac:dyDescent="0.25">
      <c r="A352" s="8">
        <v>4268</v>
      </c>
      <c r="B352" s="8">
        <v>58</v>
      </c>
      <c r="C352" s="8">
        <v>159</v>
      </c>
      <c r="D352" s="8">
        <v>142158</v>
      </c>
      <c r="E352" s="8" t="s">
        <v>6390</v>
      </c>
    </row>
    <row r="353" spans="1:5" x14ac:dyDescent="0.25">
      <c r="A353" s="8">
        <v>7357</v>
      </c>
      <c r="B353" s="8">
        <v>34</v>
      </c>
      <c r="C353" s="8">
        <v>1233</v>
      </c>
      <c r="D353" s="8">
        <v>434292</v>
      </c>
      <c r="E353" s="8" t="s">
        <v>6391</v>
      </c>
    </row>
    <row r="354" spans="1:5" x14ac:dyDescent="0.25">
      <c r="A354" s="8">
        <v>2305</v>
      </c>
      <c r="B354" s="8">
        <v>65</v>
      </c>
      <c r="C354" s="8">
        <v>439</v>
      </c>
      <c r="D354" s="8">
        <v>139272</v>
      </c>
      <c r="E354" s="8" t="s">
        <v>6390</v>
      </c>
    </row>
    <row r="355" spans="1:5" x14ac:dyDescent="0.25">
      <c r="A355" s="8">
        <v>6950</v>
      </c>
      <c r="B355" s="8">
        <v>38</v>
      </c>
      <c r="C355" s="8">
        <v>945</v>
      </c>
      <c r="D355" s="8">
        <v>342448</v>
      </c>
      <c r="E355" s="8" t="s">
        <v>6390</v>
      </c>
    </row>
    <row r="356" spans="1:5" x14ac:dyDescent="0.25">
      <c r="A356" s="8">
        <v>7165</v>
      </c>
      <c r="B356" s="8">
        <v>30</v>
      </c>
      <c r="C356" s="8">
        <v>970</v>
      </c>
      <c r="D356" s="8">
        <v>121308</v>
      </c>
      <c r="E356" s="8" t="s">
        <v>6390</v>
      </c>
    </row>
    <row r="357" spans="1:5" x14ac:dyDescent="0.25">
      <c r="A357" s="8">
        <v>8813</v>
      </c>
      <c r="B357" s="8">
        <v>20</v>
      </c>
      <c r="C357" s="8">
        <v>193</v>
      </c>
      <c r="D357" s="8">
        <v>167787</v>
      </c>
      <c r="E357" s="8" t="s">
        <v>6390</v>
      </c>
    </row>
    <row r="358" spans="1:5" x14ac:dyDescent="0.25">
      <c r="A358" s="8">
        <v>3882</v>
      </c>
      <c r="B358" s="8">
        <v>32</v>
      </c>
      <c r="C358" s="8">
        <v>1010</v>
      </c>
      <c r="D358" s="8">
        <v>408328</v>
      </c>
      <c r="E358" s="8" t="s">
        <v>6390</v>
      </c>
    </row>
    <row r="359" spans="1:5" x14ac:dyDescent="0.25">
      <c r="A359" s="8">
        <v>6012</v>
      </c>
      <c r="B359" s="8">
        <v>45</v>
      </c>
      <c r="C359" s="8">
        <v>408</v>
      </c>
      <c r="D359" s="8">
        <v>285575</v>
      </c>
      <c r="E359" s="8" t="s">
        <v>0</v>
      </c>
    </row>
    <row r="360" spans="1:5" x14ac:dyDescent="0.25">
      <c r="A360" s="8">
        <v>9471</v>
      </c>
      <c r="B360" s="8">
        <v>41</v>
      </c>
      <c r="C360" s="8">
        <v>116</v>
      </c>
      <c r="D360" s="8">
        <v>109762</v>
      </c>
      <c r="E360" s="8" t="s">
        <v>6390</v>
      </c>
    </row>
    <row r="361" spans="1:5" x14ac:dyDescent="0.25">
      <c r="A361" s="8">
        <v>9481</v>
      </c>
      <c r="B361" s="8">
        <v>65</v>
      </c>
      <c r="C361" s="8">
        <v>260</v>
      </c>
      <c r="D361" s="8">
        <v>155261</v>
      </c>
      <c r="E361" s="8" t="s">
        <v>6390</v>
      </c>
    </row>
    <row r="362" spans="1:5" x14ac:dyDescent="0.25">
      <c r="A362" s="8">
        <v>1808</v>
      </c>
      <c r="B362" s="8">
        <v>43</v>
      </c>
      <c r="C362" s="8">
        <v>400</v>
      </c>
      <c r="D362" s="8">
        <v>206139</v>
      </c>
      <c r="E362" s="8" t="s">
        <v>6390</v>
      </c>
    </row>
    <row r="363" spans="1:5" x14ac:dyDescent="0.25">
      <c r="A363" s="8">
        <v>3071</v>
      </c>
      <c r="B363" s="8">
        <v>40</v>
      </c>
      <c r="C363" s="8">
        <v>798</v>
      </c>
      <c r="D363" s="8">
        <v>190122</v>
      </c>
      <c r="E363" s="8" t="s">
        <v>6390</v>
      </c>
    </row>
    <row r="364" spans="1:5" x14ac:dyDescent="0.25">
      <c r="A364" s="8">
        <v>5401</v>
      </c>
      <c r="B364" s="8">
        <v>35</v>
      </c>
      <c r="C364" s="8">
        <v>148</v>
      </c>
      <c r="D364" s="8">
        <v>101709</v>
      </c>
      <c r="E364" s="8" t="s">
        <v>0</v>
      </c>
    </row>
    <row r="365" spans="1:5" x14ac:dyDescent="0.25">
      <c r="A365" s="8">
        <v>2789</v>
      </c>
      <c r="B365" s="8">
        <v>47</v>
      </c>
      <c r="C365" s="8">
        <v>246</v>
      </c>
      <c r="D365" s="8">
        <v>188386</v>
      </c>
      <c r="E365" s="8" t="s">
        <v>6390</v>
      </c>
    </row>
    <row r="366" spans="1:5" x14ac:dyDescent="0.25">
      <c r="A366" s="8">
        <v>3784</v>
      </c>
      <c r="B366" s="8">
        <v>29</v>
      </c>
      <c r="C366" s="8">
        <v>214</v>
      </c>
      <c r="D366" s="8">
        <v>175262</v>
      </c>
      <c r="E366" s="8" t="s">
        <v>6390</v>
      </c>
    </row>
    <row r="367" spans="1:5" x14ac:dyDescent="0.25">
      <c r="A367" s="8">
        <v>6508</v>
      </c>
      <c r="B367" s="8">
        <v>21</v>
      </c>
      <c r="C367" s="8">
        <v>514</v>
      </c>
      <c r="D367" s="8">
        <v>161930</v>
      </c>
      <c r="E367" s="8" t="s">
        <v>6391</v>
      </c>
    </row>
    <row r="368" spans="1:5" x14ac:dyDescent="0.25">
      <c r="A368" s="8">
        <v>7040</v>
      </c>
      <c r="B368" s="8">
        <v>48</v>
      </c>
      <c r="C368" s="8">
        <v>277</v>
      </c>
      <c r="D368" s="8">
        <v>108699</v>
      </c>
      <c r="E368" s="8" t="s">
        <v>6390</v>
      </c>
    </row>
    <row r="369" spans="1:5" x14ac:dyDescent="0.25">
      <c r="A369" s="8">
        <v>5698</v>
      </c>
      <c r="B369" s="8">
        <v>47</v>
      </c>
      <c r="C369" s="8">
        <v>437</v>
      </c>
      <c r="D369" s="8">
        <v>176140</v>
      </c>
      <c r="E369" s="8" t="s">
        <v>6391</v>
      </c>
    </row>
    <row r="370" spans="1:5" x14ac:dyDescent="0.25">
      <c r="A370" s="8">
        <v>5794</v>
      </c>
      <c r="B370" s="8">
        <v>23</v>
      </c>
      <c r="C370" s="8">
        <v>255</v>
      </c>
      <c r="D370" s="8">
        <v>224954</v>
      </c>
      <c r="E370" s="8" t="s">
        <v>6390</v>
      </c>
    </row>
    <row r="371" spans="1:5" x14ac:dyDescent="0.25">
      <c r="A371" s="8">
        <v>6699</v>
      </c>
      <c r="B371" s="8">
        <v>53</v>
      </c>
      <c r="C371" s="8">
        <v>916</v>
      </c>
      <c r="D371" s="8">
        <v>240138</v>
      </c>
      <c r="E371" s="8" t="s">
        <v>6390</v>
      </c>
    </row>
    <row r="372" spans="1:5" x14ac:dyDescent="0.25">
      <c r="A372" s="8">
        <v>1038</v>
      </c>
      <c r="B372" s="8">
        <v>34</v>
      </c>
      <c r="C372" s="8">
        <v>200</v>
      </c>
      <c r="D372" s="8">
        <v>164309</v>
      </c>
      <c r="E372" s="8" t="s">
        <v>6390</v>
      </c>
    </row>
    <row r="373" spans="1:5" x14ac:dyDescent="0.25">
      <c r="A373" s="8">
        <v>9474</v>
      </c>
      <c r="B373" s="8">
        <v>38</v>
      </c>
      <c r="C373" s="8">
        <v>195</v>
      </c>
      <c r="D373" s="8">
        <v>123031</v>
      </c>
      <c r="E373" s="8" t="s">
        <v>0</v>
      </c>
    </row>
    <row r="374" spans="1:5" x14ac:dyDescent="0.25">
      <c r="A374" s="8">
        <v>3856</v>
      </c>
      <c r="B374" s="8">
        <v>27</v>
      </c>
      <c r="C374" s="8">
        <v>161</v>
      </c>
      <c r="D374" s="8">
        <v>146719</v>
      </c>
      <c r="E374" s="8" t="s">
        <v>6390</v>
      </c>
    </row>
    <row r="375" spans="1:5" x14ac:dyDescent="0.25">
      <c r="A375" s="8">
        <v>5677</v>
      </c>
      <c r="B375" s="8">
        <v>21</v>
      </c>
      <c r="C375" s="8">
        <v>296</v>
      </c>
      <c r="D375" s="8">
        <v>286824</v>
      </c>
      <c r="E375" s="8" t="s">
        <v>6390</v>
      </c>
    </row>
    <row r="376" spans="1:5" x14ac:dyDescent="0.25">
      <c r="A376" s="8">
        <v>6750</v>
      </c>
      <c r="B376" s="8">
        <v>22</v>
      </c>
      <c r="C376" s="8">
        <v>243</v>
      </c>
      <c r="D376" s="8">
        <v>234731</v>
      </c>
      <c r="E376" s="8" t="s">
        <v>6390</v>
      </c>
    </row>
    <row r="377" spans="1:5" x14ac:dyDescent="0.25">
      <c r="A377" s="8">
        <v>6886</v>
      </c>
      <c r="B377" s="8">
        <v>24</v>
      </c>
      <c r="C377" s="8">
        <v>56</v>
      </c>
      <c r="D377" s="8">
        <v>33616</v>
      </c>
      <c r="E377" s="8" t="s">
        <v>6390</v>
      </c>
    </row>
    <row r="378" spans="1:5" x14ac:dyDescent="0.25">
      <c r="A378" s="8">
        <v>7775</v>
      </c>
      <c r="B378" s="8">
        <v>57</v>
      </c>
      <c r="C378" s="8">
        <v>285</v>
      </c>
      <c r="D378" s="8">
        <v>140426</v>
      </c>
      <c r="E378" s="8" t="s">
        <v>6390</v>
      </c>
    </row>
    <row r="379" spans="1:5" x14ac:dyDescent="0.25">
      <c r="A379" s="8">
        <v>8757</v>
      </c>
      <c r="B379" s="8">
        <v>35</v>
      </c>
      <c r="C379" s="8">
        <v>163</v>
      </c>
      <c r="D379" s="8">
        <v>150488</v>
      </c>
      <c r="E379" s="8" t="s">
        <v>6390</v>
      </c>
    </row>
    <row r="380" spans="1:5" x14ac:dyDescent="0.25">
      <c r="A380" s="8">
        <v>1900</v>
      </c>
      <c r="B380" s="8">
        <v>36</v>
      </c>
      <c r="C380" s="8">
        <v>550</v>
      </c>
      <c r="D380" s="8">
        <v>188834</v>
      </c>
      <c r="E380" s="8" t="s">
        <v>6390</v>
      </c>
    </row>
    <row r="381" spans="1:5" x14ac:dyDescent="0.25">
      <c r="A381" s="8">
        <v>2899</v>
      </c>
      <c r="B381" s="8">
        <v>42</v>
      </c>
      <c r="C381" s="8">
        <v>28</v>
      </c>
      <c r="D381" s="8">
        <v>27821</v>
      </c>
      <c r="E381" s="8" t="s">
        <v>6390</v>
      </c>
    </row>
    <row r="382" spans="1:5" x14ac:dyDescent="0.25">
      <c r="A382" s="8">
        <v>6388</v>
      </c>
      <c r="B382" s="8">
        <v>60</v>
      </c>
      <c r="C382" s="8">
        <v>607</v>
      </c>
      <c r="D382" s="8">
        <v>235535</v>
      </c>
      <c r="E382" s="8" t="s">
        <v>6390</v>
      </c>
    </row>
    <row r="383" spans="1:5" x14ac:dyDescent="0.25">
      <c r="A383" s="8">
        <v>7447</v>
      </c>
      <c r="B383" s="8">
        <v>33</v>
      </c>
      <c r="C383" s="8">
        <v>315</v>
      </c>
      <c r="D383" s="8">
        <v>170769</v>
      </c>
      <c r="E383" s="8" t="s">
        <v>6390</v>
      </c>
    </row>
    <row r="384" spans="1:5" x14ac:dyDescent="0.25">
      <c r="A384" s="8">
        <v>2607</v>
      </c>
      <c r="B384" s="8">
        <v>34</v>
      </c>
      <c r="C384" s="8">
        <v>595</v>
      </c>
      <c r="D384" s="8">
        <v>314375</v>
      </c>
      <c r="E384" s="8" t="s">
        <v>6390</v>
      </c>
    </row>
    <row r="385" spans="1:5" x14ac:dyDescent="0.25">
      <c r="A385" s="8">
        <v>1504</v>
      </c>
      <c r="B385" s="8">
        <v>66</v>
      </c>
      <c r="C385" s="8">
        <v>736</v>
      </c>
      <c r="D385" s="8">
        <v>298834</v>
      </c>
      <c r="E385" s="8" t="s">
        <v>6390</v>
      </c>
    </row>
    <row r="386" spans="1:5" x14ac:dyDescent="0.25">
      <c r="A386" s="8">
        <v>2281</v>
      </c>
      <c r="B386" s="8">
        <v>21</v>
      </c>
      <c r="C386" s="8">
        <v>292</v>
      </c>
      <c r="D386" s="8">
        <v>212619</v>
      </c>
      <c r="E386" s="8" t="s">
        <v>6390</v>
      </c>
    </row>
    <row r="387" spans="1:5" x14ac:dyDescent="0.25">
      <c r="A387" s="8">
        <v>4632</v>
      </c>
      <c r="B387" s="8">
        <v>62</v>
      </c>
      <c r="C387" s="8">
        <v>205</v>
      </c>
      <c r="D387" s="8">
        <v>123170</v>
      </c>
      <c r="E387" s="8" t="s">
        <v>6390</v>
      </c>
    </row>
    <row r="388" spans="1:5" x14ac:dyDescent="0.25">
      <c r="A388" s="8">
        <v>7492</v>
      </c>
      <c r="B388" s="8">
        <v>22</v>
      </c>
      <c r="C388" s="8">
        <v>458</v>
      </c>
      <c r="D388" s="8">
        <v>141698</v>
      </c>
      <c r="E388" s="8" t="s">
        <v>6390</v>
      </c>
    </row>
    <row r="389" spans="1:5" x14ac:dyDescent="0.25">
      <c r="A389" s="8">
        <v>8144</v>
      </c>
      <c r="B389" s="8">
        <v>29</v>
      </c>
      <c r="C389" s="8">
        <v>224</v>
      </c>
      <c r="D389" s="8">
        <v>208534</v>
      </c>
      <c r="E389" s="8" t="s">
        <v>6390</v>
      </c>
    </row>
    <row r="390" spans="1:5" x14ac:dyDescent="0.25">
      <c r="A390" s="8">
        <v>8946</v>
      </c>
      <c r="B390" s="8">
        <v>77</v>
      </c>
      <c r="C390" s="8">
        <v>274</v>
      </c>
      <c r="D390" s="8">
        <v>185426</v>
      </c>
      <c r="E390" s="8" t="s">
        <v>6390</v>
      </c>
    </row>
    <row r="391" spans="1:5" x14ac:dyDescent="0.25">
      <c r="A391" s="8">
        <v>4257</v>
      </c>
      <c r="B391" s="8">
        <v>47</v>
      </c>
      <c r="C391" s="8">
        <v>170</v>
      </c>
      <c r="D391" s="8">
        <v>148724</v>
      </c>
      <c r="E391" s="8" t="s">
        <v>6391</v>
      </c>
    </row>
    <row r="392" spans="1:5" x14ac:dyDescent="0.25">
      <c r="A392" s="8">
        <v>8450</v>
      </c>
      <c r="B392" s="8">
        <v>23</v>
      </c>
      <c r="C392" s="8">
        <v>266</v>
      </c>
      <c r="D392" s="8">
        <v>193090</v>
      </c>
      <c r="E392" s="8" t="s">
        <v>6390</v>
      </c>
    </row>
    <row r="393" spans="1:5" x14ac:dyDescent="0.25">
      <c r="A393" s="8">
        <v>6543</v>
      </c>
      <c r="B393" s="8">
        <v>37</v>
      </c>
      <c r="C393" s="8">
        <v>546</v>
      </c>
      <c r="D393" s="8">
        <v>259785</v>
      </c>
      <c r="E393" s="8" t="s">
        <v>6390</v>
      </c>
    </row>
    <row r="394" spans="1:5" x14ac:dyDescent="0.25">
      <c r="A394" s="8">
        <v>6707</v>
      </c>
      <c r="B394" s="8">
        <v>20</v>
      </c>
      <c r="C394" s="8">
        <v>293</v>
      </c>
      <c r="D394" s="8">
        <v>247564</v>
      </c>
      <c r="E394" s="8" t="s">
        <v>6390</v>
      </c>
    </row>
    <row r="395" spans="1:5" x14ac:dyDescent="0.25">
      <c r="A395" s="8">
        <v>2377</v>
      </c>
      <c r="B395" s="8">
        <v>36</v>
      </c>
      <c r="C395" s="8">
        <v>378</v>
      </c>
      <c r="D395" s="8">
        <v>241962</v>
      </c>
      <c r="E395" s="8" t="s">
        <v>6390</v>
      </c>
    </row>
    <row r="396" spans="1:5" x14ac:dyDescent="0.25">
      <c r="A396" s="8">
        <v>2776</v>
      </c>
      <c r="B396" s="8">
        <v>34</v>
      </c>
      <c r="C396" s="8">
        <v>860</v>
      </c>
      <c r="D396" s="8">
        <v>355571</v>
      </c>
      <c r="E396" s="8" t="s">
        <v>6391</v>
      </c>
    </row>
    <row r="397" spans="1:5" x14ac:dyDescent="0.25">
      <c r="A397" s="8">
        <v>4392</v>
      </c>
      <c r="B397" s="8">
        <v>27</v>
      </c>
      <c r="C397" s="8">
        <v>80</v>
      </c>
      <c r="D397" s="8">
        <v>51025</v>
      </c>
      <c r="E397" s="8" t="s">
        <v>6390</v>
      </c>
    </row>
    <row r="398" spans="1:5" x14ac:dyDescent="0.25">
      <c r="A398" s="8">
        <v>8947</v>
      </c>
      <c r="B398" s="8">
        <v>27</v>
      </c>
      <c r="C398" s="8">
        <v>505</v>
      </c>
      <c r="D398" s="8">
        <v>161683</v>
      </c>
      <c r="E398" s="8" t="s">
        <v>6390</v>
      </c>
    </row>
    <row r="399" spans="1:5" x14ac:dyDescent="0.25">
      <c r="A399" s="8">
        <v>3337</v>
      </c>
      <c r="B399" s="8">
        <v>20</v>
      </c>
      <c r="C399" s="8">
        <v>361</v>
      </c>
      <c r="D399" s="8">
        <v>185554</v>
      </c>
      <c r="E399" s="8" t="s">
        <v>6390</v>
      </c>
    </row>
    <row r="400" spans="1:5" x14ac:dyDescent="0.25">
      <c r="A400" s="8">
        <v>9197</v>
      </c>
      <c r="B400" s="8">
        <v>54</v>
      </c>
      <c r="C400" s="8">
        <v>311</v>
      </c>
      <c r="D400" s="8">
        <v>197975</v>
      </c>
      <c r="E400" s="8" t="s">
        <v>6390</v>
      </c>
    </row>
    <row r="401" spans="1:5" x14ac:dyDescent="0.25">
      <c r="A401" s="8">
        <v>9390</v>
      </c>
      <c r="B401" s="8">
        <v>37</v>
      </c>
      <c r="C401" s="8">
        <v>324</v>
      </c>
      <c r="D401" s="8">
        <v>161111</v>
      </c>
      <c r="E401" s="8" t="s">
        <v>6390</v>
      </c>
    </row>
    <row r="402" spans="1:5" x14ac:dyDescent="0.25">
      <c r="A402" s="8">
        <v>6477</v>
      </c>
      <c r="B402" s="8">
        <v>49</v>
      </c>
      <c r="C402" s="8">
        <v>182</v>
      </c>
      <c r="D402" s="8">
        <v>176814</v>
      </c>
      <c r="E402" s="8" t="s">
        <v>6390</v>
      </c>
    </row>
    <row r="403" spans="1:5" x14ac:dyDescent="0.25">
      <c r="A403" s="8">
        <v>7626</v>
      </c>
      <c r="B403" s="8">
        <v>58</v>
      </c>
      <c r="C403" s="8">
        <v>145</v>
      </c>
      <c r="D403" s="8">
        <v>81973</v>
      </c>
      <c r="E403" s="8" t="s">
        <v>0</v>
      </c>
    </row>
    <row r="404" spans="1:5" x14ac:dyDescent="0.25">
      <c r="A404" s="8">
        <v>9677</v>
      </c>
      <c r="B404" s="8">
        <v>27</v>
      </c>
      <c r="C404" s="8">
        <v>1202</v>
      </c>
      <c r="D404" s="8">
        <v>329426</v>
      </c>
      <c r="E404" s="8" t="s">
        <v>6390</v>
      </c>
    </row>
    <row r="405" spans="1:5" x14ac:dyDescent="0.25">
      <c r="A405" s="8">
        <v>1260</v>
      </c>
      <c r="B405" s="8">
        <v>69</v>
      </c>
      <c r="C405" s="8">
        <v>519</v>
      </c>
      <c r="D405" s="8">
        <v>195779</v>
      </c>
      <c r="E405" s="8" t="s">
        <v>6390</v>
      </c>
    </row>
    <row r="406" spans="1:5" x14ac:dyDescent="0.25">
      <c r="A406" s="8">
        <v>4184</v>
      </c>
      <c r="B406" s="8">
        <v>33</v>
      </c>
      <c r="C406" s="8">
        <v>1298</v>
      </c>
      <c r="D406" s="8">
        <v>145434</v>
      </c>
      <c r="E406" s="8" t="s">
        <v>6390</v>
      </c>
    </row>
    <row r="407" spans="1:5" x14ac:dyDescent="0.25">
      <c r="A407" s="8">
        <v>7201</v>
      </c>
      <c r="B407" s="8">
        <v>38</v>
      </c>
      <c r="C407" s="8">
        <v>258</v>
      </c>
      <c r="D407" s="8">
        <v>204556</v>
      </c>
      <c r="E407" s="8" t="s">
        <v>6391</v>
      </c>
    </row>
    <row r="408" spans="1:5" x14ac:dyDescent="0.25">
      <c r="A408" s="8">
        <v>7458</v>
      </c>
      <c r="B408" s="8">
        <v>46</v>
      </c>
      <c r="C408" s="8">
        <v>304</v>
      </c>
      <c r="D408" s="8">
        <v>172695</v>
      </c>
      <c r="E408" s="8" t="s">
        <v>6390</v>
      </c>
    </row>
    <row r="409" spans="1:5" x14ac:dyDescent="0.25">
      <c r="A409" s="8">
        <v>8454</v>
      </c>
      <c r="B409" s="8">
        <v>49</v>
      </c>
      <c r="C409" s="8">
        <v>242</v>
      </c>
      <c r="D409" s="8">
        <v>104455</v>
      </c>
      <c r="E409" s="8" t="s">
        <v>0</v>
      </c>
    </row>
    <row r="410" spans="1:5" x14ac:dyDescent="0.25">
      <c r="A410" s="8">
        <v>9561</v>
      </c>
      <c r="B410" s="8">
        <v>42</v>
      </c>
      <c r="C410" s="8">
        <v>256</v>
      </c>
      <c r="D410" s="8">
        <v>121055</v>
      </c>
      <c r="E410" s="8" t="s">
        <v>6390</v>
      </c>
    </row>
    <row r="411" spans="1:5" x14ac:dyDescent="0.25">
      <c r="A411" s="8">
        <v>5433</v>
      </c>
      <c r="B411" s="8">
        <v>51</v>
      </c>
      <c r="C411" s="8">
        <v>257</v>
      </c>
      <c r="D411" s="8">
        <v>254211</v>
      </c>
      <c r="E411" s="8" t="s">
        <v>6390</v>
      </c>
    </row>
    <row r="412" spans="1:5" x14ac:dyDescent="0.25">
      <c r="A412" s="8">
        <v>680</v>
      </c>
      <c r="B412" s="8">
        <v>37</v>
      </c>
      <c r="C412" s="8">
        <v>201</v>
      </c>
      <c r="D412" s="8">
        <v>161141</v>
      </c>
      <c r="E412" s="8" t="s">
        <v>6390</v>
      </c>
    </row>
    <row r="413" spans="1:5" x14ac:dyDescent="0.25">
      <c r="A413" s="8">
        <v>6405</v>
      </c>
      <c r="B413" s="8">
        <v>53</v>
      </c>
      <c r="C413" s="8">
        <v>133</v>
      </c>
      <c r="D413" s="8">
        <v>116367</v>
      </c>
      <c r="E413" s="8" t="s">
        <v>6390</v>
      </c>
    </row>
    <row r="414" spans="1:5" x14ac:dyDescent="0.25">
      <c r="A414" s="8">
        <v>9327</v>
      </c>
      <c r="B414" s="8">
        <v>22</v>
      </c>
      <c r="C414" s="8">
        <v>204</v>
      </c>
      <c r="D414" s="8">
        <v>57827</v>
      </c>
      <c r="E414" s="8" t="s">
        <v>6390</v>
      </c>
    </row>
    <row r="415" spans="1:5" x14ac:dyDescent="0.25">
      <c r="A415" s="8">
        <v>4882</v>
      </c>
      <c r="B415" s="8">
        <v>21</v>
      </c>
      <c r="C415" s="8">
        <v>958</v>
      </c>
      <c r="D415" s="8">
        <v>207923</v>
      </c>
      <c r="E415" s="8" t="s">
        <v>6390</v>
      </c>
    </row>
    <row r="416" spans="1:5" x14ac:dyDescent="0.25">
      <c r="A416" s="8">
        <v>8681</v>
      </c>
      <c r="B416" s="8">
        <v>26</v>
      </c>
      <c r="C416" s="8">
        <v>582</v>
      </c>
      <c r="D416" s="8">
        <v>247025</v>
      </c>
      <c r="E416" s="8" t="s">
        <v>6390</v>
      </c>
    </row>
    <row r="417" spans="1:5" x14ac:dyDescent="0.25">
      <c r="A417" s="8">
        <v>9932</v>
      </c>
      <c r="B417" s="8">
        <v>49</v>
      </c>
      <c r="C417" s="8">
        <v>223</v>
      </c>
      <c r="D417" s="8">
        <v>181717</v>
      </c>
      <c r="E417" s="8" t="s">
        <v>6390</v>
      </c>
    </row>
    <row r="418" spans="1:5" x14ac:dyDescent="0.25">
      <c r="A418" s="8">
        <v>6290</v>
      </c>
      <c r="B418" s="8">
        <v>42</v>
      </c>
      <c r="C418" s="8">
        <v>1485</v>
      </c>
      <c r="D418" s="8">
        <v>369781</v>
      </c>
      <c r="E418" s="8" t="s">
        <v>6390</v>
      </c>
    </row>
    <row r="419" spans="1:5" x14ac:dyDescent="0.25">
      <c r="A419" s="8">
        <v>7575</v>
      </c>
      <c r="B419" s="8">
        <v>31</v>
      </c>
      <c r="C419" s="8">
        <v>558</v>
      </c>
      <c r="D419" s="8">
        <v>455995</v>
      </c>
      <c r="E419" s="8" t="s">
        <v>6390</v>
      </c>
    </row>
    <row r="420" spans="1:5" x14ac:dyDescent="0.25">
      <c r="A420" s="8">
        <v>9693</v>
      </c>
      <c r="B420" s="8">
        <v>67</v>
      </c>
      <c r="C420" s="8">
        <v>1439</v>
      </c>
      <c r="D420" s="8">
        <v>243256</v>
      </c>
      <c r="E420" s="8" t="s">
        <v>6390</v>
      </c>
    </row>
    <row r="421" spans="1:5" x14ac:dyDescent="0.25">
      <c r="A421" s="8">
        <v>8413</v>
      </c>
      <c r="B421" s="8">
        <v>24</v>
      </c>
      <c r="C421" s="8">
        <v>596</v>
      </c>
      <c r="D421" s="8">
        <v>508548</v>
      </c>
      <c r="E421" s="8" t="s">
        <v>6390</v>
      </c>
    </row>
    <row r="422" spans="1:5" x14ac:dyDescent="0.25">
      <c r="A422" s="8">
        <v>6826</v>
      </c>
      <c r="B422" s="8">
        <v>49</v>
      </c>
      <c r="C422" s="8">
        <v>34</v>
      </c>
      <c r="D422" s="8">
        <v>31264</v>
      </c>
      <c r="E422" s="8" t="s">
        <v>6390</v>
      </c>
    </row>
    <row r="423" spans="1:5" x14ac:dyDescent="0.25">
      <c r="A423" s="8">
        <v>6273</v>
      </c>
      <c r="B423" s="8">
        <v>39</v>
      </c>
      <c r="C423" s="8">
        <v>249</v>
      </c>
      <c r="D423" s="8">
        <v>207185</v>
      </c>
      <c r="E423" s="8" t="s">
        <v>6390</v>
      </c>
    </row>
    <row r="424" spans="1:5" x14ac:dyDescent="0.25">
      <c r="A424" s="8">
        <v>443</v>
      </c>
      <c r="B424" s="8">
        <v>34</v>
      </c>
      <c r="C424" s="8">
        <v>645</v>
      </c>
      <c r="D424" s="8">
        <v>284843</v>
      </c>
      <c r="E424" s="8" t="s">
        <v>6391</v>
      </c>
    </row>
    <row r="425" spans="1:5" x14ac:dyDescent="0.25">
      <c r="A425" s="8">
        <v>1824</v>
      </c>
      <c r="B425" s="8">
        <v>23</v>
      </c>
      <c r="C425" s="8">
        <v>187</v>
      </c>
      <c r="D425" s="8">
        <v>64292</v>
      </c>
      <c r="E425" s="8" t="s">
        <v>6390</v>
      </c>
    </row>
    <row r="426" spans="1:5" x14ac:dyDescent="0.25">
      <c r="A426" s="8">
        <v>7943</v>
      </c>
      <c r="B426" s="8">
        <v>19</v>
      </c>
      <c r="C426" s="8">
        <v>1386</v>
      </c>
      <c r="D426" s="8">
        <v>318822</v>
      </c>
      <c r="E426" s="8" t="s">
        <v>6390</v>
      </c>
    </row>
    <row r="427" spans="1:5" x14ac:dyDescent="0.25">
      <c r="A427" s="8">
        <v>1731</v>
      </c>
      <c r="B427" s="8">
        <v>26</v>
      </c>
      <c r="C427" s="8">
        <v>425</v>
      </c>
      <c r="D427" s="8">
        <v>294493</v>
      </c>
      <c r="E427" s="8" t="s">
        <v>6390</v>
      </c>
    </row>
    <row r="428" spans="1:5" x14ac:dyDescent="0.25">
      <c r="A428" s="8">
        <v>1843</v>
      </c>
      <c r="B428" s="8">
        <v>23</v>
      </c>
      <c r="C428" s="8">
        <v>184</v>
      </c>
      <c r="D428" s="8">
        <v>156807</v>
      </c>
      <c r="E428" s="8" t="s">
        <v>6391</v>
      </c>
    </row>
    <row r="429" spans="1:5" x14ac:dyDescent="0.25">
      <c r="A429" s="8">
        <v>3009</v>
      </c>
      <c r="B429" s="8">
        <v>61</v>
      </c>
      <c r="C429" s="8">
        <v>360</v>
      </c>
      <c r="D429" s="8">
        <v>208919</v>
      </c>
      <c r="E429" s="8" t="s">
        <v>6390</v>
      </c>
    </row>
    <row r="430" spans="1:5" x14ac:dyDescent="0.25">
      <c r="A430" s="8">
        <v>4475</v>
      </c>
      <c r="B430" s="8">
        <v>37</v>
      </c>
      <c r="C430" s="8">
        <v>508</v>
      </c>
      <c r="D430" s="8">
        <v>207887</v>
      </c>
      <c r="E430" s="8" t="s">
        <v>6390</v>
      </c>
    </row>
    <row r="431" spans="1:5" x14ac:dyDescent="0.25">
      <c r="A431" s="8">
        <v>4521</v>
      </c>
      <c r="B431" s="8">
        <v>33</v>
      </c>
      <c r="C431" s="8">
        <v>222</v>
      </c>
      <c r="D431" s="8">
        <v>208180</v>
      </c>
      <c r="E431" s="8" t="s">
        <v>6390</v>
      </c>
    </row>
    <row r="432" spans="1:5" x14ac:dyDescent="0.25">
      <c r="A432" s="8">
        <v>6546</v>
      </c>
      <c r="B432" s="8">
        <v>29</v>
      </c>
      <c r="C432" s="8">
        <v>330</v>
      </c>
      <c r="D432" s="8">
        <v>178272</v>
      </c>
      <c r="E432" s="8" t="s">
        <v>6390</v>
      </c>
    </row>
    <row r="433" spans="1:5" x14ac:dyDescent="0.25">
      <c r="A433" s="8">
        <v>7268</v>
      </c>
      <c r="B433" s="8">
        <v>27</v>
      </c>
      <c r="C433" s="8">
        <v>1226</v>
      </c>
      <c r="D433" s="8">
        <v>423250</v>
      </c>
      <c r="E433" s="8" t="s">
        <v>6390</v>
      </c>
    </row>
    <row r="434" spans="1:5" x14ac:dyDescent="0.25">
      <c r="A434" s="8">
        <v>9458</v>
      </c>
      <c r="B434" s="8">
        <v>48</v>
      </c>
      <c r="C434" s="8">
        <v>550</v>
      </c>
      <c r="D434" s="8">
        <v>192779</v>
      </c>
      <c r="E434" s="8" t="s">
        <v>6390</v>
      </c>
    </row>
    <row r="435" spans="1:5" x14ac:dyDescent="0.25">
      <c r="A435" s="8">
        <v>2074</v>
      </c>
      <c r="B435" s="8">
        <v>31</v>
      </c>
      <c r="C435" s="8">
        <v>245</v>
      </c>
      <c r="D435" s="8">
        <v>207301</v>
      </c>
      <c r="E435" s="8" t="s">
        <v>6390</v>
      </c>
    </row>
    <row r="436" spans="1:5" x14ac:dyDescent="0.25">
      <c r="A436" s="8">
        <v>3722</v>
      </c>
      <c r="B436" s="8">
        <v>56</v>
      </c>
      <c r="C436" s="8">
        <v>1201</v>
      </c>
      <c r="D436" s="8">
        <v>318450</v>
      </c>
      <c r="E436" s="8" t="s">
        <v>6390</v>
      </c>
    </row>
    <row r="437" spans="1:5" x14ac:dyDescent="0.25">
      <c r="A437" s="8">
        <v>4065</v>
      </c>
      <c r="B437" s="8">
        <v>47</v>
      </c>
      <c r="C437" s="8">
        <v>683</v>
      </c>
      <c r="D437" s="8">
        <v>194698</v>
      </c>
      <c r="E437" s="8" t="s">
        <v>6390</v>
      </c>
    </row>
    <row r="438" spans="1:5" x14ac:dyDescent="0.25">
      <c r="A438" s="8">
        <v>2674</v>
      </c>
      <c r="B438" s="8">
        <v>18</v>
      </c>
      <c r="C438" s="8">
        <v>227</v>
      </c>
      <c r="D438" s="8">
        <v>57413</v>
      </c>
      <c r="E438" s="8" t="s">
        <v>6390</v>
      </c>
    </row>
    <row r="439" spans="1:5" x14ac:dyDescent="0.25">
      <c r="A439" s="8">
        <v>3153</v>
      </c>
      <c r="B439" s="8">
        <v>41</v>
      </c>
      <c r="C439" s="8">
        <v>366</v>
      </c>
      <c r="D439" s="8">
        <v>355756</v>
      </c>
      <c r="E439" s="8" t="s">
        <v>6390</v>
      </c>
    </row>
    <row r="440" spans="1:5" x14ac:dyDescent="0.25">
      <c r="A440" s="8">
        <v>4509</v>
      </c>
      <c r="B440" s="8">
        <v>40</v>
      </c>
      <c r="C440" s="8">
        <v>427</v>
      </c>
      <c r="D440" s="8">
        <v>397346</v>
      </c>
      <c r="E440" s="8" t="s">
        <v>6390</v>
      </c>
    </row>
    <row r="441" spans="1:5" x14ac:dyDescent="0.25">
      <c r="A441" s="8">
        <v>8457</v>
      </c>
      <c r="B441" s="8">
        <v>27</v>
      </c>
      <c r="C441" s="8">
        <v>937</v>
      </c>
      <c r="D441" s="8">
        <v>330132</v>
      </c>
      <c r="E441" s="8" t="s">
        <v>6390</v>
      </c>
    </row>
    <row r="442" spans="1:5" x14ac:dyDescent="0.25">
      <c r="A442" s="8">
        <v>4704</v>
      </c>
      <c r="B442" s="8">
        <v>51</v>
      </c>
      <c r="C442" s="8">
        <v>377</v>
      </c>
      <c r="D442" s="8">
        <v>183611</v>
      </c>
      <c r="E442" s="8" t="s">
        <v>6390</v>
      </c>
    </row>
    <row r="443" spans="1:5" x14ac:dyDescent="0.25">
      <c r="A443" s="8">
        <v>6466</v>
      </c>
      <c r="B443" s="8">
        <v>63</v>
      </c>
      <c r="C443" s="8">
        <v>147</v>
      </c>
      <c r="D443" s="8">
        <v>125178</v>
      </c>
      <c r="E443" s="8" t="s">
        <v>6390</v>
      </c>
    </row>
    <row r="444" spans="1:5" x14ac:dyDescent="0.25">
      <c r="A444" s="8">
        <v>2492</v>
      </c>
      <c r="B444" s="8">
        <v>42</v>
      </c>
      <c r="C444" s="8">
        <v>215</v>
      </c>
      <c r="D444" s="8">
        <v>209392</v>
      </c>
      <c r="E444" s="8" t="s">
        <v>6391</v>
      </c>
    </row>
    <row r="445" spans="1:5" x14ac:dyDescent="0.25">
      <c r="A445" s="8">
        <v>9124</v>
      </c>
      <c r="B445" s="8">
        <v>21</v>
      </c>
      <c r="C445" s="8">
        <v>1528</v>
      </c>
      <c r="D445" s="8">
        <v>197182</v>
      </c>
      <c r="E445" s="8" t="s">
        <v>6390</v>
      </c>
    </row>
    <row r="446" spans="1:5" x14ac:dyDescent="0.25">
      <c r="A446" s="8">
        <v>2522</v>
      </c>
      <c r="B446" s="8">
        <v>47</v>
      </c>
      <c r="C446" s="8">
        <v>882</v>
      </c>
      <c r="D446" s="8">
        <v>165937</v>
      </c>
      <c r="E446" s="8" t="s">
        <v>6390</v>
      </c>
    </row>
    <row r="447" spans="1:5" x14ac:dyDescent="0.25">
      <c r="A447" s="8">
        <v>7174</v>
      </c>
      <c r="B447" s="8">
        <v>54</v>
      </c>
      <c r="C447" s="8">
        <v>301</v>
      </c>
      <c r="D447" s="8">
        <v>197189</v>
      </c>
      <c r="E447" s="8" t="s">
        <v>6390</v>
      </c>
    </row>
    <row r="448" spans="1:5" x14ac:dyDescent="0.25">
      <c r="A448" s="8">
        <v>9790</v>
      </c>
      <c r="B448" s="8">
        <v>43</v>
      </c>
      <c r="C448" s="8">
        <v>267</v>
      </c>
      <c r="D448" s="8">
        <v>220609</v>
      </c>
      <c r="E448" s="8" t="s">
        <v>6390</v>
      </c>
    </row>
    <row r="449" spans="1:5" x14ac:dyDescent="0.25">
      <c r="A449" s="8">
        <v>2144</v>
      </c>
      <c r="B449" s="8">
        <v>21</v>
      </c>
      <c r="C449" s="8">
        <v>380</v>
      </c>
      <c r="D449" s="8">
        <v>300812</v>
      </c>
      <c r="E449" s="8" t="s">
        <v>6390</v>
      </c>
    </row>
    <row r="450" spans="1:5" x14ac:dyDescent="0.25">
      <c r="A450" s="8">
        <v>4617</v>
      </c>
      <c r="B450" s="8">
        <v>53</v>
      </c>
      <c r="C450" s="8">
        <v>143</v>
      </c>
      <c r="D450" s="8">
        <v>113995</v>
      </c>
      <c r="E450" s="8" t="s">
        <v>6390</v>
      </c>
    </row>
    <row r="451" spans="1:5" x14ac:dyDescent="0.25">
      <c r="A451" s="8">
        <v>4662</v>
      </c>
      <c r="B451" s="8">
        <v>36</v>
      </c>
      <c r="C451" s="8">
        <v>313</v>
      </c>
      <c r="D451" s="8">
        <v>167482</v>
      </c>
      <c r="E451" s="8" t="s">
        <v>6390</v>
      </c>
    </row>
    <row r="452" spans="1:5" x14ac:dyDescent="0.25">
      <c r="A452" s="8">
        <v>6452</v>
      </c>
      <c r="B452" s="8">
        <v>32</v>
      </c>
      <c r="C452" s="8">
        <v>311</v>
      </c>
      <c r="D452" s="8">
        <v>136935</v>
      </c>
      <c r="E452" s="8" t="s">
        <v>6391</v>
      </c>
    </row>
    <row r="453" spans="1:5" x14ac:dyDescent="0.25">
      <c r="A453" s="8">
        <v>9389</v>
      </c>
      <c r="B453" s="8">
        <v>44</v>
      </c>
      <c r="C453" s="8">
        <v>276</v>
      </c>
      <c r="D453" s="8">
        <v>199031</v>
      </c>
      <c r="E453" s="8" t="s">
        <v>6390</v>
      </c>
    </row>
    <row r="454" spans="1:5" x14ac:dyDescent="0.25">
      <c r="A454" s="8">
        <v>4630</v>
      </c>
      <c r="B454" s="8">
        <v>32</v>
      </c>
      <c r="C454" s="8">
        <v>189</v>
      </c>
      <c r="D454" s="8">
        <v>164243</v>
      </c>
      <c r="E454" s="8" t="s">
        <v>6390</v>
      </c>
    </row>
    <row r="455" spans="1:5" x14ac:dyDescent="0.25">
      <c r="A455" s="8">
        <v>6648</v>
      </c>
      <c r="B455" s="8">
        <v>51</v>
      </c>
      <c r="C455" s="8">
        <v>213</v>
      </c>
      <c r="D455" s="8">
        <v>114508</v>
      </c>
      <c r="E455" s="8" t="s">
        <v>6390</v>
      </c>
    </row>
    <row r="456" spans="1:5" x14ac:dyDescent="0.25">
      <c r="A456" s="8">
        <v>8540</v>
      </c>
      <c r="B456" s="8">
        <v>33</v>
      </c>
      <c r="C456" s="8">
        <v>375</v>
      </c>
      <c r="D456" s="8">
        <v>182714</v>
      </c>
      <c r="E456" s="8" t="s">
        <v>6390</v>
      </c>
    </row>
    <row r="457" spans="1:5" x14ac:dyDescent="0.25">
      <c r="A457" s="8">
        <v>9885</v>
      </c>
      <c r="B457" s="8">
        <v>19</v>
      </c>
      <c r="C457" s="8">
        <v>103</v>
      </c>
      <c r="D457" s="8">
        <v>69770</v>
      </c>
      <c r="E457" s="8" t="s">
        <v>6390</v>
      </c>
    </row>
    <row r="458" spans="1:5" x14ac:dyDescent="0.25">
      <c r="A458" s="8">
        <v>1676</v>
      </c>
      <c r="B458" s="8">
        <v>50</v>
      </c>
      <c r="C458" s="8">
        <v>284</v>
      </c>
      <c r="D458" s="8">
        <v>140592</v>
      </c>
      <c r="E458" s="8" t="s">
        <v>6390</v>
      </c>
    </row>
    <row r="459" spans="1:5" x14ac:dyDescent="0.25">
      <c r="A459" s="8">
        <v>2262</v>
      </c>
      <c r="B459" s="8">
        <v>42</v>
      </c>
      <c r="C459" s="8">
        <v>362</v>
      </c>
      <c r="D459" s="8">
        <v>225193</v>
      </c>
      <c r="E459" s="8" t="s">
        <v>6390</v>
      </c>
    </row>
    <row r="460" spans="1:5" x14ac:dyDescent="0.25">
      <c r="A460" s="8">
        <v>8394</v>
      </c>
      <c r="B460" s="8">
        <v>38</v>
      </c>
      <c r="C460" s="8">
        <v>179</v>
      </c>
      <c r="D460" s="8">
        <v>174717</v>
      </c>
      <c r="E460" s="8" t="s">
        <v>6390</v>
      </c>
    </row>
    <row r="461" spans="1:5" x14ac:dyDescent="0.25">
      <c r="A461" s="8">
        <v>866</v>
      </c>
      <c r="B461" s="8">
        <v>24</v>
      </c>
      <c r="C461" s="8">
        <v>143</v>
      </c>
      <c r="D461" s="8">
        <v>121313</v>
      </c>
      <c r="E461" s="8" t="s">
        <v>6390</v>
      </c>
    </row>
    <row r="462" spans="1:5" x14ac:dyDescent="0.25">
      <c r="A462" s="8">
        <v>2941</v>
      </c>
      <c r="B462" s="8">
        <v>75</v>
      </c>
      <c r="C462" s="8">
        <v>802</v>
      </c>
      <c r="D462" s="8">
        <v>188612</v>
      </c>
      <c r="E462" s="8" t="s">
        <v>6390</v>
      </c>
    </row>
    <row r="463" spans="1:5" x14ac:dyDescent="0.25">
      <c r="A463" s="8">
        <v>6156</v>
      </c>
      <c r="B463" s="8">
        <v>36</v>
      </c>
      <c r="C463" s="8">
        <v>571</v>
      </c>
      <c r="D463" s="8">
        <v>283122</v>
      </c>
      <c r="E463" s="8" t="s">
        <v>6390</v>
      </c>
    </row>
    <row r="464" spans="1:5" x14ac:dyDescent="0.25">
      <c r="A464" s="8">
        <v>7340</v>
      </c>
      <c r="B464" s="8">
        <v>23</v>
      </c>
      <c r="C464" s="8">
        <v>611</v>
      </c>
      <c r="D464" s="8">
        <v>394612</v>
      </c>
      <c r="E464" s="8" t="s">
        <v>6391</v>
      </c>
    </row>
    <row r="465" spans="1:5" x14ac:dyDescent="0.25">
      <c r="A465" s="8">
        <v>9102</v>
      </c>
      <c r="B465" s="8">
        <v>42</v>
      </c>
      <c r="C465" s="8">
        <v>116</v>
      </c>
      <c r="D465" s="8">
        <v>106900</v>
      </c>
      <c r="E465" s="8" t="s">
        <v>6390</v>
      </c>
    </row>
    <row r="466" spans="1:5" x14ac:dyDescent="0.25">
      <c r="A466" s="8">
        <v>3595</v>
      </c>
      <c r="B466" s="8">
        <v>52</v>
      </c>
      <c r="C466" s="8">
        <v>913</v>
      </c>
      <c r="D466" s="8">
        <v>363405</v>
      </c>
      <c r="E466" s="8" t="s">
        <v>6390</v>
      </c>
    </row>
    <row r="467" spans="1:5" x14ac:dyDescent="0.25">
      <c r="A467" s="8">
        <v>3907</v>
      </c>
      <c r="B467" s="8">
        <v>28</v>
      </c>
      <c r="C467" s="8">
        <v>39</v>
      </c>
      <c r="D467" s="8">
        <v>37215</v>
      </c>
      <c r="E467" s="8" t="s">
        <v>6390</v>
      </c>
    </row>
    <row r="468" spans="1:5" x14ac:dyDescent="0.25">
      <c r="A468" s="8">
        <v>9508</v>
      </c>
      <c r="B468" s="8">
        <v>24</v>
      </c>
      <c r="C468" s="8">
        <v>469</v>
      </c>
      <c r="D468" s="8">
        <v>257500</v>
      </c>
      <c r="E468" s="8" t="s">
        <v>6391</v>
      </c>
    </row>
    <row r="469" spans="1:5" x14ac:dyDescent="0.25">
      <c r="A469" s="8">
        <v>2047</v>
      </c>
      <c r="B469" s="8">
        <v>20</v>
      </c>
      <c r="C469" s="8">
        <v>188</v>
      </c>
      <c r="D469" s="8">
        <v>170038</v>
      </c>
      <c r="E469" s="8" t="s">
        <v>6390</v>
      </c>
    </row>
    <row r="470" spans="1:5" x14ac:dyDescent="0.25">
      <c r="A470" s="8">
        <v>1232</v>
      </c>
      <c r="B470" s="8">
        <v>34</v>
      </c>
      <c r="C470" s="8">
        <v>3448</v>
      </c>
      <c r="D470" s="8">
        <v>441454</v>
      </c>
      <c r="E470" s="8" t="s">
        <v>6390</v>
      </c>
    </row>
    <row r="471" spans="1:5" x14ac:dyDescent="0.25">
      <c r="A471" s="8">
        <v>7096</v>
      </c>
      <c r="B471" s="8">
        <v>20</v>
      </c>
      <c r="C471" s="8">
        <v>262</v>
      </c>
      <c r="D471" s="8">
        <v>201766</v>
      </c>
      <c r="E471" s="8" t="s">
        <v>6390</v>
      </c>
    </row>
    <row r="472" spans="1:5" x14ac:dyDescent="0.25">
      <c r="A472" s="8">
        <v>3914</v>
      </c>
      <c r="B472" s="8">
        <v>42</v>
      </c>
      <c r="C472" s="8">
        <v>313</v>
      </c>
      <c r="D472" s="8">
        <v>240027</v>
      </c>
      <c r="E472" s="8" t="s">
        <v>6391</v>
      </c>
    </row>
    <row r="473" spans="1:5" x14ac:dyDescent="0.25">
      <c r="A473" s="8">
        <v>1999</v>
      </c>
      <c r="B473" s="8">
        <v>28</v>
      </c>
      <c r="C473" s="8">
        <v>410</v>
      </c>
      <c r="D473" s="8">
        <v>246595</v>
      </c>
      <c r="E473" s="8" t="s">
        <v>6390</v>
      </c>
    </row>
    <row r="474" spans="1:5" x14ac:dyDescent="0.25">
      <c r="A474" s="8">
        <v>8294</v>
      </c>
      <c r="B474" s="8">
        <v>46</v>
      </c>
      <c r="C474" s="8">
        <v>1076</v>
      </c>
      <c r="D474" s="8">
        <v>174370</v>
      </c>
      <c r="E474" s="8" t="s">
        <v>6390</v>
      </c>
    </row>
    <row r="475" spans="1:5" x14ac:dyDescent="0.25">
      <c r="A475" s="8">
        <v>7184</v>
      </c>
      <c r="B475" s="8">
        <v>18</v>
      </c>
      <c r="C475" s="8">
        <v>1059</v>
      </c>
      <c r="D475" s="8">
        <v>236262</v>
      </c>
      <c r="E475" s="8" t="s">
        <v>6390</v>
      </c>
    </row>
    <row r="476" spans="1:5" x14ac:dyDescent="0.25">
      <c r="A476" s="8">
        <v>8332</v>
      </c>
      <c r="B476" s="8">
        <v>65</v>
      </c>
      <c r="C476" s="8">
        <v>280</v>
      </c>
      <c r="D476" s="8">
        <v>125768</v>
      </c>
      <c r="E476" s="8" t="s">
        <v>6390</v>
      </c>
    </row>
    <row r="477" spans="1:5" x14ac:dyDescent="0.25">
      <c r="A477" s="8">
        <v>9375</v>
      </c>
      <c r="B477" s="8">
        <v>23</v>
      </c>
      <c r="C477" s="8">
        <v>864</v>
      </c>
      <c r="D477" s="8">
        <v>274797</v>
      </c>
      <c r="E477" s="8" t="s">
        <v>6390</v>
      </c>
    </row>
    <row r="478" spans="1:5" x14ac:dyDescent="0.25">
      <c r="A478" s="8">
        <v>4774</v>
      </c>
      <c r="B478" s="8">
        <v>30</v>
      </c>
      <c r="C478" s="8">
        <v>672</v>
      </c>
      <c r="D478" s="8">
        <v>205204</v>
      </c>
      <c r="E478" s="8" t="s">
        <v>6390</v>
      </c>
    </row>
    <row r="479" spans="1:5" x14ac:dyDescent="0.25">
      <c r="A479" s="8">
        <v>7854</v>
      </c>
      <c r="B479" s="8">
        <v>45</v>
      </c>
      <c r="C479" s="8">
        <v>1068</v>
      </c>
      <c r="D479" s="8">
        <v>207277</v>
      </c>
      <c r="E479" s="8" t="s">
        <v>6390</v>
      </c>
    </row>
    <row r="480" spans="1:5" x14ac:dyDescent="0.25">
      <c r="A480" s="8">
        <v>9374</v>
      </c>
      <c r="B480" s="8">
        <v>26</v>
      </c>
      <c r="C480" s="8">
        <v>238</v>
      </c>
      <c r="D480" s="8">
        <v>189590</v>
      </c>
      <c r="E480" s="8" t="s">
        <v>6390</v>
      </c>
    </row>
    <row r="481" spans="1:5" x14ac:dyDescent="0.25">
      <c r="A481" s="8">
        <v>3269</v>
      </c>
      <c r="B481" s="8">
        <v>33</v>
      </c>
      <c r="C481" s="8">
        <v>319</v>
      </c>
      <c r="D481" s="8">
        <v>83446</v>
      </c>
      <c r="E481" s="8" t="s">
        <v>6390</v>
      </c>
    </row>
    <row r="482" spans="1:5" x14ac:dyDescent="0.25">
      <c r="A482" s="8">
        <v>5737</v>
      </c>
      <c r="B482" s="8">
        <v>35</v>
      </c>
      <c r="C482" s="8">
        <v>895</v>
      </c>
      <c r="D482" s="8">
        <v>161141</v>
      </c>
      <c r="E482" s="8" t="s">
        <v>6390</v>
      </c>
    </row>
    <row r="483" spans="1:5" x14ac:dyDescent="0.25">
      <c r="A483" s="8">
        <v>7145</v>
      </c>
      <c r="B483" s="8">
        <v>42</v>
      </c>
      <c r="C483" s="8">
        <v>240</v>
      </c>
      <c r="D483" s="8">
        <v>198692</v>
      </c>
      <c r="E483" s="8" t="s">
        <v>6390</v>
      </c>
    </row>
    <row r="484" spans="1:5" x14ac:dyDescent="0.25">
      <c r="A484" s="8">
        <v>9557</v>
      </c>
      <c r="B484" s="8">
        <v>43</v>
      </c>
      <c r="C484" s="8">
        <v>360</v>
      </c>
      <c r="D484" s="8">
        <v>262038</v>
      </c>
      <c r="E484" s="8" t="s">
        <v>6390</v>
      </c>
    </row>
    <row r="485" spans="1:5" x14ac:dyDescent="0.25">
      <c r="A485" s="8">
        <v>1463</v>
      </c>
      <c r="B485" s="8">
        <v>61</v>
      </c>
      <c r="C485" s="8">
        <v>128</v>
      </c>
      <c r="D485" s="8">
        <v>120939</v>
      </c>
      <c r="E485" s="8" t="s">
        <v>6390</v>
      </c>
    </row>
    <row r="486" spans="1:5" x14ac:dyDescent="0.25">
      <c r="A486" s="8">
        <v>9491</v>
      </c>
      <c r="B486" s="8">
        <v>21</v>
      </c>
      <c r="C486" s="8">
        <v>230</v>
      </c>
      <c r="D486" s="8">
        <v>212407</v>
      </c>
      <c r="E486" s="8" t="s">
        <v>6390</v>
      </c>
    </row>
    <row r="487" spans="1:5" x14ac:dyDescent="0.25">
      <c r="A487" s="8">
        <v>4408</v>
      </c>
      <c r="B487" s="8">
        <v>52</v>
      </c>
      <c r="C487" s="8">
        <v>45</v>
      </c>
      <c r="D487" s="8">
        <v>23780</v>
      </c>
      <c r="E487" s="8" t="s">
        <v>6390</v>
      </c>
    </row>
    <row r="488" spans="1:5" x14ac:dyDescent="0.25">
      <c r="A488" s="8">
        <v>6062</v>
      </c>
      <c r="B488" s="8">
        <v>26</v>
      </c>
      <c r="C488" s="8">
        <v>1373</v>
      </c>
      <c r="D488" s="8">
        <v>236242</v>
      </c>
      <c r="E488" s="8" t="s">
        <v>6390</v>
      </c>
    </row>
    <row r="489" spans="1:5" x14ac:dyDescent="0.25">
      <c r="A489" s="8">
        <v>8917</v>
      </c>
      <c r="B489" s="8">
        <v>25</v>
      </c>
      <c r="C489" s="8">
        <v>315</v>
      </c>
      <c r="D489" s="8">
        <v>187653</v>
      </c>
      <c r="E489" s="8" t="s">
        <v>6390</v>
      </c>
    </row>
    <row r="490" spans="1:5" x14ac:dyDescent="0.25">
      <c r="A490" s="8">
        <v>9045</v>
      </c>
      <c r="B490" s="8">
        <v>32</v>
      </c>
      <c r="C490" s="8">
        <v>167</v>
      </c>
      <c r="D490" s="8">
        <v>140092</v>
      </c>
      <c r="E490" s="8" t="s">
        <v>6390</v>
      </c>
    </row>
    <row r="491" spans="1:5" x14ac:dyDescent="0.25">
      <c r="A491" s="8">
        <v>317</v>
      </c>
      <c r="B491" s="8">
        <v>22</v>
      </c>
      <c r="C491" s="8">
        <v>452</v>
      </c>
      <c r="D491" s="8">
        <v>199698</v>
      </c>
      <c r="E491" s="8" t="s">
        <v>6390</v>
      </c>
    </row>
    <row r="492" spans="1:5" x14ac:dyDescent="0.25">
      <c r="A492" s="8">
        <v>1350</v>
      </c>
      <c r="B492" s="8">
        <v>42</v>
      </c>
      <c r="C492" s="8">
        <v>671</v>
      </c>
      <c r="D492" s="8">
        <v>173938</v>
      </c>
      <c r="E492" s="8" t="s">
        <v>6390</v>
      </c>
    </row>
    <row r="493" spans="1:5" x14ac:dyDescent="0.25">
      <c r="A493" s="8">
        <v>7707</v>
      </c>
      <c r="B493" s="8">
        <v>17</v>
      </c>
      <c r="C493" s="8">
        <v>307</v>
      </c>
      <c r="D493" s="8">
        <v>287160</v>
      </c>
      <c r="E493" s="8" t="s">
        <v>6390</v>
      </c>
    </row>
    <row r="494" spans="1:5" x14ac:dyDescent="0.25">
      <c r="A494" s="8">
        <v>8184</v>
      </c>
      <c r="B494" s="8">
        <v>25</v>
      </c>
      <c r="C494" s="8">
        <v>269</v>
      </c>
      <c r="D494" s="8">
        <v>187540</v>
      </c>
      <c r="E494" s="8" t="s">
        <v>6390</v>
      </c>
    </row>
    <row r="495" spans="1:5" x14ac:dyDescent="0.25">
      <c r="A495" s="8">
        <v>2984</v>
      </c>
      <c r="B495" s="8">
        <v>37</v>
      </c>
      <c r="C495" s="8">
        <v>636</v>
      </c>
      <c r="D495" s="8">
        <v>271767</v>
      </c>
      <c r="E495" s="8" t="s">
        <v>6390</v>
      </c>
    </row>
    <row r="496" spans="1:5" x14ac:dyDescent="0.25">
      <c r="A496" s="8">
        <v>3675</v>
      </c>
      <c r="B496" s="8">
        <v>36</v>
      </c>
      <c r="C496" s="8">
        <v>178</v>
      </c>
      <c r="D496" s="8">
        <v>160120</v>
      </c>
      <c r="E496" s="8" t="s">
        <v>0</v>
      </c>
    </row>
    <row r="497" spans="1:5" x14ac:dyDescent="0.25">
      <c r="A497" s="8">
        <v>694</v>
      </c>
      <c r="B497" s="8">
        <v>30</v>
      </c>
      <c r="C497" s="8">
        <v>470</v>
      </c>
      <c r="D497" s="8">
        <v>189620</v>
      </c>
      <c r="E497" s="8" t="s">
        <v>6390</v>
      </c>
    </row>
    <row r="498" spans="1:5" x14ac:dyDescent="0.25">
      <c r="A498" s="8">
        <v>3840</v>
      </c>
      <c r="B498" s="8">
        <v>38</v>
      </c>
      <c r="C498" s="8">
        <v>202</v>
      </c>
      <c r="D498" s="8">
        <v>170020</v>
      </c>
      <c r="E498" s="8" t="s">
        <v>6390</v>
      </c>
    </row>
    <row r="499" spans="1:5" x14ac:dyDescent="0.25">
      <c r="A499" s="8">
        <v>4512</v>
      </c>
      <c r="B499" s="8">
        <v>37</v>
      </c>
      <c r="C499" s="8">
        <v>64</v>
      </c>
      <c r="D499" s="8">
        <v>31023</v>
      </c>
      <c r="E499" s="8" t="s">
        <v>6390</v>
      </c>
    </row>
    <row r="500" spans="1:5" x14ac:dyDescent="0.25">
      <c r="A500" s="8">
        <v>7519</v>
      </c>
      <c r="B500" s="8">
        <v>18</v>
      </c>
      <c r="C500" s="8">
        <v>216</v>
      </c>
      <c r="D500" s="8">
        <v>115630</v>
      </c>
      <c r="E500" s="8" t="s">
        <v>6391</v>
      </c>
    </row>
    <row r="501" spans="1:5" x14ac:dyDescent="0.25">
      <c r="A501" s="8">
        <v>8874</v>
      </c>
      <c r="B501" s="8">
        <v>37</v>
      </c>
      <c r="C501" s="8">
        <v>121</v>
      </c>
      <c r="D501" s="8">
        <v>66686</v>
      </c>
      <c r="E501" s="8" t="s">
        <v>6390</v>
      </c>
    </row>
    <row r="502" spans="1:5" x14ac:dyDescent="0.25">
      <c r="A502" s="8">
        <v>7463</v>
      </c>
      <c r="B502" s="8">
        <v>64</v>
      </c>
      <c r="C502" s="8">
        <v>468</v>
      </c>
      <c r="D502" s="8">
        <v>256466</v>
      </c>
      <c r="E502" s="8" t="s">
        <v>0</v>
      </c>
    </row>
    <row r="503" spans="1:5" x14ac:dyDescent="0.25">
      <c r="A503" s="8">
        <v>411</v>
      </c>
      <c r="B503" s="8">
        <v>41</v>
      </c>
      <c r="C503" s="8">
        <v>968</v>
      </c>
      <c r="D503" s="8">
        <v>445382</v>
      </c>
      <c r="E503" s="8" t="s">
        <v>6390</v>
      </c>
    </row>
    <row r="504" spans="1:5" x14ac:dyDescent="0.25">
      <c r="A504" s="8">
        <v>1334</v>
      </c>
      <c r="B504" s="8">
        <v>47</v>
      </c>
      <c r="C504" s="8">
        <v>67</v>
      </c>
      <c r="D504" s="8">
        <v>46857</v>
      </c>
      <c r="E504" s="8" t="s">
        <v>6390</v>
      </c>
    </row>
    <row r="505" spans="1:5" x14ac:dyDescent="0.25">
      <c r="A505" s="8">
        <v>1681</v>
      </c>
      <c r="B505" s="8">
        <v>37</v>
      </c>
      <c r="C505" s="8">
        <v>443</v>
      </c>
      <c r="D505" s="8">
        <v>171150</v>
      </c>
      <c r="E505" s="8" t="s">
        <v>6390</v>
      </c>
    </row>
    <row r="506" spans="1:5" x14ac:dyDescent="0.25">
      <c r="A506" s="8">
        <v>1369</v>
      </c>
      <c r="B506" s="8">
        <v>54</v>
      </c>
      <c r="C506" s="8">
        <v>700</v>
      </c>
      <c r="D506" s="8">
        <v>449257</v>
      </c>
      <c r="E506" s="8" t="s">
        <v>6390</v>
      </c>
    </row>
    <row r="507" spans="1:5" x14ac:dyDescent="0.25">
      <c r="A507" s="8">
        <v>2738</v>
      </c>
      <c r="B507" s="8">
        <v>80</v>
      </c>
      <c r="C507" s="8">
        <v>304</v>
      </c>
      <c r="D507" s="8">
        <v>184335</v>
      </c>
      <c r="E507" s="8" t="s">
        <v>6390</v>
      </c>
    </row>
    <row r="508" spans="1:5" x14ac:dyDescent="0.25">
      <c r="A508" s="8">
        <v>3157</v>
      </c>
      <c r="B508" s="8">
        <v>40</v>
      </c>
      <c r="C508" s="8">
        <v>336</v>
      </c>
      <c r="D508" s="8">
        <v>291192</v>
      </c>
      <c r="E508" s="8" t="s">
        <v>6390</v>
      </c>
    </row>
    <row r="509" spans="1:5" x14ac:dyDescent="0.25">
      <c r="A509" s="8">
        <v>4112</v>
      </c>
      <c r="B509" s="8">
        <v>38</v>
      </c>
      <c r="C509" s="8">
        <v>781</v>
      </c>
      <c r="D509" s="8">
        <v>177305</v>
      </c>
      <c r="E509" s="8" t="s">
        <v>6390</v>
      </c>
    </row>
    <row r="510" spans="1:5" x14ac:dyDescent="0.25">
      <c r="A510" s="8">
        <v>5381</v>
      </c>
      <c r="B510" s="8">
        <v>32</v>
      </c>
      <c r="C510" s="8">
        <v>229</v>
      </c>
      <c r="D510" s="8">
        <v>153078</v>
      </c>
      <c r="E510" s="8" t="s">
        <v>0</v>
      </c>
    </row>
    <row r="511" spans="1:5" x14ac:dyDescent="0.25">
      <c r="A511" s="8">
        <v>9494</v>
      </c>
      <c r="B511" s="8">
        <v>35</v>
      </c>
      <c r="C511" s="8">
        <v>533</v>
      </c>
      <c r="D511" s="8">
        <v>119006</v>
      </c>
      <c r="E511" s="8" t="s">
        <v>6390</v>
      </c>
    </row>
    <row r="512" spans="1:5" x14ac:dyDescent="0.25">
      <c r="A512" s="8">
        <v>6537</v>
      </c>
      <c r="B512" s="8">
        <v>43</v>
      </c>
      <c r="C512" s="8">
        <v>1798</v>
      </c>
      <c r="D512" s="8">
        <v>313022</v>
      </c>
      <c r="E512" s="8" t="s">
        <v>6391</v>
      </c>
    </row>
    <row r="513" spans="1:5" x14ac:dyDescent="0.25">
      <c r="A513" s="8">
        <v>6962</v>
      </c>
      <c r="B513" s="8">
        <v>24</v>
      </c>
      <c r="C513" s="8">
        <v>188</v>
      </c>
      <c r="D513" s="8">
        <v>39615</v>
      </c>
      <c r="E513" s="8" t="s">
        <v>6390</v>
      </c>
    </row>
    <row r="514" spans="1:5" x14ac:dyDescent="0.25">
      <c r="A514" s="8">
        <v>652</v>
      </c>
      <c r="B514" s="8">
        <v>27</v>
      </c>
      <c r="C514" s="8">
        <v>568</v>
      </c>
      <c r="D514" s="8">
        <v>288341</v>
      </c>
      <c r="E514" s="8" t="s">
        <v>6390</v>
      </c>
    </row>
    <row r="515" spans="1:5" x14ac:dyDescent="0.25">
      <c r="A515" s="8">
        <v>3179</v>
      </c>
      <c r="B515" s="8">
        <v>23</v>
      </c>
      <c r="C515" s="8">
        <v>819</v>
      </c>
      <c r="D515" s="8">
        <v>128604</v>
      </c>
      <c r="E515" s="8" t="s">
        <v>0</v>
      </c>
    </row>
    <row r="516" spans="1:5" x14ac:dyDescent="0.25">
      <c r="A516" s="8">
        <v>8197</v>
      </c>
      <c r="B516" s="8">
        <v>43</v>
      </c>
      <c r="C516" s="8">
        <v>319</v>
      </c>
      <c r="D516" s="8">
        <v>209149</v>
      </c>
      <c r="E516" s="8" t="s">
        <v>6390</v>
      </c>
    </row>
    <row r="517" spans="1:5" x14ac:dyDescent="0.25">
      <c r="A517" s="8">
        <v>9617</v>
      </c>
      <c r="B517" s="8">
        <v>46</v>
      </c>
      <c r="C517" s="8">
        <v>163</v>
      </c>
      <c r="D517" s="8">
        <v>82946</v>
      </c>
      <c r="E517" s="8" t="s">
        <v>6390</v>
      </c>
    </row>
    <row r="518" spans="1:5" x14ac:dyDescent="0.25">
      <c r="A518" s="8">
        <v>9626</v>
      </c>
      <c r="B518" s="8">
        <v>48</v>
      </c>
      <c r="C518" s="8">
        <v>463</v>
      </c>
      <c r="D518" s="8">
        <v>102938</v>
      </c>
      <c r="E518" s="8" t="s">
        <v>0</v>
      </c>
    </row>
    <row r="519" spans="1:5" x14ac:dyDescent="0.25">
      <c r="A519" s="8">
        <v>9870</v>
      </c>
      <c r="B519" s="8">
        <v>32</v>
      </c>
      <c r="C519" s="8">
        <v>186</v>
      </c>
      <c r="D519" s="8">
        <v>130057</v>
      </c>
      <c r="E519" s="8" t="s">
        <v>6390</v>
      </c>
    </row>
    <row r="520" spans="1:5" x14ac:dyDescent="0.25">
      <c r="A520" s="8">
        <v>5219</v>
      </c>
      <c r="B520" s="8">
        <v>27</v>
      </c>
      <c r="C520" s="8">
        <v>2692</v>
      </c>
      <c r="D520" s="8">
        <v>376936</v>
      </c>
      <c r="E520" s="8" t="s">
        <v>6390</v>
      </c>
    </row>
    <row r="521" spans="1:5" x14ac:dyDescent="0.25">
      <c r="A521" s="8">
        <v>6018</v>
      </c>
      <c r="B521" s="8">
        <v>48</v>
      </c>
      <c r="C521" s="8">
        <v>209</v>
      </c>
      <c r="D521" s="8">
        <v>185385</v>
      </c>
      <c r="E521" s="8" t="s">
        <v>6390</v>
      </c>
    </row>
    <row r="522" spans="1:5" x14ac:dyDescent="0.25">
      <c r="A522" s="8">
        <v>8617</v>
      </c>
      <c r="B522" s="8">
        <v>48</v>
      </c>
      <c r="C522" s="8">
        <v>268</v>
      </c>
      <c r="D522" s="8">
        <v>189762</v>
      </c>
      <c r="E522" s="8" t="s">
        <v>6390</v>
      </c>
    </row>
    <row r="523" spans="1:5" x14ac:dyDescent="0.25">
      <c r="A523" s="8">
        <v>6028</v>
      </c>
      <c r="B523" s="8">
        <v>19</v>
      </c>
      <c r="C523" s="8">
        <v>256</v>
      </c>
      <c r="D523" s="8">
        <v>112432</v>
      </c>
      <c r="E523" s="8" t="s">
        <v>6391</v>
      </c>
    </row>
    <row r="524" spans="1:5" x14ac:dyDescent="0.25">
      <c r="A524" s="8">
        <v>3628</v>
      </c>
      <c r="B524" s="8">
        <v>21</v>
      </c>
      <c r="C524" s="8">
        <v>391</v>
      </c>
      <c r="D524" s="8">
        <v>342575</v>
      </c>
      <c r="E524" s="8" t="s">
        <v>6391</v>
      </c>
    </row>
    <row r="525" spans="1:5" x14ac:dyDescent="0.25">
      <c r="A525" s="8">
        <v>8886</v>
      </c>
      <c r="B525" s="8">
        <v>44</v>
      </c>
      <c r="C525" s="8">
        <v>339</v>
      </c>
      <c r="D525" s="8">
        <v>89413</v>
      </c>
      <c r="E525" s="8" t="s">
        <v>6390</v>
      </c>
    </row>
    <row r="526" spans="1:5" x14ac:dyDescent="0.25">
      <c r="A526" s="8">
        <v>2803</v>
      </c>
      <c r="B526" s="8">
        <v>18</v>
      </c>
      <c r="C526" s="8">
        <v>185</v>
      </c>
      <c r="D526" s="8">
        <v>36411</v>
      </c>
      <c r="E526" s="8" t="s">
        <v>6390</v>
      </c>
    </row>
    <row r="527" spans="1:5" x14ac:dyDescent="0.25">
      <c r="A527" s="8">
        <v>5900</v>
      </c>
      <c r="B527" s="8">
        <v>59</v>
      </c>
      <c r="C527" s="8">
        <v>2641</v>
      </c>
      <c r="D527" s="8">
        <v>359292</v>
      </c>
      <c r="E527" s="8" t="s">
        <v>6390</v>
      </c>
    </row>
    <row r="528" spans="1:5" x14ac:dyDescent="0.25">
      <c r="A528" s="8">
        <v>7187</v>
      </c>
      <c r="B528" s="8">
        <v>40</v>
      </c>
      <c r="C528" s="8">
        <v>174</v>
      </c>
      <c r="D528" s="8">
        <v>135056</v>
      </c>
      <c r="E528" s="8" t="s">
        <v>6390</v>
      </c>
    </row>
    <row r="529" spans="1:5" x14ac:dyDescent="0.25">
      <c r="A529" s="8">
        <v>7872</v>
      </c>
      <c r="B529" s="8">
        <v>24</v>
      </c>
      <c r="C529" s="8">
        <v>81</v>
      </c>
      <c r="D529" s="8">
        <v>48343</v>
      </c>
      <c r="E529" s="8" t="s">
        <v>6391</v>
      </c>
    </row>
    <row r="530" spans="1:5" x14ac:dyDescent="0.25">
      <c r="A530" s="8">
        <v>9145</v>
      </c>
      <c r="B530" s="8">
        <v>28</v>
      </c>
      <c r="C530" s="8">
        <v>229</v>
      </c>
      <c r="D530" s="8">
        <v>175262</v>
      </c>
      <c r="E530" s="8" t="s">
        <v>6390</v>
      </c>
    </row>
    <row r="531" spans="1:5" x14ac:dyDescent="0.25">
      <c r="A531" s="8">
        <v>6658</v>
      </c>
      <c r="B531" s="8">
        <v>63</v>
      </c>
      <c r="C531" s="8">
        <v>140</v>
      </c>
      <c r="D531" s="8">
        <v>66634</v>
      </c>
      <c r="E531" s="8" t="s">
        <v>6390</v>
      </c>
    </row>
    <row r="532" spans="1:5" x14ac:dyDescent="0.25">
      <c r="A532" s="8">
        <v>9708</v>
      </c>
      <c r="B532" s="8">
        <v>47</v>
      </c>
      <c r="C532" s="8">
        <v>491</v>
      </c>
      <c r="D532" s="8">
        <v>168191</v>
      </c>
      <c r="E532" s="8" t="s">
        <v>6390</v>
      </c>
    </row>
    <row r="533" spans="1:5" x14ac:dyDescent="0.25">
      <c r="A533" s="8">
        <v>9898</v>
      </c>
      <c r="B533" s="8">
        <v>67</v>
      </c>
      <c r="C533" s="8">
        <v>301</v>
      </c>
      <c r="D533" s="8">
        <v>274451</v>
      </c>
      <c r="E533" s="8" t="s">
        <v>6390</v>
      </c>
    </row>
    <row r="534" spans="1:5" x14ac:dyDescent="0.25">
      <c r="A534" s="8">
        <v>1932</v>
      </c>
      <c r="B534" s="8">
        <v>57</v>
      </c>
      <c r="C534" s="8">
        <v>431</v>
      </c>
      <c r="D534" s="8">
        <v>176079</v>
      </c>
      <c r="E534" s="8" t="s">
        <v>6390</v>
      </c>
    </row>
    <row r="535" spans="1:5" x14ac:dyDescent="0.25">
      <c r="A535" s="8">
        <v>3398</v>
      </c>
      <c r="B535" s="8">
        <v>46</v>
      </c>
      <c r="C535" s="8">
        <v>237</v>
      </c>
      <c r="D535" s="8">
        <v>192779</v>
      </c>
      <c r="E535" s="8" t="s">
        <v>6390</v>
      </c>
    </row>
    <row r="536" spans="1:5" x14ac:dyDescent="0.25">
      <c r="A536" s="8">
        <v>53</v>
      </c>
      <c r="B536" s="8">
        <v>44</v>
      </c>
      <c r="C536" s="8">
        <v>154</v>
      </c>
      <c r="D536" s="8">
        <v>128354</v>
      </c>
      <c r="E536" s="8" t="s">
        <v>6390</v>
      </c>
    </row>
    <row r="537" spans="1:5" x14ac:dyDescent="0.25">
      <c r="A537" s="8">
        <v>805</v>
      </c>
      <c r="B537" s="8">
        <v>50</v>
      </c>
      <c r="C537" s="8">
        <v>37</v>
      </c>
      <c r="D537" s="8">
        <v>23780</v>
      </c>
      <c r="E537" s="8" t="s">
        <v>6390</v>
      </c>
    </row>
    <row r="538" spans="1:5" x14ac:dyDescent="0.25">
      <c r="A538" s="8">
        <v>1038</v>
      </c>
      <c r="B538" s="8">
        <v>23</v>
      </c>
      <c r="C538" s="8">
        <v>1078</v>
      </c>
      <c r="D538" s="8">
        <v>137994</v>
      </c>
      <c r="E538" s="8" t="s">
        <v>6391</v>
      </c>
    </row>
    <row r="539" spans="1:5" x14ac:dyDescent="0.25">
      <c r="A539" s="8">
        <v>4361</v>
      </c>
      <c r="B539" s="8">
        <v>24</v>
      </c>
      <c r="C539" s="8">
        <v>561</v>
      </c>
      <c r="D539" s="8">
        <v>137591</v>
      </c>
      <c r="E539" s="8" t="s">
        <v>6390</v>
      </c>
    </row>
    <row r="540" spans="1:5" x14ac:dyDescent="0.25">
      <c r="A540" s="8">
        <v>5992</v>
      </c>
      <c r="B540" s="8">
        <v>61</v>
      </c>
      <c r="C540" s="8">
        <v>168</v>
      </c>
      <c r="D540" s="8">
        <v>149981</v>
      </c>
      <c r="E540" s="8" t="s">
        <v>6390</v>
      </c>
    </row>
    <row r="541" spans="1:5" x14ac:dyDescent="0.25">
      <c r="A541" s="8">
        <v>6958</v>
      </c>
      <c r="B541" s="8">
        <v>73</v>
      </c>
      <c r="C541" s="8">
        <v>331</v>
      </c>
      <c r="D541" s="8">
        <v>161251</v>
      </c>
      <c r="E541" s="8" t="s">
        <v>6390</v>
      </c>
    </row>
    <row r="542" spans="1:5" x14ac:dyDescent="0.25">
      <c r="A542" s="8">
        <v>5497</v>
      </c>
      <c r="B542" s="8">
        <v>35</v>
      </c>
      <c r="C542" s="8">
        <v>512</v>
      </c>
      <c r="D542" s="8">
        <v>112160</v>
      </c>
      <c r="E542" s="8" t="s">
        <v>6390</v>
      </c>
    </row>
    <row r="543" spans="1:5" x14ac:dyDescent="0.25">
      <c r="A543" s="8">
        <v>7924</v>
      </c>
      <c r="B543" s="8">
        <v>40</v>
      </c>
      <c r="C543" s="8">
        <v>686</v>
      </c>
      <c r="D543" s="8">
        <v>403550</v>
      </c>
      <c r="E543" s="8" t="s">
        <v>6390</v>
      </c>
    </row>
    <row r="544" spans="1:5" x14ac:dyDescent="0.25">
      <c r="A544" s="8">
        <v>2905</v>
      </c>
      <c r="B544" s="8">
        <v>28</v>
      </c>
      <c r="C544" s="8">
        <v>311</v>
      </c>
      <c r="D544" s="8">
        <v>298696</v>
      </c>
      <c r="E544" s="8" t="s">
        <v>6390</v>
      </c>
    </row>
    <row r="545" spans="1:5" x14ac:dyDescent="0.25">
      <c r="A545" s="8">
        <v>3725</v>
      </c>
      <c r="B545" s="8">
        <v>39</v>
      </c>
      <c r="C545" s="8">
        <v>83</v>
      </c>
      <c r="D545" s="8">
        <v>33355</v>
      </c>
      <c r="E545" s="8" t="s">
        <v>6390</v>
      </c>
    </row>
    <row r="546" spans="1:5" x14ac:dyDescent="0.25">
      <c r="A546" s="8">
        <v>3952</v>
      </c>
      <c r="B546" s="8">
        <v>64</v>
      </c>
      <c r="C546" s="8">
        <v>671</v>
      </c>
      <c r="D546" s="8">
        <v>550848</v>
      </c>
      <c r="E546" s="8" t="s">
        <v>6390</v>
      </c>
    </row>
    <row r="547" spans="1:5" x14ac:dyDescent="0.25">
      <c r="A547" s="8">
        <v>7311</v>
      </c>
      <c r="B547" s="8">
        <v>31</v>
      </c>
      <c r="C547" s="8">
        <v>529</v>
      </c>
      <c r="D547" s="8">
        <v>351141</v>
      </c>
      <c r="E547" s="8" t="s">
        <v>6390</v>
      </c>
    </row>
    <row r="548" spans="1:5" x14ac:dyDescent="0.25">
      <c r="A548" s="8">
        <v>9891</v>
      </c>
      <c r="B548" s="8">
        <v>37</v>
      </c>
      <c r="C548" s="8">
        <v>466</v>
      </c>
      <c r="D548" s="8">
        <v>291981</v>
      </c>
      <c r="E548" s="8" t="s">
        <v>6390</v>
      </c>
    </row>
    <row r="549" spans="1:5" x14ac:dyDescent="0.25">
      <c r="A549" s="8">
        <v>3960</v>
      </c>
      <c r="B549" s="8">
        <v>77</v>
      </c>
      <c r="C549" s="8">
        <v>846</v>
      </c>
      <c r="D549" s="8">
        <v>147284</v>
      </c>
      <c r="E549" s="8" t="s">
        <v>6390</v>
      </c>
    </row>
    <row r="550" spans="1:5" x14ac:dyDescent="0.25">
      <c r="A550" s="8">
        <v>4238</v>
      </c>
      <c r="B550" s="8">
        <v>22</v>
      </c>
      <c r="C550" s="8">
        <v>244</v>
      </c>
      <c r="D550" s="8">
        <v>180052</v>
      </c>
      <c r="E550" s="8" t="s">
        <v>6390</v>
      </c>
    </row>
    <row r="551" spans="1:5" x14ac:dyDescent="0.25">
      <c r="A551" s="8">
        <v>6153</v>
      </c>
      <c r="B551" s="8">
        <v>33</v>
      </c>
      <c r="C551" s="8">
        <v>328</v>
      </c>
      <c r="D551" s="8">
        <v>292217</v>
      </c>
      <c r="E551" s="8" t="s">
        <v>6390</v>
      </c>
    </row>
    <row r="552" spans="1:5" x14ac:dyDescent="0.25">
      <c r="A552" s="8">
        <v>594</v>
      </c>
      <c r="B552" s="8">
        <v>57</v>
      </c>
      <c r="C552" s="8">
        <v>436</v>
      </c>
      <c r="D552" s="8">
        <v>103948</v>
      </c>
      <c r="E552" s="8" t="s">
        <v>6390</v>
      </c>
    </row>
    <row r="553" spans="1:5" x14ac:dyDescent="0.25">
      <c r="A553" s="8">
        <v>833</v>
      </c>
      <c r="B553" s="8">
        <v>41</v>
      </c>
      <c r="C553" s="8">
        <v>351</v>
      </c>
      <c r="D553" s="8">
        <v>180572</v>
      </c>
      <c r="E553" s="8" t="s">
        <v>6390</v>
      </c>
    </row>
    <row r="554" spans="1:5" x14ac:dyDescent="0.25">
      <c r="A554" s="8">
        <v>2157</v>
      </c>
      <c r="B554" s="8">
        <v>41</v>
      </c>
      <c r="C554" s="8">
        <v>861</v>
      </c>
      <c r="D554" s="8">
        <v>222142</v>
      </c>
      <c r="E554" s="8" t="s">
        <v>6390</v>
      </c>
    </row>
    <row r="555" spans="1:5" x14ac:dyDescent="0.25">
      <c r="A555" s="8">
        <v>3715</v>
      </c>
      <c r="B555" s="8">
        <v>29</v>
      </c>
      <c r="C555" s="8">
        <v>263</v>
      </c>
      <c r="D555" s="8">
        <v>174163</v>
      </c>
      <c r="E555" s="8" t="s">
        <v>6390</v>
      </c>
    </row>
    <row r="556" spans="1:5" x14ac:dyDescent="0.25">
      <c r="A556" s="8">
        <v>8875</v>
      </c>
      <c r="B556" s="8">
        <v>57</v>
      </c>
      <c r="C556" s="8">
        <v>1339</v>
      </c>
      <c r="D556" s="8">
        <v>192869</v>
      </c>
      <c r="E556" s="8" t="s">
        <v>6390</v>
      </c>
    </row>
    <row r="557" spans="1:5" x14ac:dyDescent="0.25">
      <c r="A557" s="8">
        <v>5214</v>
      </c>
      <c r="B557" s="8">
        <v>21</v>
      </c>
      <c r="C557" s="8">
        <v>168</v>
      </c>
      <c r="D557" s="8">
        <v>105577</v>
      </c>
      <c r="E557" s="8" t="s">
        <v>6390</v>
      </c>
    </row>
    <row r="558" spans="1:5" x14ac:dyDescent="0.25">
      <c r="A558" s="8">
        <v>5784</v>
      </c>
      <c r="B558" s="8">
        <v>30</v>
      </c>
      <c r="C558" s="8">
        <v>403</v>
      </c>
      <c r="D558" s="8">
        <v>133602</v>
      </c>
      <c r="E558" s="8" t="s">
        <v>6390</v>
      </c>
    </row>
    <row r="559" spans="1:5" x14ac:dyDescent="0.25">
      <c r="A559" s="8">
        <v>8488</v>
      </c>
      <c r="B559" s="8">
        <v>45</v>
      </c>
      <c r="C559" s="8">
        <v>1573</v>
      </c>
      <c r="D559" s="8">
        <v>377757</v>
      </c>
      <c r="E559" s="8" t="s">
        <v>6390</v>
      </c>
    </row>
    <row r="560" spans="1:5" x14ac:dyDescent="0.25">
      <c r="A560" s="8">
        <v>590</v>
      </c>
      <c r="B560" s="8">
        <v>42</v>
      </c>
      <c r="C560" s="8">
        <v>499</v>
      </c>
      <c r="D560" s="8">
        <v>137390</v>
      </c>
      <c r="E560" s="8" t="s">
        <v>6390</v>
      </c>
    </row>
    <row r="561" spans="1:5" x14ac:dyDescent="0.25">
      <c r="A561" s="8">
        <v>2994</v>
      </c>
      <c r="B561" s="8">
        <v>64</v>
      </c>
      <c r="C561" s="8">
        <v>290</v>
      </c>
      <c r="D561" s="8">
        <v>194894</v>
      </c>
      <c r="E561" s="8" t="s">
        <v>6390</v>
      </c>
    </row>
    <row r="562" spans="1:5" x14ac:dyDescent="0.25">
      <c r="A562" s="8">
        <v>5392</v>
      </c>
      <c r="B562" s="8">
        <v>45</v>
      </c>
      <c r="C562" s="8">
        <v>271</v>
      </c>
      <c r="D562" s="8">
        <v>88564</v>
      </c>
      <c r="E562" s="8" t="s">
        <v>6390</v>
      </c>
    </row>
    <row r="563" spans="1:5" x14ac:dyDescent="0.25">
      <c r="A563" s="8">
        <v>9614</v>
      </c>
      <c r="B563" s="8">
        <v>20</v>
      </c>
      <c r="C563" s="8">
        <v>595</v>
      </c>
      <c r="D563" s="8">
        <v>334633</v>
      </c>
      <c r="E563" s="8" t="s">
        <v>6390</v>
      </c>
    </row>
    <row r="564" spans="1:5" x14ac:dyDescent="0.25">
      <c r="A564" s="8">
        <v>756</v>
      </c>
      <c r="B564" s="8">
        <v>39</v>
      </c>
      <c r="C564" s="8">
        <v>50</v>
      </c>
      <c r="D564" s="8">
        <v>48093</v>
      </c>
      <c r="E564" s="8" t="s">
        <v>6390</v>
      </c>
    </row>
    <row r="565" spans="1:5" x14ac:dyDescent="0.25">
      <c r="A565" s="8">
        <v>7650</v>
      </c>
      <c r="B565" s="8">
        <v>48</v>
      </c>
      <c r="C565" s="8">
        <v>425</v>
      </c>
      <c r="D565" s="8">
        <v>185291</v>
      </c>
      <c r="E565" s="8" t="s">
        <v>6390</v>
      </c>
    </row>
    <row r="566" spans="1:5" x14ac:dyDescent="0.25">
      <c r="A566" s="8">
        <v>9787</v>
      </c>
      <c r="B566" s="8">
        <v>63</v>
      </c>
      <c r="C566" s="8">
        <v>369</v>
      </c>
      <c r="D566" s="8">
        <v>101996</v>
      </c>
      <c r="E566" s="8" t="s">
        <v>6390</v>
      </c>
    </row>
    <row r="567" spans="1:5" x14ac:dyDescent="0.25">
      <c r="A567" s="8">
        <v>6972</v>
      </c>
      <c r="B567" s="8">
        <v>51</v>
      </c>
      <c r="C567" s="8">
        <v>638</v>
      </c>
      <c r="D567" s="8">
        <v>216475</v>
      </c>
      <c r="E567" s="8" t="s">
        <v>6390</v>
      </c>
    </row>
    <row r="568" spans="1:5" x14ac:dyDescent="0.25">
      <c r="A568" s="8">
        <v>3649</v>
      </c>
      <c r="B568" s="8">
        <v>20</v>
      </c>
      <c r="C568" s="8">
        <v>378</v>
      </c>
      <c r="D568" s="8">
        <v>291979</v>
      </c>
      <c r="E568" s="8" t="s">
        <v>6390</v>
      </c>
    </row>
    <row r="569" spans="1:5" x14ac:dyDescent="0.25">
      <c r="A569" s="8">
        <v>4056</v>
      </c>
      <c r="B569" s="8">
        <v>19</v>
      </c>
      <c r="C569" s="8">
        <v>359</v>
      </c>
      <c r="D569" s="8">
        <v>175499</v>
      </c>
      <c r="E569" s="8" t="s">
        <v>6390</v>
      </c>
    </row>
    <row r="570" spans="1:5" x14ac:dyDescent="0.25">
      <c r="A570" s="8">
        <v>7409</v>
      </c>
      <c r="B570" s="8">
        <v>70</v>
      </c>
      <c r="C570" s="8">
        <v>155</v>
      </c>
      <c r="D570" s="8">
        <v>150886</v>
      </c>
      <c r="E570" s="8" t="s">
        <v>6390</v>
      </c>
    </row>
    <row r="571" spans="1:5" x14ac:dyDescent="0.25">
      <c r="A571" s="8">
        <v>8176</v>
      </c>
      <c r="B571" s="8">
        <v>32</v>
      </c>
      <c r="C571" s="8">
        <v>213</v>
      </c>
      <c r="D571" s="8">
        <v>136480</v>
      </c>
      <c r="E571" s="8" t="s">
        <v>6390</v>
      </c>
    </row>
    <row r="572" spans="1:5" x14ac:dyDescent="0.25">
      <c r="A572" s="8">
        <v>5563</v>
      </c>
      <c r="B572" s="8">
        <v>47</v>
      </c>
      <c r="C572" s="8">
        <v>232</v>
      </c>
      <c r="D572" s="8">
        <v>176319</v>
      </c>
      <c r="E572" s="8" t="s">
        <v>6390</v>
      </c>
    </row>
    <row r="573" spans="1:5" x14ac:dyDescent="0.25">
      <c r="A573" s="8">
        <v>9237</v>
      </c>
      <c r="B573" s="8">
        <v>47</v>
      </c>
      <c r="C573" s="8">
        <v>163</v>
      </c>
      <c r="D573" s="8">
        <v>161558</v>
      </c>
      <c r="E573" s="8" t="s">
        <v>6391</v>
      </c>
    </row>
    <row r="574" spans="1:5" x14ac:dyDescent="0.25">
      <c r="A574" s="8">
        <v>260</v>
      </c>
      <c r="B574" s="8">
        <v>19</v>
      </c>
      <c r="C574" s="8">
        <v>77</v>
      </c>
      <c r="D574" s="8">
        <v>27382</v>
      </c>
      <c r="E574" s="8" t="s">
        <v>6390</v>
      </c>
    </row>
    <row r="575" spans="1:5" x14ac:dyDescent="0.25">
      <c r="A575" s="8">
        <v>7425</v>
      </c>
      <c r="B575" s="8">
        <v>25</v>
      </c>
      <c r="C575" s="8">
        <v>324</v>
      </c>
      <c r="D575" s="8">
        <v>255647</v>
      </c>
      <c r="E575" s="8" t="s">
        <v>6390</v>
      </c>
    </row>
    <row r="576" spans="1:5" x14ac:dyDescent="0.25">
      <c r="A576" s="8">
        <v>7774</v>
      </c>
      <c r="B576" s="8">
        <v>22</v>
      </c>
      <c r="C576" s="8">
        <v>58</v>
      </c>
      <c r="D576" s="8">
        <v>58916</v>
      </c>
      <c r="E576" s="8" t="s">
        <v>6390</v>
      </c>
    </row>
    <row r="577" spans="1:5" x14ac:dyDescent="0.25">
      <c r="A577" s="8">
        <v>5424</v>
      </c>
      <c r="B577" s="8">
        <v>37</v>
      </c>
      <c r="C577" s="8">
        <v>391</v>
      </c>
      <c r="D577" s="8">
        <v>241306</v>
      </c>
      <c r="E577" s="8" t="s">
        <v>6390</v>
      </c>
    </row>
    <row r="578" spans="1:5" x14ac:dyDescent="0.25">
      <c r="A578" s="8">
        <v>7093</v>
      </c>
      <c r="B578" s="8">
        <v>52</v>
      </c>
      <c r="C578" s="8">
        <v>745</v>
      </c>
      <c r="D578" s="8">
        <v>174421</v>
      </c>
      <c r="E578" s="8" t="s">
        <v>6390</v>
      </c>
    </row>
    <row r="579" spans="1:5" x14ac:dyDescent="0.25">
      <c r="A579" s="8">
        <v>8318</v>
      </c>
      <c r="B579" s="8">
        <v>28</v>
      </c>
      <c r="C579" s="8">
        <v>192</v>
      </c>
      <c r="D579" s="8">
        <v>189346</v>
      </c>
      <c r="E579" s="8" t="s">
        <v>6390</v>
      </c>
    </row>
    <row r="580" spans="1:5" x14ac:dyDescent="0.25">
      <c r="A580" s="8">
        <v>9684</v>
      </c>
      <c r="B580" s="8">
        <v>31</v>
      </c>
      <c r="C580" s="8">
        <v>520</v>
      </c>
      <c r="D580" s="8">
        <v>381153</v>
      </c>
      <c r="E580" s="8" t="s">
        <v>6390</v>
      </c>
    </row>
    <row r="581" spans="1:5" x14ac:dyDescent="0.25">
      <c r="A581" s="8">
        <v>905</v>
      </c>
      <c r="B581" s="8">
        <v>27</v>
      </c>
      <c r="C581" s="8">
        <v>98</v>
      </c>
      <c r="D581" s="8">
        <v>93235</v>
      </c>
      <c r="E581" s="8" t="s">
        <v>6390</v>
      </c>
    </row>
    <row r="582" spans="1:5" x14ac:dyDescent="0.25">
      <c r="A582" s="8">
        <v>4395</v>
      </c>
      <c r="B582" s="8">
        <v>40</v>
      </c>
      <c r="C582" s="8">
        <v>590</v>
      </c>
      <c r="D582" s="8">
        <v>341539</v>
      </c>
      <c r="E582" s="8" t="s">
        <v>6390</v>
      </c>
    </row>
    <row r="583" spans="1:5" x14ac:dyDescent="0.25">
      <c r="A583" s="8">
        <v>6255</v>
      </c>
      <c r="B583" s="8">
        <v>32</v>
      </c>
      <c r="C583" s="8">
        <v>251</v>
      </c>
      <c r="D583" s="8">
        <v>169841</v>
      </c>
      <c r="E583" s="8" t="s">
        <v>6390</v>
      </c>
    </row>
    <row r="584" spans="1:5" x14ac:dyDescent="0.25">
      <c r="A584" s="8">
        <v>9991</v>
      </c>
      <c r="B584" s="8">
        <v>48</v>
      </c>
      <c r="C584" s="8">
        <v>424</v>
      </c>
      <c r="D584" s="8">
        <v>401333</v>
      </c>
      <c r="E584" s="8" t="s">
        <v>6390</v>
      </c>
    </row>
    <row r="585" spans="1:5" x14ac:dyDescent="0.25">
      <c r="A585" s="8">
        <v>9048</v>
      </c>
      <c r="B585" s="8">
        <v>49</v>
      </c>
      <c r="C585" s="8">
        <v>172</v>
      </c>
      <c r="D585" s="8">
        <v>134797</v>
      </c>
      <c r="E585" s="8" t="s">
        <v>6390</v>
      </c>
    </row>
    <row r="586" spans="1:5" x14ac:dyDescent="0.25">
      <c r="A586" s="8">
        <v>1237</v>
      </c>
      <c r="B586" s="8">
        <v>54</v>
      </c>
      <c r="C586" s="8">
        <v>1140</v>
      </c>
      <c r="D586" s="8">
        <v>166459</v>
      </c>
      <c r="E586" s="8" t="s">
        <v>6390</v>
      </c>
    </row>
    <row r="587" spans="1:5" x14ac:dyDescent="0.25">
      <c r="A587" s="8">
        <v>6488</v>
      </c>
      <c r="B587" s="8">
        <v>28</v>
      </c>
      <c r="C587" s="8">
        <v>1512</v>
      </c>
      <c r="D587" s="8">
        <v>158834</v>
      </c>
      <c r="E587" s="8" t="s">
        <v>6390</v>
      </c>
    </row>
    <row r="588" spans="1:5" x14ac:dyDescent="0.25">
      <c r="A588" s="8">
        <v>8172</v>
      </c>
      <c r="B588" s="8">
        <v>49</v>
      </c>
      <c r="C588" s="8">
        <v>279</v>
      </c>
      <c r="D588" s="8">
        <v>185800</v>
      </c>
      <c r="E588" s="8" t="s">
        <v>6391</v>
      </c>
    </row>
    <row r="589" spans="1:5" x14ac:dyDescent="0.25">
      <c r="A589" s="8">
        <v>9868</v>
      </c>
      <c r="B589" s="8">
        <v>30</v>
      </c>
      <c r="C589" s="8">
        <v>216</v>
      </c>
      <c r="D589" s="8">
        <v>137613</v>
      </c>
      <c r="E589" s="8" t="s">
        <v>0</v>
      </c>
    </row>
    <row r="590" spans="1:5" x14ac:dyDescent="0.25">
      <c r="A590" s="8">
        <v>2425</v>
      </c>
      <c r="B590" s="8">
        <v>31</v>
      </c>
      <c r="C590" s="8">
        <v>191</v>
      </c>
      <c r="D590" s="8">
        <v>151763</v>
      </c>
      <c r="E590" s="8" t="s">
        <v>6390</v>
      </c>
    </row>
    <row r="591" spans="1:5" x14ac:dyDescent="0.25">
      <c r="A591" s="8">
        <v>6923</v>
      </c>
      <c r="B591" s="8">
        <v>57</v>
      </c>
      <c r="C591" s="8">
        <v>384</v>
      </c>
      <c r="D591" s="8">
        <v>174132</v>
      </c>
      <c r="E591" s="8" t="s">
        <v>6391</v>
      </c>
    </row>
    <row r="592" spans="1:5" x14ac:dyDescent="0.25">
      <c r="A592" s="8">
        <v>2216</v>
      </c>
      <c r="B592" s="8">
        <v>23</v>
      </c>
      <c r="C592" s="8">
        <v>532</v>
      </c>
      <c r="D592" s="8">
        <v>336360</v>
      </c>
      <c r="E592" s="8" t="s">
        <v>6391</v>
      </c>
    </row>
    <row r="593" spans="1:5" x14ac:dyDescent="0.25">
      <c r="A593" s="8">
        <v>4716</v>
      </c>
      <c r="B593" s="8">
        <v>47</v>
      </c>
      <c r="C593" s="8">
        <v>450</v>
      </c>
      <c r="D593" s="8">
        <v>379118</v>
      </c>
      <c r="E593" s="8" t="s">
        <v>6391</v>
      </c>
    </row>
    <row r="594" spans="1:5" x14ac:dyDescent="0.25">
      <c r="A594" s="8">
        <v>6852</v>
      </c>
      <c r="B594" s="8">
        <v>24</v>
      </c>
      <c r="C594" s="8">
        <v>80</v>
      </c>
      <c r="D594" s="8">
        <v>73514</v>
      </c>
      <c r="E594" s="8" t="s">
        <v>0</v>
      </c>
    </row>
    <row r="595" spans="1:5" x14ac:dyDescent="0.25">
      <c r="A595" s="8">
        <v>8688</v>
      </c>
      <c r="B595" s="8">
        <v>23</v>
      </c>
      <c r="C595" s="8">
        <v>234</v>
      </c>
      <c r="D595" s="8">
        <v>101094</v>
      </c>
      <c r="E595" s="8" t="s">
        <v>6390</v>
      </c>
    </row>
    <row r="596" spans="1:5" x14ac:dyDescent="0.25">
      <c r="A596" s="8">
        <v>458</v>
      </c>
      <c r="B596" s="8">
        <v>42</v>
      </c>
      <c r="C596" s="8">
        <v>291</v>
      </c>
      <c r="D596" s="8">
        <v>197583</v>
      </c>
      <c r="E596" s="8" t="s">
        <v>6391</v>
      </c>
    </row>
    <row r="597" spans="1:5" x14ac:dyDescent="0.25">
      <c r="A597" s="8">
        <v>3657</v>
      </c>
      <c r="B597" s="8">
        <v>70</v>
      </c>
      <c r="C597" s="8">
        <v>83</v>
      </c>
      <c r="D597" s="8">
        <v>35494</v>
      </c>
      <c r="E597" s="8" t="s">
        <v>6390</v>
      </c>
    </row>
    <row r="598" spans="1:5" x14ac:dyDescent="0.25">
      <c r="A598" s="8">
        <v>137</v>
      </c>
      <c r="B598" s="8">
        <v>46</v>
      </c>
      <c r="C598" s="8">
        <v>389</v>
      </c>
      <c r="D598" s="8">
        <v>146195</v>
      </c>
      <c r="E598" s="8" t="s">
        <v>6391</v>
      </c>
    </row>
    <row r="599" spans="1:5" x14ac:dyDescent="0.25">
      <c r="A599" s="8">
        <v>5078</v>
      </c>
      <c r="B599" s="8">
        <v>18</v>
      </c>
      <c r="C599" s="8">
        <v>146</v>
      </c>
      <c r="D599" s="8">
        <v>120283</v>
      </c>
      <c r="E599" s="8" t="s">
        <v>6390</v>
      </c>
    </row>
    <row r="600" spans="1:5" x14ac:dyDescent="0.25">
      <c r="A600" s="8">
        <v>5964</v>
      </c>
      <c r="B600" s="8">
        <v>39</v>
      </c>
      <c r="C600" s="8">
        <v>466</v>
      </c>
      <c r="D600" s="8">
        <v>140752</v>
      </c>
      <c r="E600" s="8" t="s">
        <v>6390</v>
      </c>
    </row>
    <row r="601" spans="1:5" x14ac:dyDescent="0.25">
      <c r="A601" s="8">
        <v>8070</v>
      </c>
      <c r="B601" s="8">
        <v>38</v>
      </c>
      <c r="C601" s="8">
        <v>92</v>
      </c>
      <c r="D601" s="8">
        <v>82880</v>
      </c>
      <c r="E601" s="8" t="s">
        <v>6390</v>
      </c>
    </row>
    <row r="602" spans="1:5" x14ac:dyDescent="0.25">
      <c r="A602" s="8">
        <v>3845</v>
      </c>
      <c r="B602" s="8">
        <v>61</v>
      </c>
      <c r="C602" s="8">
        <v>294</v>
      </c>
      <c r="D602" s="8">
        <v>147845</v>
      </c>
      <c r="E602" s="8" t="s">
        <v>6390</v>
      </c>
    </row>
    <row r="603" spans="1:5" x14ac:dyDescent="0.25">
      <c r="A603" s="8">
        <v>5058</v>
      </c>
      <c r="B603" s="8">
        <v>54</v>
      </c>
      <c r="C603" s="8">
        <v>648</v>
      </c>
      <c r="D603" s="8">
        <v>212165</v>
      </c>
      <c r="E603" s="8" t="s">
        <v>6390</v>
      </c>
    </row>
    <row r="604" spans="1:5" x14ac:dyDescent="0.25">
      <c r="A604" s="8">
        <v>5492</v>
      </c>
      <c r="B604" s="8">
        <v>43</v>
      </c>
      <c r="C604" s="8">
        <v>112</v>
      </c>
      <c r="D604" s="8">
        <v>111483</v>
      </c>
      <c r="E604" s="8" t="s">
        <v>6390</v>
      </c>
    </row>
    <row r="605" spans="1:5" x14ac:dyDescent="0.25">
      <c r="A605" s="8">
        <v>6698</v>
      </c>
      <c r="B605" s="8">
        <v>47</v>
      </c>
      <c r="C605" s="8">
        <v>148</v>
      </c>
      <c r="D605" s="8">
        <v>121124</v>
      </c>
      <c r="E605" s="8" t="s">
        <v>6390</v>
      </c>
    </row>
    <row r="606" spans="1:5" x14ac:dyDescent="0.25">
      <c r="A606" s="8">
        <v>7057</v>
      </c>
      <c r="B606" s="8">
        <v>47</v>
      </c>
      <c r="C606" s="8">
        <v>124</v>
      </c>
      <c r="D606" s="8">
        <v>107231</v>
      </c>
      <c r="E606" s="8" t="s">
        <v>6390</v>
      </c>
    </row>
    <row r="607" spans="1:5" x14ac:dyDescent="0.25">
      <c r="A607" s="8">
        <v>1469</v>
      </c>
      <c r="B607" s="8">
        <v>28</v>
      </c>
      <c r="C607" s="8">
        <v>430</v>
      </c>
      <c r="D607" s="8">
        <v>216481</v>
      </c>
      <c r="E607" s="8" t="s">
        <v>6390</v>
      </c>
    </row>
    <row r="608" spans="1:5" x14ac:dyDescent="0.25">
      <c r="A608" s="8">
        <v>2481</v>
      </c>
      <c r="B608" s="8">
        <v>19</v>
      </c>
      <c r="C608" s="8">
        <v>907</v>
      </c>
      <c r="D608" s="8">
        <v>356717</v>
      </c>
      <c r="E608" s="8" t="s">
        <v>6390</v>
      </c>
    </row>
    <row r="609" spans="1:5" x14ac:dyDescent="0.25">
      <c r="A609" s="8">
        <v>2397</v>
      </c>
      <c r="B609" s="8">
        <v>42</v>
      </c>
      <c r="C609" s="8">
        <v>271</v>
      </c>
      <c r="D609" s="8">
        <v>250121</v>
      </c>
      <c r="E609" s="8" t="s">
        <v>6390</v>
      </c>
    </row>
    <row r="610" spans="1:5" x14ac:dyDescent="0.25">
      <c r="A610" s="8">
        <v>2993</v>
      </c>
      <c r="B610" s="8">
        <v>21</v>
      </c>
      <c r="C610" s="8">
        <v>312</v>
      </c>
      <c r="D610" s="8">
        <v>231866</v>
      </c>
      <c r="E610" s="8" t="s">
        <v>6390</v>
      </c>
    </row>
    <row r="611" spans="1:5" x14ac:dyDescent="0.25">
      <c r="A611" s="8">
        <v>3720</v>
      </c>
      <c r="B611" s="8">
        <v>38</v>
      </c>
      <c r="C611" s="8">
        <v>436</v>
      </c>
      <c r="D611" s="8">
        <v>296125</v>
      </c>
      <c r="E611" s="8" t="s">
        <v>6391</v>
      </c>
    </row>
    <row r="612" spans="1:5" x14ac:dyDescent="0.25">
      <c r="A612" s="8">
        <v>1331</v>
      </c>
      <c r="B612" s="8">
        <v>40</v>
      </c>
      <c r="C612" s="8">
        <v>2265</v>
      </c>
      <c r="D612" s="8">
        <v>240124</v>
      </c>
      <c r="E612" s="8" t="s">
        <v>6390</v>
      </c>
    </row>
    <row r="613" spans="1:5" x14ac:dyDescent="0.25">
      <c r="A613" s="8">
        <v>4946</v>
      </c>
      <c r="B613" s="8">
        <v>29</v>
      </c>
      <c r="C613" s="8">
        <v>1066</v>
      </c>
      <c r="D613" s="8">
        <v>299705</v>
      </c>
      <c r="E613" s="8" t="s">
        <v>6391</v>
      </c>
    </row>
    <row r="614" spans="1:5" x14ac:dyDescent="0.25">
      <c r="A614" s="8">
        <v>8364</v>
      </c>
      <c r="B614" s="8">
        <v>24</v>
      </c>
      <c r="C614" s="8">
        <v>1351</v>
      </c>
      <c r="D614" s="8">
        <v>274398</v>
      </c>
      <c r="E614" s="8" t="s">
        <v>6391</v>
      </c>
    </row>
    <row r="615" spans="1:5" x14ac:dyDescent="0.25">
      <c r="A615" s="8">
        <v>5282</v>
      </c>
      <c r="B615" s="8">
        <v>53</v>
      </c>
      <c r="C615" s="8">
        <v>582</v>
      </c>
      <c r="D615" s="8">
        <v>276515</v>
      </c>
      <c r="E615" s="8" t="s">
        <v>6390</v>
      </c>
    </row>
    <row r="616" spans="1:5" x14ac:dyDescent="0.25">
      <c r="A616" s="8">
        <v>6856</v>
      </c>
      <c r="B616" s="8">
        <v>48</v>
      </c>
      <c r="C616" s="8">
        <v>258</v>
      </c>
      <c r="D616" s="8">
        <v>118831</v>
      </c>
      <c r="E616" s="8" t="s">
        <v>0</v>
      </c>
    </row>
    <row r="617" spans="1:5" x14ac:dyDescent="0.25">
      <c r="A617" s="8">
        <v>7617</v>
      </c>
      <c r="B617" s="8">
        <v>39</v>
      </c>
      <c r="C617" s="8">
        <v>230</v>
      </c>
      <c r="D617" s="8">
        <v>152587</v>
      </c>
      <c r="E617" s="8" t="s">
        <v>6390</v>
      </c>
    </row>
    <row r="618" spans="1:5" x14ac:dyDescent="0.25">
      <c r="A618" s="8">
        <v>3847</v>
      </c>
      <c r="B618" s="8">
        <v>63</v>
      </c>
      <c r="C618" s="8">
        <v>229</v>
      </c>
      <c r="D618" s="8">
        <v>159715</v>
      </c>
      <c r="E618" s="8" t="s">
        <v>6390</v>
      </c>
    </row>
    <row r="619" spans="1:5" x14ac:dyDescent="0.25">
      <c r="A619" s="8">
        <v>3402</v>
      </c>
      <c r="B619" s="8">
        <v>20</v>
      </c>
      <c r="C619" s="8">
        <v>870</v>
      </c>
      <c r="D619" s="8">
        <v>179423</v>
      </c>
      <c r="E619" s="8" t="s">
        <v>6390</v>
      </c>
    </row>
    <row r="620" spans="1:5" x14ac:dyDescent="0.25">
      <c r="A620" s="8">
        <v>9396</v>
      </c>
      <c r="B620" s="8">
        <v>52</v>
      </c>
      <c r="C620" s="8">
        <v>398</v>
      </c>
      <c r="D620" s="8">
        <v>246936</v>
      </c>
      <c r="E620" s="8" t="s">
        <v>6390</v>
      </c>
    </row>
    <row r="621" spans="1:5" x14ac:dyDescent="0.25">
      <c r="A621" s="8">
        <v>2304</v>
      </c>
      <c r="B621" s="8">
        <v>26</v>
      </c>
      <c r="C621" s="8">
        <v>232</v>
      </c>
      <c r="D621" s="8">
        <v>62438</v>
      </c>
      <c r="E621" s="8" t="s">
        <v>6390</v>
      </c>
    </row>
    <row r="622" spans="1:5" x14ac:dyDescent="0.25">
      <c r="A622" s="8">
        <v>7812</v>
      </c>
      <c r="B622" s="8">
        <v>59</v>
      </c>
      <c r="C622" s="8">
        <v>100</v>
      </c>
      <c r="D622" s="8">
        <v>75867</v>
      </c>
      <c r="E622" s="8" t="s">
        <v>6390</v>
      </c>
    </row>
    <row r="623" spans="1:5" x14ac:dyDescent="0.25">
      <c r="A623" s="8">
        <v>2651</v>
      </c>
      <c r="B623" s="8">
        <v>43</v>
      </c>
      <c r="C623" s="8">
        <v>228</v>
      </c>
      <c r="D623" s="8">
        <v>188291</v>
      </c>
      <c r="E623" s="8" t="s">
        <v>6390</v>
      </c>
    </row>
    <row r="624" spans="1:5" x14ac:dyDescent="0.25">
      <c r="A624" s="8">
        <v>4287</v>
      </c>
      <c r="B624" s="8">
        <v>64</v>
      </c>
      <c r="C624" s="8">
        <v>171</v>
      </c>
      <c r="D624" s="8">
        <v>164204</v>
      </c>
      <c r="E624" s="8" t="s">
        <v>6390</v>
      </c>
    </row>
    <row r="625" spans="1:5" x14ac:dyDescent="0.25">
      <c r="A625" s="8">
        <v>9754</v>
      </c>
      <c r="B625" s="8">
        <v>55</v>
      </c>
      <c r="C625" s="8">
        <v>268</v>
      </c>
      <c r="D625" s="8">
        <v>223613</v>
      </c>
      <c r="E625" s="8" t="s">
        <v>6390</v>
      </c>
    </row>
    <row r="626" spans="1:5" x14ac:dyDescent="0.25">
      <c r="A626" s="8">
        <v>2294</v>
      </c>
      <c r="B626" s="8">
        <v>42</v>
      </c>
      <c r="C626" s="8">
        <v>152</v>
      </c>
      <c r="D626" s="8">
        <v>37869</v>
      </c>
      <c r="E626" s="8" t="s">
        <v>6390</v>
      </c>
    </row>
    <row r="627" spans="1:5" x14ac:dyDescent="0.25">
      <c r="A627" s="8">
        <v>4964</v>
      </c>
      <c r="B627" s="8">
        <v>26</v>
      </c>
      <c r="C627" s="8">
        <v>257</v>
      </c>
      <c r="D627" s="8">
        <v>132661</v>
      </c>
      <c r="E627" s="8" t="s">
        <v>6390</v>
      </c>
    </row>
    <row r="628" spans="1:5" x14ac:dyDescent="0.25">
      <c r="A628" s="8">
        <v>4981</v>
      </c>
      <c r="B628" s="8">
        <v>57</v>
      </c>
      <c r="C628" s="8">
        <v>572</v>
      </c>
      <c r="D628" s="8">
        <v>282913</v>
      </c>
      <c r="E628" s="8" t="s">
        <v>6390</v>
      </c>
    </row>
    <row r="629" spans="1:5" x14ac:dyDescent="0.25">
      <c r="A629" s="8">
        <v>5926</v>
      </c>
      <c r="B629" s="8">
        <v>29</v>
      </c>
      <c r="C629" s="8">
        <v>161</v>
      </c>
      <c r="D629" s="8">
        <v>134566</v>
      </c>
      <c r="E629" s="8" t="s">
        <v>6390</v>
      </c>
    </row>
    <row r="630" spans="1:5" x14ac:dyDescent="0.25">
      <c r="A630" s="8">
        <v>6836</v>
      </c>
      <c r="B630" s="8">
        <v>27</v>
      </c>
      <c r="C630" s="8">
        <v>561</v>
      </c>
      <c r="D630" s="8">
        <v>386040</v>
      </c>
      <c r="E630" s="8" t="s">
        <v>6390</v>
      </c>
    </row>
    <row r="631" spans="1:5" x14ac:dyDescent="0.25">
      <c r="A631" s="8">
        <v>4616</v>
      </c>
      <c r="B631" s="8">
        <v>45</v>
      </c>
      <c r="C631" s="8">
        <v>1081</v>
      </c>
      <c r="D631" s="8">
        <v>162187</v>
      </c>
      <c r="E631" s="8" t="s">
        <v>6390</v>
      </c>
    </row>
    <row r="632" spans="1:5" x14ac:dyDescent="0.25">
      <c r="A632" s="8">
        <v>7143</v>
      </c>
      <c r="B632" s="8">
        <v>27</v>
      </c>
      <c r="C632" s="8">
        <v>62</v>
      </c>
      <c r="D632" s="8">
        <v>52156</v>
      </c>
      <c r="E632" s="8" t="s">
        <v>6390</v>
      </c>
    </row>
    <row r="633" spans="1:5" x14ac:dyDescent="0.25">
      <c r="A633" s="8">
        <v>1195</v>
      </c>
      <c r="B633" s="8">
        <v>59</v>
      </c>
      <c r="C633" s="8">
        <v>154</v>
      </c>
      <c r="D633" s="8">
        <v>151616</v>
      </c>
      <c r="E633" s="8" t="s">
        <v>6390</v>
      </c>
    </row>
    <row r="634" spans="1:5" x14ac:dyDescent="0.25">
      <c r="A634" s="8">
        <v>9087</v>
      </c>
      <c r="B634" s="8">
        <v>51</v>
      </c>
      <c r="C634" s="8">
        <v>229</v>
      </c>
      <c r="D634" s="8">
        <v>176751</v>
      </c>
      <c r="E634" s="8" t="s">
        <v>6390</v>
      </c>
    </row>
    <row r="635" spans="1:5" x14ac:dyDescent="0.25">
      <c r="A635" s="8">
        <v>9381</v>
      </c>
      <c r="B635" s="8">
        <v>55</v>
      </c>
      <c r="C635" s="8">
        <v>963</v>
      </c>
      <c r="D635" s="8">
        <v>205296</v>
      </c>
      <c r="E635" s="8" t="s">
        <v>6390</v>
      </c>
    </row>
    <row r="636" spans="1:5" x14ac:dyDescent="0.25">
      <c r="A636" s="8">
        <v>1568</v>
      </c>
      <c r="B636" s="8">
        <v>49</v>
      </c>
      <c r="C636" s="8">
        <v>309</v>
      </c>
      <c r="D636" s="8">
        <v>261059</v>
      </c>
      <c r="E636" s="8" t="s">
        <v>6390</v>
      </c>
    </row>
    <row r="637" spans="1:5" x14ac:dyDescent="0.25">
      <c r="A637" s="8">
        <v>5715</v>
      </c>
      <c r="B637" s="8">
        <v>32</v>
      </c>
      <c r="C637" s="8">
        <v>369</v>
      </c>
      <c r="D637" s="8">
        <v>217296</v>
      </c>
      <c r="E637" s="8" t="s">
        <v>6390</v>
      </c>
    </row>
    <row r="638" spans="1:5" x14ac:dyDescent="0.25">
      <c r="A638" s="8">
        <v>6044</v>
      </c>
      <c r="B638" s="8">
        <v>40</v>
      </c>
      <c r="C638" s="8">
        <v>1340</v>
      </c>
      <c r="D638" s="8">
        <v>194360</v>
      </c>
      <c r="E638" s="8" t="s">
        <v>6390</v>
      </c>
    </row>
    <row r="639" spans="1:5" x14ac:dyDescent="0.25">
      <c r="A639" s="8">
        <v>7850</v>
      </c>
      <c r="B639" s="8">
        <v>21</v>
      </c>
      <c r="C639" s="8">
        <v>265</v>
      </c>
      <c r="D639" s="8">
        <v>249727</v>
      </c>
      <c r="E639" s="8" t="s">
        <v>6390</v>
      </c>
    </row>
    <row r="640" spans="1:5" x14ac:dyDescent="0.25">
      <c r="A640" s="8">
        <v>1340</v>
      </c>
      <c r="B640" s="8">
        <v>36</v>
      </c>
      <c r="C640" s="8">
        <v>472</v>
      </c>
      <c r="D640" s="8">
        <v>153078</v>
      </c>
      <c r="E640" s="8" t="s">
        <v>0</v>
      </c>
    </row>
    <row r="641" spans="1:5" x14ac:dyDescent="0.25">
      <c r="A641" s="8">
        <v>2508</v>
      </c>
      <c r="B641" s="8">
        <v>47</v>
      </c>
      <c r="C641" s="8">
        <v>578</v>
      </c>
      <c r="D641" s="8">
        <v>102359</v>
      </c>
      <c r="E641" s="8" t="s">
        <v>6390</v>
      </c>
    </row>
    <row r="642" spans="1:5" x14ac:dyDescent="0.25">
      <c r="A642" s="8">
        <v>1629</v>
      </c>
      <c r="B642" s="8">
        <v>40</v>
      </c>
      <c r="C642" s="8">
        <v>1943</v>
      </c>
      <c r="D642" s="8">
        <v>345969</v>
      </c>
      <c r="E642" s="8" t="s">
        <v>6390</v>
      </c>
    </row>
    <row r="643" spans="1:5" x14ac:dyDescent="0.25">
      <c r="A643" s="8">
        <v>5081</v>
      </c>
      <c r="B643" s="8">
        <v>28</v>
      </c>
      <c r="C643" s="8">
        <v>596</v>
      </c>
      <c r="D643" s="8">
        <v>250135</v>
      </c>
      <c r="E643" s="8" t="s">
        <v>6390</v>
      </c>
    </row>
    <row r="644" spans="1:5" x14ac:dyDescent="0.25">
      <c r="A644" s="8">
        <v>8643</v>
      </c>
      <c r="B644" s="8">
        <v>47</v>
      </c>
      <c r="C644" s="8">
        <v>262</v>
      </c>
      <c r="D644" s="8">
        <v>120429</v>
      </c>
      <c r="E644" s="8" t="s">
        <v>6390</v>
      </c>
    </row>
    <row r="645" spans="1:5" x14ac:dyDescent="0.25">
      <c r="A645" s="8">
        <v>3543</v>
      </c>
      <c r="B645" s="8">
        <v>51</v>
      </c>
      <c r="C645" s="8">
        <v>43</v>
      </c>
      <c r="D645" s="8">
        <v>35576</v>
      </c>
      <c r="E645" s="8" t="s">
        <v>6390</v>
      </c>
    </row>
    <row r="646" spans="1:5" x14ac:dyDescent="0.25">
      <c r="A646" s="8">
        <v>8066</v>
      </c>
      <c r="B646" s="8">
        <v>34</v>
      </c>
      <c r="C646" s="8">
        <v>201</v>
      </c>
      <c r="D646" s="8">
        <v>195136</v>
      </c>
      <c r="E646" s="8" t="s">
        <v>6390</v>
      </c>
    </row>
    <row r="647" spans="1:5" x14ac:dyDescent="0.25">
      <c r="A647" s="8">
        <v>5745</v>
      </c>
      <c r="B647" s="8">
        <v>35</v>
      </c>
      <c r="C647" s="8">
        <v>432</v>
      </c>
      <c r="D647" s="8">
        <v>348690</v>
      </c>
      <c r="E647" s="8" t="s">
        <v>6390</v>
      </c>
    </row>
    <row r="648" spans="1:5" x14ac:dyDescent="0.25">
      <c r="A648" s="8">
        <v>6190</v>
      </c>
      <c r="B648" s="8">
        <v>23</v>
      </c>
      <c r="C648" s="8">
        <v>280</v>
      </c>
      <c r="D648" s="8">
        <v>193949</v>
      </c>
      <c r="E648" s="8" t="s">
        <v>6390</v>
      </c>
    </row>
    <row r="649" spans="1:5" x14ac:dyDescent="0.25">
      <c r="A649" s="8">
        <v>8396</v>
      </c>
      <c r="B649" s="8">
        <v>29</v>
      </c>
      <c r="C649" s="8">
        <v>169</v>
      </c>
      <c r="D649" s="8">
        <v>147755</v>
      </c>
      <c r="E649" s="8" t="s">
        <v>6390</v>
      </c>
    </row>
    <row r="650" spans="1:5" x14ac:dyDescent="0.25">
      <c r="A650" s="8">
        <v>8842</v>
      </c>
      <c r="B650" s="8">
        <v>34</v>
      </c>
      <c r="C650" s="8">
        <v>698</v>
      </c>
      <c r="D650" s="8">
        <v>314375</v>
      </c>
      <c r="E650" s="8" t="s">
        <v>6390</v>
      </c>
    </row>
    <row r="651" spans="1:5" x14ac:dyDescent="0.25">
      <c r="A651" s="8">
        <v>9284</v>
      </c>
      <c r="B651" s="8">
        <v>21</v>
      </c>
      <c r="C651" s="8">
        <v>421</v>
      </c>
      <c r="D651" s="8">
        <v>227986</v>
      </c>
      <c r="E651" s="8" t="s">
        <v>6390</v>
      </c>
    </row>
    <row r="652" spans="1:5" x14ac:dyDescent="0.25">
      <c r="A652" s="8">
        <v>7084</v>
      </c>
      <c r="B652" s="8">
        <v>32</v>
      </c>
      <c r="C652" s="8">
        <v>287</v>
      </c>
      <c r="D652" s="8">
        <v>153588</v>
      </c>
      <c r="E652" s="8" t="s">
        <v>6390</v>
      </c>
    </row>
    <row r="653" spans="1:5" x14ac:dyDescent="0.25">
      <c r="A653" s="8">
        <v>6194</v>
      </c>
      <c r="B653" s="8">
        <v>43</v>
      </c>
      <c r="C653" s="8">
        <v>354</v>
      </c>
      <c r="D653" s="8">
        <v>187322</v>
      </c>
      <c r="E653" s="8" t="s">
        <v>6390</v>
      </c>
    </row>
    <row r="654" spans="1:5" x14ac:dyDescent="0.25">
      <c r="A654" s="8">
        <v>6344</v>
      </c>
      <c r="B654" s="8">
        <v>54</v>
      </c>
      <c r="C654" s="8">
        <v>421</v>
      </c>
      <c r="D654" s="8">
        <v>95329</v>
      </c>
      <c r="E654" s="8" t="s">
        <v>6390</v>
      </c>
    </row>
    <row r="655" spans="1:5" x14ac:dyDescent="0.25">
      <c r="A655" s="8">
        <v>9275</v>
      </c>
      <c r="B655" s="8">
        <v>51</v>
      </c>
      <c r="C655" s="8">
        <v>865</v>
      </c>
      <c r="D655" s="8">
        <v>508891</v>
      </c>
      <c r="E655" s="8" t="s">
        <v>6391</v>
      </c>
    </row>
    <row r="656" spans="1:5" x14ac:dyDescent="0.25">
      <c r="A656" s="8">
        <v>1584</v>
      </c>
      <c r="B656" s="8">
        <v>20</v>
      </c>
      <c r="C656" s="8">
        <v>392</v>
      </c>
      <c r="D656" s="8">
        <v>206671</v>
      </c>
      <c r="E656" s="8" t="s">
        <v>6390</v>
      </c>
    </row>
    <row r="657" spans="1:5" x14ac:dyDescent="0.25">
      <c r="A657" s="8">
        <v>2619</v>
      </c>
      <c r="B657" s="8">
        <v>33</v>
      </c>
      <c r="C657" s="8">
        <v>181</v>
      </c>
      <c r="D657" s="8">
        <v>118941</v>
      </c>
      <c r="E657" s="8" t="s">
        <v>6390</v>
      </c>
    </row>
    <row r="658" spans="1:5" x14ac:dyDescent="0.25">
      <c r="A658" s="8">
        <v>4168</v>
      </c>
      <c r="B658" s="8">
        <v>64</v>
      </c>
      <c r="C658" s="8">
        <v>454</v>
      </c>
      <c r="D658" s="8">
        <v>321166</v>
      </c>
      <c r="E658" s="8" t="s">
        <v>6390</v>
      </c>
    </row>
    <row r="659" spans="1:5" x14ac:dyDescent="0.25">
      <c r="A659" s="8">
        <v>9164</v>
      </c>
      <c r="B659" s="8">
        <v>41</v>
      </c>
      <c r="C659" s="8">
        <v>426</v>
      </c>
      <c r="D659" s="8">
        <v>290660</v>
      </c>
      <c r="E659" s="8" t="s">
        <v>6390</v>
      </c>
    </row>
    <row r="660" spans="1:5" x14ac:dyDescent="0.25">
      <c r="A660" s="8">
        <v>400</v>
      </c>
      <c r="B660" s="8">
        <v>25</v>
      </c>
      <c r="C660" s="8">
        <v>87</v>
      </c>
      <c r="D660" s="8">
        <v>86872</v>
      </c>
      <c r="E660" s="8" t="s">
        <v>6390</v>
      </c>
    </row>
    <row r="661" spans="1:5" x14ac:dyDescent="0.25">
      <c r="A661" s="8">
        <v>9048</v>
      </c>
      <c r="B661" s="8">
        <v>29</v>
      </c>
      <c r="C661" s="8">
        <v>327</v>
      </c>
      <c r="D661" s="8">
        <v>149324</v>
      </c>
      <c r="E661" s="8" t="s">
        <v>6390</v>
      </c>
    </row>
    <row r="662" spans="1:5" x14ac:dyDescent="0.25">
      <c r="A662" s="8">
        <v>5983</v>
      </c>
      <c r="B662" s="8">
        <v>40</v>
      </c>
      <c r="C662" s="8">
        <v>293</v>
      </c>
      <c r="D662" s="8">
        <v>170214</v>
      </c>
      <c r="E662" s="8" t="s">
        <v>6390</v>
      </c>
    </row>
    <row r="663" spans="1:5" x14ac:dyDescent="0.25">
      <c r="A663" s="8">
        <v>7625</v>
      </c>
      <c r="B663" s="8">
        <v>51</v>
      </c>
      <c r="C663" s="8">
        <v>450</v>
      </c>
      <c r="D663" s="8">
        <v>204304</v>
      </c>
      <c r="E663" s="8" t="s">
        <v>6390</v>
      </c>
    </row>
    <row r="664" spans="1:5" x14ac:dyDescent="0.25">
      <c r="A664" s="8">
        <v>1834</v>
      </c>
      <c r="B664" s="8">
        <v>24</v>
      </c>
      <c r="C664" s="8">
        <v>192</v>
      </c>
      <c r="D664" s="8">
        <v>165054</v>
      </c>
      <c r="E664" s="8" t="s">
        <v>6390</v>
      </c>
    </row>
    <row r="665" spans="1:5" x14ac:dyDescent="0.25">
      <c r="A665" s="8">
        <v>5337</v>
      </c>
      <c r="B665" s="8">
        <v>61</v>
      </c>
      <c r="C665" s="8">
        <v>477</v>
      </c>
      <c r="D665" s="8">
        <v>173924</v>
      </c>
      <c r="E665" s="8" t="s">
        <v>6390</v>
      </c>
    </row>
    <row r="666" spans="1:5" x14ac:dyDescent="0.25">
      <c r="A666" s="8">
        <v>8252</v>
      </c>
      <c r="B666" s="8">
        <v>46</v>
      </c>
      <c r="C666" s="8">
        <v>121</v>
      </c>
      <c r="D666" s="8">
        <v>73019</v>
      </c>
      <c r="E666" s="8" t="s">
        <v>6390</v>
      </c>
    </row>
    <row r="667" spans="1:5" x14ac:dyDescent="0.25">
      <c r="A667" s="8">
        <v>1873</v>
      </c>
      <c r="B667" s="8">
        <v>22</v>
      </c>
      <c r="C667" s="8">
        <v>662</v>
      </c>
      <c r="D667" s="8">
        <v>235733</v>
      </c>
      <c r="E667" s="8" t="s">
        <v>6390</v>
      </c>
    </row>
    <row r="668" spans="1:5" x14ac:dyDescent="0.25">
      <c r="A668" s="8">
        <v>2839</v>
      </c>
      <c r="B668" s="8">
        <v>30</v>
      </c>
      <c r="C668" s="8">
        <v>178</v>
      </c>
      <c r="D668" s="8">
        <v>103435</v>
      </c>
      <c r="E668" s="8" t="s">
        <v>6390</v>
      </c>
    </row>
    <row r="669" spans="1:5" x14ac:dyDescent="0.25">
      <c r="A669" s="8">
        <v>3419</v>
      </c>
      <c r="B669" s="8">
        <v>59</v>
      </c>
      <c r="C669" s="8">
        <v>260</v>
      </c>
      <c r="D669" s="8">
        <v>208395</v>
      </c>
      <c r="E669" s="8" t="s">
        <v>6390</v>
      </c>
    </row>
    <row r="670" spans="1:5" x14ac:dyDescent="0.25">
      <c r="A670" s="8">
        <v>4963</v>
      </c>
      <c r="B670" s="8">
        <v>55</v>
      </c>
      <c r="C670" s="8">
        <v>202</v>
      </c>
      <c r="D670" s="8">
        <v>151474</v>
      </c>
      <c r="E670" s="8" t="s">
        <v>6390</v>
      </c>
    </row>
    <row r="671" spans="1:5" x14ac:dyDescent="0.25">
      <c r="A671" s="8">
        <v>5742</v>
      </c>
      <c r="B671" s="8">
        <v>47</v>
      </c>
      <c r="C671" s="8">
        <v>44</v>
      </c>
      <c r="D671" s="8">
        <v>34845</v>
      </c>
      <c r="E671" s="8" t="s">
        <v>6390</v>
      </c>
    </row>
    <row r="672" spans="1:5" x14ac:dyDescent="0.25">
      <c r="A672" s="8">
        <v>2372</v>
      </c>
      <c r="B672" s="8">
        <v>42</v>
      </c>
      <c r="C672" s="8">
        <v>94</v>
      </c>
      <c r="D672" s="8">
        <v>83411</v>
      </c>
      <c r="E672" s="8" t="s">
        <v>6390</v>
      </c>
    </row>
    <row r="673" spans="1:5" x14ac:dyDescent="0.25">
      <c r="A673" s="8">
        <v>3482</v>
      </c>
      <c r="B673" s="8">
        <v>31</v>
      </c>
      <c r="C673" s="8">
        <v>305</v>
      </c>
      <c r="D673" s="8">
        <v>120461</v>
      </c>
      <c r="E673" s="8" t="s">
        <v>6390</v>
      </c>
    </row>
    <row r="674" spans="1:5" x14ac:dyDescent="0.25">
      <c r="A674" s="8">
        <v>4850</v>
      </c>
      <c r="B674" s="8">
        <v>28</v>
      </c>
      <c r="C674" s="8">
        <v>256</v>
      </c>
      <c r="D674" s="8">
        <v>196564</v>
      </c>
      <c r="E674" s="8" t="s">
        <v>6390</v>
      </c>
    </row>
    <row r="675" spans="1:5" x14ac:dyDescent="0.25">
      <c r="A675" s="8">
        <v>634</v>
      </c>
      <c r="B675" s="8">
        <v>30</v>
      </c>
      <c r="C675" s="8">
        <v>123</v>
      </c>
      <c r="D675" s="8">
        <v>103649</v>
      </c>
      <c r="E675" s="8" t="s">
        <v>6391</v>
      </c>
    </row>
    <row r="676" spans="1:5" x14ac:dyDescent="0.25">
      <c r="A676" s="8">
        <v>3195</v>
      </c>
      <c r="B676" s="8">
        <v>53</v>
      </c>
      <c r="C676" s="8">
        <v>149</v>
      </c>
      <c r="D676" s="8">
        <v>135102</v>
      </c>
      <c r="E676" s="8" t="s">
        <v>6390</v>
      </c>
    </row>
    <row r="677" spans="1:5" x14ac:dyDescent="0.25">
      <c r="A677" s="8">
        <v>3300</v>
      </c>
      <c r="B677" s="8">
        <v>46</v>
      </c>
      <c r="C677" s="8">
        <v>1150</v>
      </c>
      <c r="D677" s="8">
        <v>180695</v>
      </c>
      <c r="E677" s="8" t="s">
        <v>6390</v>
      </c>
    </row>
    <row r="678" spans="1:5" x14ac:dyDescent="0.25">
      <c r="A678" s="8">
        <v>4838</v>
      </c>
      <c r="B678" s="8">
        <v>42</v>
      </c>
      <c r="C678" s="8">
        <v>237</v>
      </c>
      <c r="D678" s="8">
        <v>55764</v>
      </c>
      <c r="E678" s="8" t="s">
        <v>6391</v>
      </c>
    </row>
    <row r="679" spans="1:5" x14ac:dyDescent="0.25">
      <c r="A679" s="8">
        <v>6680</v>
      </c>
      <c r="B679" s="8">
        <v>21</v>
      </c>
      <c r="C679" s="8">
        <v>1117</v>
      </c>
      <c r="D679" s="8">
        <v>182117</v>
      </c>
      <c r="E679" s="8" t="s">
        <v>6390</v>
      </c>
    </row>
    <row r="680" spans="1:5" x14ac:dyDescent="0.25">
      <c r="A680" s="8">
        <v>7417</v>
      </c>
      <c r="B680" s="8">
        <v>83</v>
      </c>
      <c r="C680" s="8">
        <v>394</v>
      </c>
      <c r="D680" s="8">
        <v>195507</v>
      </c>
      <c r="E680" s="8" t="s">
        <v>6390</v>
      </c>
    </row>
    <row r="681" spans="1:5" x14ac:dyDescent="0.25">
      <c r="A681" s="8">
        <v>1885</v>
      </c>
      <c r="B681" s="8">
        <v>42</v>
      </c>
      <c r="C681" s="8">
        <v>1197</v>
      </c>
      <c r="D681" s="8">
        <v>445382</v>
      </c>
      <c r="E681" s="8" t="s">
        <v>6390</v>
      </c>
    </row>
    <row r="682" spans="1:5" x14ac:dyDescent="0.25">
      <c r="A682" s="8">
        <v>5442</v>
      </c>
      <c r="B682" s="8">
        <v>62</v>
      </c>
      <c r="C682" s="8">
        <v>576</v>
      </c>
      <c r="D682" s="8">
        <v>200577</v>
      </c>
      <c r="E682" s="8" t="s">
        <v>6390</v>
      </c>
    </row>
    <row r="683" spans="1:5" x14ac:dyDescent="0.25">
      <c r="A683" s="8">
        <v>7371</v>
      </c>
      <c r="B683" s="8">
        <v>18</v>
      </c>
      <c r="C683" s="8">
        <v>82</v>
      </c>
      <c r="D683" s="8">
        <v>80564</v>
      </c>
      <c r="E683" s="8" t="s">
        <v>6390</v>
      </c>
    </row>
    <row r="684" spans="1:5" x14ac:dyDescent="0.25">
      <c r="A684" s="8">
        <v>9035</v>
      </c>
      <c r="B684" s="8">
        <v>28</v>
      </c>
      <c r="C684" s="8">
        <v>242</v>
      </c>
      <c r="D684" s="8">
        <v>103389</v>
      </c>
      <c r="E684" s="8" t="s">
        <v>6390</v>
      </c>
    </row>
    <row r="685" spans="1:5" x14ac:dyDescent="0.25">
      <c r="A685" s="8">
        <v>4072</v>
      </c>
      <c r="B685" s="8">
        <v>23</v>
      </c>
      <c r="C685" s="8">
        <v>772</v>
      </c>
      <c r="D685" s="8">
        <v>285004</v>
      </c>
      <c r="E685" s="8" t="s">
        <v>0</v>
      </c>
    </row>
    <row r="686" spans="1:5" x14ac:dyDescent="0.25">
      <c r="A686" s="8">
        <v>6249</v>
      </c>
      <c r="B686" s="8">
        <v>27</v>
      </c>
      <c r="C686" s="8">
        <v>225</v>
      </c>
      <c r="D686" s="8">
        <v>104329</v>
      </c>
      <c r="E686" s="8" t="s">
        <v>6390</v>
      </c>
    </row>
    <row r="687" spans="1:5" x14ac:dyDescent="0.25">
      <c r="A687" s="8">
        <v>2541</v>
      </c>
      <c r="B687" s="8">
        <v>36</v>
      </c>
      <c r="C687" s="8">
        <v>135</v>
      </c>
      <c r="D687" s="8">
        <v>49626</v>
      </c>
      <c r="E687" s="8" t="s">
        <v>6390</v>
      </c>
    </row>
    <row r="688" spans="1:5" x14ac:dyDescent="0.25">
      <c r="A688" s="8">
        <v>3654</v>
      </c>
      <c r="B688" s="8">
        <v>48</v>
      </c>
      <c r="C688" s="8">
        <v>296</v>
      </c>
      <c r="D688" s="8">
        <v>62605</v>
      </c>
      <c r="E688" s="8" t="s">
        <v>6390</v>
      </c>
    </row>
    <row r="689" spans="1:5" x14ac:dyDescent="0.25">
      <c r="A689" s="8">
        <v>6330</v>
      </c>
      <c r="B689" s="8">
        <v>46</v>
      </c>
      <c r="C689" s="8">
        <v>227</v>
      </c>
      <c r="D689" s="8">
        <v>191978</v>
      </c>
      <c r="E689" s="8" t="s">
        <v>6390</v>
      </c>
    </row>
    <row r="690" spans="1:5" x14ac:dyDescent="0.25">
      <c r="A690" s="8">
        <v>7890</v>
      </c>
      <c r="B690" s="8">
        <v>35</v>
      </c>
      <c r="C690" s="8">
        <v>216</v>
      </c>
      <c r="D690" s="8">
        <v>148581</v>
      </c>
      <c r="E690" s="8" t="s">
        <v>6390</v>
      </c>
    </row>
    <row r="691" spans="1:5" x14ac:dyDescent="0.25">
      <c r="A691" s="8">
        <v>8398</v>
      </c>
      <c r="B691" s="8">
        <v>28</v>
      </c>
      <c r="C691" s="8">
        <v>70</v>
      </c>
      <c r="D691" s="8">
        <v>37359</v>
      </c>
      <c r="E691" s="8" t="s">
        <v>6390</v>
      </c>
    </row>
    <row r="692" spans="1:5" x14ac:dyDescent="0.25">
      <c r="A692" s="8">
        <v>3238</v>
      </c>
      <c r="B692" s="8">
        <v>38</v>
      </c>
      <c r="C692" s="8">
        <v>249</v>
      </c>
      <c r="D692" s="8">
        <v>190023</v>
      </c>
      <c r="E692" s="8" t="s">
        <v>6390</v>
      </c>
    </row>
    <row r="693" spans="1:5" x14ac:dyDescent="0.25">
      <c r="A693" s="8">
        <v>3981</v>
      </c>
      <c r="B693" s="8">
        <v>35</v>
      </c>
      <c r="C693" s="8">
        <v>456</v>
      </c>
      <c r="D693" s="8">
        <v>190226</v>
      </c>
      <c r="E693" s="8" t="s">
        <v>6390</v>
      </c>
    </row>
    <row r="694" spans="1:5" x14ac:dyDescent="0.25">
      <c r="A694" s="8">
        <v>8354</v>
      </c>
      <c r="B694" s="8">
        <v>67</v>
      </c>
      <c r="C694" s="8">
        <v>785</v>
      </c>
      <c r="D694" s="8">
        <v>154035</v>
      </c>
      <c r="E694" s="8" t="s">
        <v>6391</v>
      </c>
    </row>
    <row r="695" spans="1:5" x14ac:dyDescent="0.25">
      <c r="A695" s="8">
        <v>8689</v>
      </c>
      <c r="B695" s="8">
        <v>22</v>
      </c>
      <c r="C695" s="8">
        <v>1148</v>
      </c>
      <c r="D695" s="8">
        <v>120572</v>
      </c>
      <c r="E695" s="8" t="s">
        <v>6390</v>
      </c>
    </row>
    <row r="696" spans="1:5" x14ac:dyDescent="0.25">
      <c r="A696" s="8">
        <v>4817</v>
      </c>
      <c r="B696" s="8">
        <v>41</v>
      </c>
      <c r="C696" s="8">
        <v>124</v>
      </c>
      <c r="D696" s="8">
        <v>88904</v>
      </c>
      <c r="E696" s="8" t="s">
        <v>6391</v>
      </c>
    </row>
    <row r="697" spans="1:5" x14ac:dyDescent="0.25">
      <c r="A697" s="8">
        <v>8037</v>
      </c>
      <c r="B697" s="8">
        <v>45</v>
      </c>
      <c r="C697" s="8">
        <v>78</v>
      </c>
      <c r="D697" s="8">
        <v>45891</v>
      </c>
      <c r="E697" s="8" t="s">
        <v>6390</v>
      </c>
    </row>
    <row r="698" spans="1:5" x14ac:dyDescent="0.25">
      <c r="A698" s="8">
        <v>8965</v>
      </c>
      <c r="B698" s="8">
        <v>23</v>
      </c>
      <c r="C698" s="8">
        <v>633</v>
      </c>
      <c r="D698" s="8">
        <v>522881</v>
      </c>
      <c r="E698" s="8" t="s">
        <v>6390</v>
      </c>
    </row>
    <row r="699" spans="1:5" x14ac:dyDescent="0.25">
      <c r="A699" s="8">
        <v>9648</v>
      </c>
      <c r="B699" s="8">
        <v>28</v>
      </c>
      <c r="C699" s="8">
        <v>225</v>
      </c>
      <c r="D699" s="8">
        <v>198813</v>
      </c>
      <c r="E699" s="8" t="s">
        <v>6391</v>
      </c>
    </row>
    <row r="700" spans="1:5" x14ac:dyDescent="0.25">
      <c r="A700" s="8">
        <v>2763</v>
      </c>
      <c r="B700" s="8">
        <v>59</v>
      </c>
      <c r="C700" s="8">
        <v>654</v>
      </c>
      <c r="D700" s="8">
        <v>90290</v>
      </c>
      <c r="E700" s="8" t="s">
        <v>6390</v>
      </c>
    </row>
    <row r="701" spans="1:5" x14ac:dyDescent="0.25">
      <c r="A701" s="8">
        <v>3214</v>
      </c>
      <c r="B701" s="8">
        <v>36</v>
      </c>
      <c r="C701" s="8">
        <v>486</v>
      </c>
      <c r="D701" s="8">
        <v>367020</v>
      </c>
      <c r="E701" s="8" t="s">
        <v>6390</v>
      </c>
    </row>
    <row r="702" spans="1:5" x14ac:dyDescent="0.25">
      <c r="A702" s="8">
        <v>7328</v>
      </c>
      <c r="B702" s="8">
        <v>60</v>
      </c>
      <c r="C702" s="8">
        <v>73</v>
      </c>
      <c r="D702" s="8">
        <v>52152</v>
      </c>
      <c r="E702" s="8" t="s">
        <v>6390</v>
      </c>
    </row>
    <row r="703" spans="1:5" x14ac:dyDescent="0.25">
      <c r="A703" s="8">
        <v>8940</v>
      </c>
      <c r="B703" s="8">
        <v>56</v>
      </c>
      <c r="C703" s="8">
        <v>425</v>
      </c>
      <c r="D703" s="8">
        <v>132026</v>
      </c>
      <c r="E703" s="8" t="s">
        <v>6391</v>
      </c>
    </row>
    <row r="704" spans="1:5" x14ac:dyDescent="0.25">
      <c r="A704" s="8">
        <v>9111</v>
      </c>
      <c r="B704" s="8">
        <v>36</v>
      </c>
      <c r="C704" s="8">
        <v>346</v>
      </c>
      <c r="D704" s="8">
        <v>290560</v>
      </c>
      <c r="E704" s="8" t="s">
        <v>6390</v>
      </c>
    </row>
    <row r="705" spans="1:5" x14ac:dyDescent="0.25">
      <c r="A705" s="8">
        <v>3400</v>
      </c>
      <c r="B705" s="8">
        <v>20</v>
      </c>
      <c r="C705" s="8">
        <v>371</v>
      </c>
      <c r="D705" s="8">
        <v>346478</v>
      </c>
      <c r="E705" s="8" t="s">
        <v>6390</v>
      </c>
    </row>
    <row r="706" spans="1:5" x14ac:dyDescent="0.25">
      <c r="A706" s="8">
        <v>4081</v>
      </c>
      <c r="B706" s="8">
        <v>1200</v>
      </c>
      <c r="C706" s="8">
        <v>953</v>
      </c>
      <c r="D706" s="8">
        <v>144968</v>
      </c>
      <c r="E706" s="8" t="s">
        <v>6390</v>
      </c>
    </row>
    <row r="707" spans="1:5" x14ac:dyDescent="0.25">
      <c r="A707" s="8">
        <v>6990</v>
      </c>
      <c r="B707" s="8">
        <v>38</v>
      </c>
      <c r="C707" s="8">
        <v>234</v>
      </c>
      <c r="D707" s="8">
        <v>227794</v>
      </c>
      <c r="E707" s="8" t="s">
        <v>6391</v>
      </c>
    </row>
    <row r="708" spans="1:5" x14ac:dyDescent="0.25">
      <c r="A708" s="8">
        <v>8741</v>
      </c>
      <c r="B708" s="8">
        <v>69</v>
      </c>
      <c r="C708" s="8">
        <v>367</v>
      </c>
      <c r="D708" s="8">
        <v>171050</v>
      </c>
      <c r="E708" s="8" t="s">
        <v>6390</v>
      </c>
    </row>
    <row r="709" spans="1:5" x14ac:dyDescent="0.25">
      <c r="A709" s="8">
        <v>9187</v>
      </c>
      <c r="B709" s="8">
        <v>35</v>
      </c>
      <c r="C709" s="8">
        <v>424</v>
      </c>
      <c r="D709" s="8">
        <v>185325</v>
      </c>
      <c r="E709" s="8" t="s">
        <v>6390</v>
      </c>
    </row>
    <row r="710" spans="1:5" x14ac:dyDescent="0.25">
      <c r="A710" s="8">
        <v>6678</v>
      </c>
      <c r="B710" s="8">
        <v>31</v>
      </c>
      <c r="C710" s="8">
        <v>360</v>
      </c>
      <c r="D710" s="8">
        <v>159187</v>
      </c>
      <c r="E710" s="8" t="s">
        <v>6390</v>
      </c>
    </row>
    <row r="711" spans="1:5" x14ac:dyDescent="0.25">
      <c r="A711" s="8">
        <v>6926</v>
      </c>
      <c r="B711" s="8">
        <v>33</v>
      </c>
      <c r="C711" s="8">
        <v>386</v>
      </c>
      <c r="D711" s="8">
        <v>227282</v>
      </c>
      <c r="E711" s="8" t="s">
        <v>6390</v>
      </c>
    </row>
    <row r="712" spans="1:5" x14ac:dyDescent="0.25">
      <c r="A712" s="8">
        <v>6056</v>
      </c>
      <c r="B712" s="8">
        <v>19</v>
      </c>
      <c r="C712" s="8">
        <v>615</v>
      </c>
      <c r="D712" s="8">
        <v>375114</v>
      </c>
      <c r="E712" s="8" t="s">
        <v>6390</v>
      </c>
    </row>
    <row r="713" spans="1:5" x14ac:dyDescent="0.25">
      <c r="A713" s="8">
        <v>9086</v>
      </c>
      <c r="B713" s="8">
        <v>41</v>
      </c>
      <c r="C713" s="8">
        <v>322</v>
      </c>
      <c r="D713" s="8">
        <v>185057</v>
      </c>
      <c r="E713" s="8" t="s">
        <v>6390</v>
      </c>
    </row>
    <row r="714" spans="1:5" x14ac:dyDescent="0.25">
      <c r="A714" s="8">
        <v>6528</v>
      </c>
      <c r="B714" s="8">
        <v>77</v>
      </c>
      <c r="C714" s="8">
        <v>121</v>
      </c>
      <c r="D714" s="8">
        <v>72931</v>
      </c>
      <c r="E714" s="8" t="s">
        <v>6390</v>
      </c>
    </row>
    <row r="715" spans="1:5" x14ac:dyDescent="0.25">
      <c r="A715" s="8">
        <v>8977</v>
      </c>
      <c r="B715" s="8">
        <v>27</v>
      </c>
      <c r="C715" s="8">
        <v>66</v>
      </c>
      <c r="D715" s="8">
        <v>31935</v>
      </c>
      <c r="E715" s="8" t="s">
        <v>6390</v>
      </c>
    </row>
    <row r="716" spans="1:5" x14ac:dyDescent="0.25">
      <c r="A716" s="8">
        <v>8056</v>
      </c>
      <c r="B716" s="8">
        <v>31</v>
      </c>
      <c r="C716" s="8">
        <v>360</v>
      </c>
      <c r="D716" s="8">
        <v>255830</v>
      </c>
      <c r="E716" s="8" t="s">
        <v>6391</v>
      </c>
    </row>
    <row r="717" spans="1:5" x14ac:dyDescent="0.25">
      <c r="A717" s="8">
        <v>9362</v>
      </c>
      <c r="B717" s="8">
        <v>28</v>
      </c>
      <c r="C717" s="8">
        <v>497</v>
      </c>
      <c r="D717" s="8">
        <v>398220</v>
      </c>
      <c r="E717" s="8" t="s">
        <v>6390</v>
      </c>
    </row>
    <row r="718" spans="1:5" x14ac:dyDescent="0.25">
      <c r="A718" s="8">
        <v>9880</v>
      </c>
      <c r="B718" s="8">
        <v>20</v>
      </c>
      <c r="C718" s="8">
        <v>340</v>
      </c>
      <c r="D718" s="8">
        <v>289944</v>
      </c>
      <c r="E718" s="8" t="s">
        <v>6390</v>
      </c>
    </row>
    <row r="719" spans="1:5" x14ac:dyDescent="0.25">
      <c r="A719" s="8">
        <v>561</v>
      </c>
      <c r="B719" s="8">
        <v>54</v>
      </c>
      <c r="C719" s="8">
        <v>819</v>
      </c>
      <c r="D719" s="8">
        <v>212960</v>
      </c>
      <c r="E719" s="8" t="s">
        <v>6390</v>
      </c>
    </row>
    <row r="720" spans="1:5" x14ac:dyDescent="0.25">
      <c r="A720" s="8">
        <v>2183</v>
      </c>
      <c r="B720" s="8">
        <v>39</v>
      </c>
      <c r="C720" s="8">
        <v>414</v>
      </c>
      <c r="D720" s="8">
        <v>184659</v>
      </c>
      <c r="E720" s="8" t="s">
        <v>6390</v>
      </c>
    </row>
    <row r="721" spans="1:5" x14ac:dyDescent="0.25">
      <c r="A721" s="8">
        <v>3981</v>
      </c>
      <c r="B721" s="8">
        <v>35</v>
      </c>
      <c r="C721" s="8">
        <v>478</v>
      </c>
      <c r="D721" s="8">
        <v>227571</v>
      </c>
      <c r="E721" s="8" t="s">
        <v>6390</v>
      </c>
    </row>
    <row r="722" spans="1:5" x14ac:dyDescent="0.25">
      <c r="A722" s="8">
        <v>684</v>
      </c>
      <c r="B722" s="8">
        <v>26</v>
      </c>
      <c r="C722" s="8">
        <v>230</v>
      </c>
      <c r="D722" s="8">
        <v>167350</v>
      </c>
      <c r="E722" s="8" t="s">
        <v>6390</v>
      </c>
    </row>
    <row r="723" spans="1:5" x14ac:dyDescent="0.25">
      <c r="A723" s="8">
        <v>1480</v>
      </c>
      <c r="B723" s="8">
        <v>26</v>
      </c>
      <c r="C723" s="8">
        <v>296</v>
      </c>
      <c r="D723" s="8">
        <v>256263</v>
      </c>
      <c r="E723" s="8" t="s">
        <v>6390</v>
      </c>
    </row>
    <row r="724" spans="1:5" x14ac:dyDescent="0.25">
      <c r="A724" s="8">
        <v>33</v>
      </c>
      <c r="B724" s="8">
        <v>19</v>
      </c>
      <c r="C724" s="8">
        <v>307</v>
      </c>
      <c r="D724" s="8">
        <v>168294</v>
      </c>
      <c r="E724" s="8" t="s">
        <v>6390</v>
      </c>
    </row>
    <row r="725" spans="1:5" x14ac:dyDescent="0.25">
      <c r="A725" s="8">
        <v>810</v>
      </c>
      <c r="B725" s="8">
        <v>22</v>
      </c>
      <c r="C725" s="8">
        <v>228</v>
      </c>
      <c r="D725" s="8">
        <v>137510</v>
      </c>
      <c r="E725" s="8" t="s">
        <v>6390</v>
      </c>
    </row>
    <row r="726" spans="1:5" x14ac:dyDescent="0.25">
      <c r="A726" s="8">
        <v>827</v>
      </c>
      <c r="B726" s="8">
        <v>43</v>
      </c>
      <c r="C726" s="8">
        <v>247</v>
      </c>
      <c r="D726" s="8">
        <v>233130</v>
      </c>
      <c r="E726" s="8" t="s">
        <v>6390</v>
      </c>
    </row>
    <row r="727" spans="1:5" x14ac:dyDescent="0.25">
      <c r="A727" s="8">
        <v>2539</v>
      </c>
      <c r="B727" s="8">
        <v>20</v>
      </c>
      <c r="C727" s="8">
        <v>282</v>
      </c>
      <c r="D727" s="8">
        <v>174063</v>
      </c>
      <c r="E727" s="8" t="s">
        <v>6390</v>
      </c>
    </row>
    <row r="728" spans="1:5" x14ac:dyDescent="0.25">
      <c r="A728" s="8">
        <v>5587</v>
      </c>
      <c r="B728" s="8">
        <v>35</v>
      </c>
      <c r="C728" s="8">
        <v>534</v>
      </c>
      <c r="D728" s="8">
        <v>176756</v>
      </c>
      <c r="E728" s="8" t="s">
        <v>6391</v>
      </c>
    </row>
    <row r="729" spans="1:5" x14ac:dyDescent="0.25">
      <c r="A729" s="8">
        <v>5811</v>
      </c>
      <c r="B729" s="8">
        <v>33</v>
      </c>
      <c r="C729" s="8">
        <v>347</v>
      </c>
      <c r="D729" s="8">
        <v>166961</v>
      </c>
      <c r="E729" s="8" t="s">
        <v>6390</v>
      </c>
    </row>
    <row r="730" spans="1:5" x14ac:dyDescent="0.25">
      <c r="A730" s="8">
        <v>6367</v>
      </c>
      <c r="B730" s="8">
        <v>44</v>
      </c>
      <c r="C730" s="8">
        <v>1452</v>
      </c>
      <c r="D730" s="8">
        <v>228057</v>
      </c>
      <c r="E730" s="8" t="s">
        <v>6390</v>
      </c>
    </row>
    <row r="731" spans="1:5" x14ac:dyDescent="0.25">
      <c r="A731" s="8">
        <v>3279</v>
      </c>
      <c r="B731" s="8">
        <v>19</v>
      </c>
      <c r="C731" s="8">
        <v>80</v>
      </c>
      <c r="D731" s="8">
        <v>40425</v>
      </c>
      <c r="E731" s="8" t="s">
        <v>6390</v>
      </c>
    </row>
    <row r="732" spans="1:5" x14ac:dyDescent="0.25">
      <c r="A732" s="8">
        <v>5266</v>
      </c>
      <c r="B732" s="8">
        <v>41</v>
      </c>
      <c r="C732" s="8">
        <v>77</v>
      </c>
      <c r="D732" s="8">
        <v>70037</v>
      </c>
      <c r="E732" s="8" t="s">
        <v>6390</v>
      </c>
    </row>
    <row r="733" spans="1:5" x14ac:dyDescent="0.25">
      <c r="A733" s="8">
        <v>1419</v>
      </c>
      <c r="B733" s="8">
        <v>19</v>
      </c>
      <c r="C733" s="8">
        <v>375</v>
      </c>
      <c r="D733" s="8">
        <v>172582</v>
      </c>
      <c r="E733" s="8" t="s">
        <v>6390</v>
      </c>
    </row>
    <row r="734" spans="1:5" x14ac:dyDescent="0.25">
      <c r="A734" s="8">
        <v>7715</v>
      </c>
      <c r="B734" s="8">
        <v>37</v>
      </c>
      <c r="C734" s="8">
        <v>247</v>
      </c>
      <c r="D734" s="8">
        <v>213008</v>
      </c>
      <c r="E734" s="8" t="s">
        <v>6390</v>
      </c>
    </row>
    <row r="735" spans="1:5" x14ac:dyDescent="0.25">
      <c r="A735" s="8">
        <v>8515</v>
      </c>
      <c r="B735" s="8">
        <v>27</v>
      </c>
      <c r="C735" s="8">
        <v>977</v>
      </c>
      <c r="D735" s="8">
        <v>189589</v>
      </c>
      <c r="E735" s="8" t="s">
        <v>6390</v>
      </c>
    </row>
    <row r="736" spans="1:5" x14ac:dyDescent="0.25">
      <c r="A736" s="8">
        <v>5263</v>
      </c>
      <c r="B736" s="8">
        <v>36</v>
      </c>
      <c r="C736" s="8">
        <v>180</v>
      </c>
      <c r="D736" s="8">
        <v>177907</v>
      </c>
      <c r="E736" s="8" t="s">
        <v>6390</v>
      </c>
    </row>
    <row r="737" spans="1:5" x14ac:dyDescent="0.25">
      <c r="A737" s="8">
        <v>5566</v>
      </c>
      <c r="B737" s="8">
        <v>28</v>
      </c>
      <c r="C737" s="8">
        <v>245</v>
      </c>
      <c r="D737" s="8">
        <v>224964</v>
      </c>
      <c r="E737" s="8" t="s">
        <v>6390</v>
      </c>
    </row>
    <row r="738" spans="1:5" x14ac:dyDescent="0.25">
      <c r="A738" s="8">
        <v>5849</v>
      </c>
      <c r="B738" s="8">
        <v>30</v>
      </c>
      <c r="C738" s="8">
        <v>471</v>
      </c>
      <c r="D738" s="8">
        <v>243665</v>
      </c>
      <c r="E738" s="8" t="s">
        <v>6390</v>
      </c>
    </row>
    <row r="739" spans="1:5" x14ac:dyDescent="0.25">
      <c r="A739" s="8">
        <v>7676</v>
      </c>
      <c r="B739" s="8">
        <v>69</v>
      </c>
      <c r="C739" s="8">
        <v>144</v>
      </c>
      <c r="D739" s="8">
        <v>107548</v>
      </c>
      <c r="E739" s="8" t="s">
        <v>6390</v>
      </c>
    </row>
    <row r="740" spans="1:5" x14ac:dyDescent="0.25">
      <c r="A740" s="8">
        <v>5418</v>
      </c>
      <c r="B740" s="8">
        <v>23</v>
      </c>
      <c r="C740" s="8">
        <v>322</v>
      </c>
      <c r="D740" s="8">
        <v>319842</v>
      </c>
      <c r="E740" s="8" t="s">
        <v>6390</v>
      </c>
    </row>
    <row r="741" spans="1:5" x14ac:dyDescent="0.25">
      <c r="A741" s="8">
        <v>4040</v>
      </c>
      <c r="B741" s="8">
        <v>19</v>
      </c>
      <c r="C741" s="8">
        <v>1198</v>
      </c>
      <c r="D741" s="8">
        <v>387215</v>
      </c>
      <c r="E741" s="8" t="s">
        <v>6390</v>
      </c>
    </row>
    <row r="742" spans="1:5" x14ac:dyDescent="0.25">
      <c r="A742" s="8">
        <v>6606</v>
      </c>
      <c r="B742" s="8">
        <v>39</v>
      </c>
      <c r="C742" s="8">
        <v>1647</v>
      </c>
      <c r="D742" s="8">
        <v>177907</v>
      </c>
      <c r="E742" s="8" t="s">
        <v>6390</v>
      </c>
    </row>
    <row r="743" spans="1:5" x14ac:dyDescent="0.25">
      <c r="A743" s="8">
        <v>9960</v>
      </c>
      <c r="B743" s="8">
        <v>31</v>
      </c>
      <c r="C743" s="8">
        <v>581</v>
      </c>
      <c r="D743" s="8">
        <v>210926</v>
      </c>
      <c r="E743" s="8" t="s">
        <v>6390</v>
      </c>
    </row>
    <row r="744" spans="1:5" x14ac:dyDescent="0.25">
      <c r="A744" s="8">
        <v>3639</v>
      </c>
      <c r="B744" s="8">
        <v>75</v>
      </c>
      <c r="C744" s="8">
        <v>551</v>
      </c>
      <c r="D744" s="8">
        <v>184335</v>
      </c>
      <c r="E744" s="8" t="s">
        <v>6390</v>
      </c>
    </row>
    <row r="745" spans="1:5" x14ac:dyDescent="0.25">
      <c r="A745" s="8">
        <v>9550</v>
      </c>
      <c r="B745" s="8">
        <v>30</v>
      </c>
      <c r="C745" s="8">
        <v>306</v>
      </c>
      <c r="D745" s="8">
        <v>177531</v>
      </c>
      <c r="E745" s="8" t="s">
        <v>6391</v>
      </c>
    </row>
    <row r="746" spans="1:5" x14ac:dyDescent="0.25">
      <c r="A746" s="8">
        <v>1262</v>
      </c>
      <c r="B746" s="8">
        <v>47</v>
      </c>
      <c r="C746" s="8">
        <v>510</v>
      </c>
      <c r="D746" s="8">
        <v>200734</v>
      </c>
      <c r="E746" s="8" t="s">
        <v>6391</v>
      </c>
    </row>
    <row r="747" spans="1:5" x14ac:dyDescent="0.25">
      <c r="A747" s="8">
        <v>7217</v>
      </c>
      <c r="B747" s="8">
        <v>40</v>
      </c>
      <c r="C747" s="8">
        <v>812</v>
      </c>
      <c r="D747" s="8">
        <v>163215</v>
      </c>
      <c r="E747" s="8" t="s">
        <v>6390</v>
      </c>
    </row>
    <row r="748" spans="1:5" x14ac:dyDescent="0.25">
      <c r="A748" s="8">
        <v>7496</v>
      </c>
      <c r="B748" s="8">
        <v>19</v>
      </c>
      <c r="C748" s="8">
        <v>211</v>
      </c>
      <c r="D748" s="8">
        <v>175652</v>
      </c>
      <c r="E748" s="8" t="s">
        <v>6390</v>
      </c>
    </row>
    <row r="749" spans="1:5" x14ac:dyDescent="0.25">
      <c r="A749" s="8">
        <v>7125</v>
      </c>
      <c r="B749" s="8">
        <v>44</v>
      </c>
      <c r="C749" s="8">
        <v>1518</v>
      </c>
      <c r="D749" s="8">
        <v>239876</v>
      </c>
      <c r="E749" s="8" t="s">
        <v>6391</v>
      </c>
    </row>
    <row r="750" spans="1:5" x14ac:dyDescent="0.25">
      <c r="A750" s="8">
        <v>2797</v>
      </c>
      <c r="B750" s="8">
        <v>41</v>
      </c>
      <c r="C750" s="8">
        <v>251</v>
      </c>
      <c r="D750" s="8">
        <v>237321</v>
      </c>
      <c r="E750" s="8" t="s">
        <v>6390</v>
      </c>
    </row>
    <row r="751" spans="1:5" x14ac:dyDescent="0.25">
      <c r="A751" s="8">
        <v>2893</v>
      </c>
      <c r="B751" s="8">
        <v>38</v>
      </c>
      <c r="C751" s="8">
        <v>49</v>
      </c>
      <c r="D751" s="8">
        <v>37028</v>
      </c>
      <c r="E751" s="8" t="s">
        <v>6390</v>
      </c>
    </row>
    <row r="752" spans="1:5" x14ac:dyDescent="0.25">
      <c r="A752" s="8">
        <v>7337</v>
      </c>
      <c r="B752" s="8">
        <v>30</v>
      </c>
      <c r="C752" s="8">
        <v>842</v>
      </c>
      <c r="D752" s="8">
        <v>176185</v>
      </c>
      <c r="E752" s="8" t="s">
        <v>6390</v>
      </c>
    </row>
    <row r="753" spans="1:5" x14ac:dyDescent="0.25">
      <c r="A753" s="8">
        <v>7974</v>
      </c>
      <c r="B753" s="8">
        <v>33</v>
      </c>
      <c r="C753" s="8">
        <v>472</v>
      </c>
      <c r="D753" s="8">
        <v>236818</v>
      </c>
      <c r="E753" s="8" t="s">
        <v>6391</v>
      </c>
    </row>
    <row r="754" spans="1:5" x14ac:dyDescent="0.25">
      <c r="A754" s="8">
        <v>1681</v>
      </c>
      <c r="B754" s="8">
        <v>53</v>
      </c>
      <c r="C754" s="8">
        <v>300</v>
      </c>
      <c r="D754" s="8">
        <v>117496</v>
      </c>
      <c r="E754" s="8" t="s">
        <v>6390</v>
      </c>
    </row>
    <row r="755" spans="1:5" x14ac:dyDescent="0.25">
      <c r="A755" s="8">
        <v>3339</v>
      </c>
      <c r="B755" s="8">
        <v>24</v>
      </c>
      <c r="C755" s="8">
        <v>1428</v>
      </c>
      <c r="D755" s="8">
        <v>182812</v>
      </c>
      <c r="E755" s="8" t="s">
        <v>6390</v>
      </c>
    </row>
    <row r="756" spans="1:5" x14ac:dyDescent="0.25">
      <c r="A756" s="8">
        <v>7270</v>
      </c>
      <c r="B756" s="8">
        <v>38</v>
      </c>
      <c r="C756" s="8">
        <v>378</v>
      </c>
      <c r="D756" s="8">
        <v>174571</v>
      </c>
      <c r="E756" s="8" t="s">
        <v>6391</v>
      </c>
    </row>
    <row r="757" spans="1:5" x14ac:dyDescent="0.25">
      <c r="A757" s="8">
        <v>8984</v>
      </c>
      <c r="B757" s="8">
        <v>23</v>
      </c>
      <c r="C757" s="8">
        <v>753</v>
      </c>
      <c r="D757" s="8">
        <v>223019</v>
      </c>
      <c r="E757" s="8" t="s">
        <v>6390</v>
      </c>
    </row>
    <row r="758" spans="1:5" x14ac:dyDescent="0.25">
      <c r="A758" s="8">
        <v>76</v>
      </c>
      <c r="B758" s="8">
        <v>23</v>
      </c>
      <c r="C758" s="8">
        <v>342</v>
      </c>
      <c r="D758" s="8">
        <v>211678</v>
      </c>
      <c r="E758" s="8" t="s">
        <v>6390</v>
      </c>
    </row>
    <row r="759" spans="1:5" x14ac:dyDescent="0.25">
      <c r="A759" s="8">
        <v>2964</v>
      </c>
      <c r="B759" s="8">
        <v>44</v>
      </c>
      <c r="C759" s="8">
        <v>460</v>
      </c>
      <c r="D759" s="8">
        <v>178385</v>
      </c>
      <c r="E759" s="8" t="s">
        <v>0</v>
      </c>
    </row>
    <row r="760" spans="1:5" x14ac:dyDescent="0.25">
      <c r="A760" s="8">
        <v>3209</v>
      </c>
      <c r="B760" s="8">
        <v>52</v>
      </c>
      <c r="C760" s="8">
        <v>942</v>
      </c>
      <c r="D760" s="8">
        <v>141301</v>
      </c>
      <c r="E760" s="8" t="s">
        <v>6390</v>
      </c>
    </row>
    <row r="761" spans="1:5" x14ac:dyDescent="0.25">
      <c r="A761" s="8">
        <v>6599</v>
      </c>
      <c r="B761" s="8">
        <v>31</v>
      </c>
      <c r="C761" s="8">
        <v>710</v>
      </c>
      <c r="D761" s="8">
        <v>181824</v>
      </c>
      <c r="E761" s="8" t="s">
        <v>6390</v>
      </c>
    </row>
    <row r="762" spans="1:5" x14ac:dyDescent="0.25">
      <c r="A762" s="8">
        <v>6648</v>
      </c>
      <c r="B762" s="8">
        <v>61</v>
      </c>
      <c r="C762" s="8">
        <v>235</v>
      </c>
      <c r="D762" s="8">
        <v>176839</v>
      </c>
      <c r="E762" s="8" t="s">
        <v>6390</v>
      </c>
    </row>
    <row r="763" spans="1:5" x14ac:dyDescent="0.25">
      <c r="A763" s="8">
        <v>1331</v>
      </c>
      <c r="B763" s="8">
        <v>23</v>
      </c>
      <c r="C763" s="8">
        <v>342</v>
      </c>
      <c r="D763" s="8">
        <v>275244</v>
      </c>
      <c r="E763" s="8" t="s">
        <v>6391</v>
      </c>
    </row>
    <row r="764" spans="1:5" x14ac:dyDescent="0.25">
      <c r="A764" s="8">
        <v>2993</v>
      </c>
      <c r="B764" s="8">
        <v>42</v>
      </c>
      <c r="C764" s="8">
        <v>256</v>
      </c>
      <c r="D764" s="8">
        <v>194636</v>
      </c>
      <c r="E764" s="8" t="s">
        <v>6390</v>
      </c>
    </row>
    <row r="765" spans="1:5" x14ac:dyDescent="0.25">
      <c r="A765" s="8">
        <v>3294</v>
      </c>
      <c r="B765" s="8">
        <v>47</v>
      </c>
      <c r="C765" s="8">
        <v>1130</v>
      </c>
      <c r="D765" s="8">
        <v>161676</v>
      </c>
      <c r="E765" s="8" t="s">
        <v>6391</v>
      </c>
    </row>
    <row r="766" spans="1:5" x14ac:dyDescent="0.25">
      <c r="A766" s="8">
        <v>7014</v>
      </c>
      <c r="B766" s="8">
        <v>19</v>
      </c>
      <c r="C766" s="8">
        <v>762</v>
      </c>
      <c r="D766" s="8">
        <v>183041</v>
      </c>
      <c r="E766" s="8" t="s">
        <v>6390</v>
      </c>
    </row>
    <row r="767" spans="1:5" x14ac:dyDescent="0.25">
      <c r="A767" s="8">
        <v>890</v>
      </c>
      <c r="B767" s="8">
        <v>54</v>
      </c>
      <c r="C767" s="8">
        <v>1042</v>
      </c>
      <c r="D767" s="8">
        <v>406468</v>
      </c>
      <c r="E767" s="8" t="s">
        <v>6391</v>
      </c>
    </row>
    <row r="768" spans="1:5" x14ac:dyDescent="0.25">
      <c r="A768" s="8">
        <v>5038</v>
      </c>
      <c r="B768" s="8">
        <v>30</v>
      </c>
      <c r="C768" s="8">
        <v>489</v>
      </c>
      <c r="D768" s="8">
        <v>211840</v>
      </c>
      <c r="E768" s="8" t="s">
        <v>6391</v>
      </c>
    </row>
    <row r="769" spans="1:5" x14ac:dyDescent="0.25">
      <c r="A769" s="8">
        <v>4316</v>
      </c>
      <c r="B769" s="8">
        <v>22</v>
      </c>
      <c r="C769" s="8">
        <v>132</v>
      </c>
      <c r="D769" s="8">
        <v>100345</v>
      </c>
      <c r="E769" s="8" t="s">
        <v>6390</v>
      </c>
    </row>
    <row r="770" spans="1:5" x14ac:dyDescent="0.25">
      <c r="A770" s="8">
        <v>4377</v>
      </c>
      <c r="B770" s="8">
        <v>54</v>
      </c>
      <c r="C770" s="8">
        <v>184</v>
      </c>
      <c r="D770" s="8">
        <v>146409</v>
      </c>
      <c r="E770" s="8" t="s">
        <v>6390</v>
      </c>
    </row>
    <row r="771" spans="1:5" x14ac:dyDescent="0.25">
      <c r="A771" s="8">
        <v>7626</v>
      </c>
      <c r="B771" s="8">
        <v>33</v>
      </c>
      <c r="C771" s="8">
        <v>859</v>
      </c>
      <c r="D771" s="8">
        <v>452924</v>
      </c>
      <c r="E771" s="8" t="s">
        <v>0</v>
      </c>
    </row>
    <row r="772" spans="1:5" x14ac:dyDescent="0.25">
      <c r="A772" s="8">
        <v>7680</v>
      </c>
      <c r="B772" s="8">
        <v>56</v>
      </c>
      <c r="C772" s="8">
        <v>806</v>
      </c>
      <c r="D772" s="8">
        <v>155657</v>
      </c>
      <c r="E772" s="8" t="s">
        <v>6390</v>
      </c>
    </row>
    <row r="773" spans="1:5" x14ac:dyDescent="0.25">
      <c r="A773" s="8">
        <v>920</v>
      </c>
      <c r="B773" s="8">
        <v>64</v>
      </c>
      <c r="C773" s="8">
        <v>43</v>
      </c>
      <c r="D773" s="8">
        <v>29825</v>
      </c>
      <c r="E773" s="8" t="s">
        <v>6390</v>
      </c>
    </row>
    <row r="774" spans="1:5" x14ac:dyDescent="0.25">
      <c r="A774" s="8">
        <v>8443</v>
      </c>
      <c r="B774" s="8">
        <v>41</v>
      </c>
      <c r="C774" s="8">
        <v>267</v>
      </c>
      <c r="D774" s="8">
        <v>111891</v>
      </c>
      <c r="E774" s="8" t="s">
        <v>6391</v>
      </c>
    </row>
    <row r="775" spans="1:5" x14ac:dyDescent="0.25">
      <c r="A775" s="8">
        <v>2575</v>
      </c>
      <c r="B775" s="8">
        <v>36</v>
      </c>
      <c r="C775" s="8">
        <v>1126</v>
      </c>
      <c r="D775" s="8">
        <v>153205</v>
      </c>
      <c r="E775" s="8" t="s">
        <v>0</v>
      </c>
    </row>
    <row r="776" spans="1:5" x14ac:dyDescent="0.25">
      <c r="A776" s="8">
        <v>6275</v>
      </c>
      <c r="B776" s="8">
        <v>46</v>
      </c>
      <c r="C776" s="8">
        <v>167</v>
      </c>
      <c r="D776" s="8">
        <v>141483</v>
      </c>
      <c r="E776" s="8" t="s">
        <v>6390</v>
      </c>
    </row>
    <row r="777" spans="1:5" x14ac:dyDescent="0.25">
      <c r="A777" s="8">
        <v>7542</v>
      </c>
      <c r="B777" s="8">
        <v>43</v>
      </c>
      <c r="C777" s="8">
        <v>268</v>
      </c>
      <c r="D777" s="8">
        <v>244172</v>
      </c>
      <c r="E777" s="8" t="s">
        <v>6390</v>
      </c>
    </row>
    <row r="778" spans="1:5" x14ac:dyDescent="0.25">
      <c r="A778" s="8">
        <v>4674</v>
      </c>
      <c r="B778" s="8">
        <v>34</v>
      </c>
      <c r="C778" s="8">
        <v>354</v>
      </c>
      <c r="D778" s="8">
        <v>155343</v>
      </c>
      <c r="E778" s="8" t="s">
        <v>6390</v>
      </c>
    </row>
    <row r="779" spans="1:5" x14ac:dyDescent="0.25">
      <c r="A779" s="8">
        <v>5227</v>
      </c>
      <c r="B779" s="8">
        <v>50</v>
      </c>
      <c r="C779" s="8">
        <v>1297</v>
      </c>
      <c r="D779" s="8">
        <v>343847</v>
      </c>
      <c r="E779" s="8" t="s">
        <v>6390</v>
      </c>
    </row>
    <row r="780" spans="1:5" x14ac:dyDescent="0.25">
      <c r="A780" s="8">
        <v>6972</v>
      </c>
      <c r="B780" s="8">
        <v>56</v>
      </c>
      <c r="C780" s="8">
        <v>623</v>
      </c>
      <c r="D780" s="8">
        <v>444089</v>
      </c>
      <c r="E780" s="8" t="s">
        <v>6390</v>
      </c>
    </row>
    <row r="781" spans="1:5" x14ac:dyDescent="0.25">
      <c r="A781" s="8">
        <v>8601</v>
      </c>
      <c r="B781" s="8">
        <v>28</v>
      </c>
      <c r="C781" s="8">
        <v>311</v>
      </c>
      <c r="D781" s="8">
        <v>206125</v>
      </c>
      <c r="E781" s="8" t="s">
        <v>6390</v>
      </c>
    </row>
    <row r="782" spans="1:5" x14ac:dyDescent="0.25">
      <c r="A782" s="8">
        <v>9136</v>
      </c>
      <c r="B782" s="8">
        <v>19</v>
      </c>
      <c r="C782" s="8">
        <v>323</v>
      </c>
      <c r="D782" s="8">
        <v>199441</v>
      </c>
      <c r="E782" s="8" t="s">
        <v>6390</v>
      </c>
    </row>
    <row r="783" spans="1:5" x14ac:dyDescent="0.25">
      <c r="A783" s="8">
        <v>9171</v>
      </c>
      <c r="B783" s="8">
        <v>26</v>
      </c>
      <c r="C783" s="8">
        <v>688</v>
      </c>
      <c r="D783" s="8">
        <v>177035</v>
      </c>
      <c r="E783" s="8" t="s">
        <v>6390</v>
      </c>
    </row>
    <row r="784" spans="1:5" x14ac:dyDescent="0.25">
      <c r="A784" s="8">
        <v>1889</v>
      </c>
      <c r="B784" s="8">
        <v>45</v>
      </c>
      <c r="C784" s="8">
        <v>144</v>
      </c>
      <c r="D784" s="8">
        <v>112283</v>
      </c>
      <c r="E784" s="8" t="s">
        <v>6390</v>
      </c>
    </row>
    <row r="785" spans="1:5" x14ac:dyDescent="0.25">
      <c r="A785" s="8">
        <v>6597</v>
      </c>
      <c r="B785" s="8">
        <v>51</v>
      </c>
      <c r="C785" s="8">
        <v>308</v>
      </c>
      <c r="D785" s="8">
        <v>306784</v>
      </c>
      <c r="E785" s="8" t="s">
        <v>6390</v>
      </c>
    </row>
    <row r="786" spans="1:5" x14ac:dyDescent="0.25">
      <c r="A786" s="8">
        <v>6765</v>
      </c>
      <c r="B786" s="8">
        <v>20</v>
      </c>
      <c r="C786" s="8">
        <v>782</v>
      </c>
      <c r="D786" s="8">
        <v>112668</v>
      </c>
      <c r="E786" s="8" t="s">
        <v>6390</v>
      </c>
    </row>
    <row r="787" spans="1:5" x14ac:dyDescent="0.25">
      <c r="A787" s="8">
        <v>6928</v>
      </c>
      <c r="B787" s="8">
        <v>20</v>
      </c>
      <c r="C787" s="8">
        <v>175</v>
      </c>
      <c r="D787" s="8">
        <v>168863</v>
      </c>
      <c r="E787" s="8" t="s">
        <v>6390</v>
      </c>
    </row>
    <row r="788" spans="1:5" x14ac:dyDescent="0.25">
      <c r="A788" s="8">
        <v>2442</v>
      </c>
      <c r="B788" s="8">
        <v>60</v>
      </c>
      <c r="C788" s="8">
        <v>599</v>
      </c>
      <c r="D788" s="8">
        <v>224377</v>
      </c>
      <c r="E788" s="8" t="s">
        <v>6390</v>
      </c>
    </row>
    <row r="789" spans="1:5" x14ac:dyDescent="0.25">
      <c r="A789" s="8">
        <v>4779</v>
      </c>
      <c r="B789" s="8">
        <v>27</v>
      </c>
      <c r="C789" s="8">
        <v>311</v>
      </c>
      <c r="D789" s="8">
        <v>116531</v>
      </c>
      <c r="E789" s="8" t="s">
        <v>6390</v>
      </c>
    </row>
    <row r="790" spans="1:5" x14ac:dyDescent="0.25">
      <c r="A790" s="8">
        <v>5754</v>
      </c>
      <c r="B790" s="8">
        <v>20</v>
      </c>
      <c r="C790" s="8">
        <v>203</v>
      </c>
      <c r="D790" s="8">
        <v>107658</v>
      </c>
      <c r="E790" s="8" t="s">
        <v>6390</v>
      </c>
    </row>
    <row r="791" spans="1:5" x14ac:dyDescent="0.25">
      <c r="A791" s="8">
        <v>8112</v>
      </c>
      <c r="B791" s="8">
        <v>37</v>
      </c>
      <c r="C791" s="8">
        <v>1892</v>
      </c>
      <c r="D791" s="8">
        <v>312271</v>
      </c>
      <c r="E791" s="8" t="s">
        <v>6390</v>
      </c>
    </row>
    <row r="792" spans="1:5" x14ac:dyDescent="0.25">
      <c r="A792" s="8">
        <v>3231</v>
      </c>
      <c r="B792" s="8">
        <v>49</v>
      </c>
      <c r="C792" s="8">
        <v>331</v>
      </c>
      <c r="D792" s="8">
        <v>203039</v>
      </c>
      <c r="E792" s="8" t="s">
        <v>6390</v>
      </c>
    </row>
    <row r="793" spans="1:5" x14ac:dyDescent="0.25">
      <c r="A793" s="8">
        <v>4498</v>
      </c>
      <c r="B793" s="8">
        <v>31</v>
      </c>
      <c r="C793" s="8">
        <v>191</v>
      </c>
      <c r="D793" s="8">
        <v>110643</v>
      </c>
      <c r="E793" s="8" t="s">
        <v>6390</v>
      </c>
    </row>
    <row r="794" spans="1:5" x14ac:dyDescent="0.25">
      <c r="A794" s="8">
        <v>6969</v>
      </c>
      <c r="B794" s="8">
        <v>27</v>
      </c>
      <c r="C794" s="8">
        <v>156</v>
      </c>
      <c r="D794" s="8">
        <v>151382</v>
      </c>
      <c r="E794" s="8" t="s">
        <v>6390</v>
      </c>
    </row>
    <row r="795" spans="1:5" x14ac:dyDescent="0.25">
      <c r="A795" s="8">
        <v>642</v>
      </c>
      <c r="B795" s="8">
        <v>31</v>
      </c>
      <c r="C795" s="8">
        <v>62</v>
      </c>
      <c r="D795" s="8">
        <v>55849</v>
      </c>
      <c r="E795" s="8" t="s">
        <v>6390</v>
      </c>
    </row>
    <row r="796" spans="1:5" x14ac:dyDescent="0.25">
      <c r="A796" s="8">
        <v>1800</v>
      </c>
      <c r="B796" s="8">
        <v>57</v>
      </c>
      <c r="C796" s="8">
        <v>481</v>
      </c>
      <c r="D796" s="8">
        <v>114495</v>
      </c>
      <c r="E796" s="8" t="s">
        <v>6390</v>
      </c>
    </row>
    <row r="797" spans="1:5" x14ac:dyDescent="0.25">
      <c r="A797" s="8">
        <v>6563</v>
      </c>
      <c r="B797" s="8">
        <v>20</v>
      </c>
      <c r="C797" s="8">
        <v>273</v>
      </c>
      <c r="D797" s="8">
        <v>163003</v>
      </c>
      <c r="E797" s="8" t="s">
        <v>0</v>
      </c>
    </row>
    <row r="798" spans="1:5" x14ac:dyDescent="0.25">
      <c r="A798" s="8">
        <v>8277</v>
      </c>
      <c r="B798" s="8">
        <v>25</v>
      </c>
      <c r="C798" s="8">
        <v>269</v>
      </c>
      <c r="D798" s="8">
        <v>209428</v>
      </c>
      <c r="E798" s="8" t="s">
        <v>6390</v>
      </c>
    </row>
    <row r="799" spans="1:5" x14ac:dyDescent="0.25">
      <c r="A799" s="8">
        <v>8436</v>
      </c>
      <c r="B799" s="8">
        <v>21</v>
      </c>
      <c r="C799" s="8">
        <v>322</v>
      </c>
      <c r="D799" s="8">
        <v>107882</v>
      </c>
      <c r="E799" s="8" t="s">
        <v>6390</v>
      </c>
    </row>
    <row r="800" spans="1:5" x14ac:dyDescent="0.25">
      <c r="A800" s="8">
        <v>6575</v>
      </c>
      <c r="B800" s="8">
        <v>31</v>
      </c>
      <c r="C800" s="8">
        <v>162</v>
      </c>
      <c r="D800" s="8">
        <v>114639</v>
      </c>
      <c r="E800" s="8" t="s">
        <v>6390</v>
      </c>
    </row>
    <row r="801" spans="1:5" x14ac:dyDescent="0.25">
      <c r="A801" s="8">
        <v>6146</v>
      </c>
      <c r="B801" s="8">
        <v>36</v>
      </c>
      <c r="C801" s="8">
        <v>567</v>
      </c>
      <c r="D801" s="8">
        <v>173804</v>
      </c>
      <c r="E801" s="8" t="s">
        <v>6390</v>
      </c>
    </row>
    <row r="802" spans="1:5" x14ac:dyDescent="0.25">
      <c r="A802" s="8">
        <v>1129</v>
      </c>
      <c r="B802" s="8">
        <v>41</v>
      </c>
      <c r="C802" s="8">
        <v>532</v>
      </c>
      <c r="D802" s="8">
        <v>154374</v>
      </c>
      <c r="E802" s="8" t="s">
        <v>6390</v>
      </c>
    </row>
    <row r="803" spans="1:5" x14ac:dyDescent="0.25">
      <c r="A803" s="8">
        <v>4537</v>
      </c>
      <c r="B803" s="8">
        <v>19</v>
      </c>
      <c r="C803" s="8">
        <v>279</v>
      </c>
      <c r="D803" s="8">
        <v>236396</v>
      </c>
      <c r="E803" s="8" t="s">
        <v>6390</v>
      </c>
    </row>
    <row r="804" spans="1:5" x14ac:dyDescent="0.25">
      <c r="A804" s="8">
        <v>7058</v>
      </c>
      <c r="B804" s="8">
        <v>58</v>
      </c>
      <c r="C804" s="8">
        <v>342</v>
      </c>
      <c r="D804" s="8">
        <v>314153</v>
      </c>
      <c r="E804" s="8" t="s">
        <v>6390</v>
      </c>
    </row>
    <row r="805" spans="1:5" x14ac:dyDescent="0.25">
      <c r="A805" s="8">
        <v>7940</v>
      </c>
      <c r="B805" s="8">
        <v>45</v>
      </c>
      <c r="C805" s="8">
        <v>769</v>
      </c>
      <c r="D805" s="8">
        <v>205424</v>
      </c>
      <c r="E805" s="8" t="s">
        <v>6390</v>
      </c>
    </row>
    <row r="806" spans="1:5" x14ac:dyDescent="0.25">
      <c r="A806" s="8">
        <v>5052</v>
      </c>
      <c r="B806" s="8">
        <v>24</v>
      </c>
      <c r="C806" s="8">
        <v>346</v>
      </c>
      <c r="D806" s="8">
        <v>165201</v>
      </c>
      <c r="E806" s="8" t="s">
        <v>6390</v>
      </c>
    </row>
    <row r="807" spans="1:5" x14ac:dyDescent="0.25">
      <c r="A807" s="8">
        <v>7485</v>
      </c>
      <c r="B807" s="8">
        <v>35</v>
      </c>
      <c r="C807" s="8">
        <v>92</v>
      </c>
      <c r="D807" s="8">
        <v>26999</v>
      </c>
      <c r="E807" s="8" t="s">
        <v>6390</v>
      </c>
    </row>
    <row r="808" spans="1:5" x14ac:dyDescent="0.25">
      <c r="A808" s="8">
        <v>1139</v>
      </c>
      <c r="B808" s="8">
        <v>46</v>
      </c>
      <c r="C808" s="8">
        <v>953</v>
      </c>
      <c r="D808" s="8">
        <v>185041</v>
      </c>
      <c r="E808" s="8" t="s">
        <v>6390</v>
      </c>
    </row>
    <row r="809" spans="1:5" x14ac:dyDescent="0.25">
      <c r="A809" s="8">
        <v>8725</v>
      </c>
      <c r="B809" s="8">
        <v>58</v>
      </c>
      <c r="C809" s="8">
        <v>198</v>
      </c>
      <c r="D809" s="8">
        <v>163113</v>
      </c>
      <c r="E809" s="8" t="s">
        <v>6390</v>
      </c>
    </row>
    <row r="810" spans="1:5" x14ac:dyDescent="0.25">
      <c r="A810" s="8">
        <v>8909</v>
      </c>
      <c r="B810" s="8">
        <v>39</v>
      </c>
      <c r="C810" s="8">
        <v>284</v>
      </c>
      <c r="D810" s="8">
        <v>67136</v>
      </c>
      <c r="E810" s="8" t="s">
        <v>0</v>
      </c>
    </row>
    <row r="811" spans="1:5" x14ac:dyDescent="0.25">
      <c r="A811" s="8">
        <v>1499</v>
      </c>
      <c r="B811" s="8">
        <v>64</v>
      </c>
      <c r="C811" s="8">
        <v>213</v>
      </c>
      <c r="D811" s="8">
        <v>179436</v>
      </c>
      <c r="E811" s="8" t="s">
        <v>6390</v>
      </c>
    </row>
    <row r="812" spans="1:5" x14ac:dyDescent="0.25">
      <c r="A812" s="8">
        <v>9071</v>
      </c>
      <c r="B812" s="8">
        <v>53</v>
      </c>
      <c r="C812" s="8">
        <v>1066</v>
      </c>
      <c r="D812" s="8">
        <v>123703</v>
      </c>
      <c r="E812" s="8" t="s">
        <v>6390</v>
      </c>
    </row>
    <row r="813" spans="1:5" x14ac:dyDescent="0.25">
      <c r="A813" s="8">
        <v>2047</v>
      </c>
      <c r="B813" s="8">
        <v>19</v>
      </c>
      <c r="C813" s="8">
        <v>711</v>
      </c>
      <c r="D813" s="8">
        <v>354104</v>
      </c>
      <c r="E813" s="8" t="s">
        <v>6390</v>
      </c>
    </row>
    <row r="814" spans="1:5" x14ac:dyDescent="0.25">
      <c r="A814" s="8">
        <v>8993</v>
      </c>
      <c r="B814" s="8">
        <v>36</v>
      </c>
      <c r="C814" s="8">
        <v>209</v>
      </c>
      <c r="D814" s="8">
        <v>185360</v>
      </c>
      <c r="E814" s="8" t="s">
        <v>6390</v>
      </c>
    </row>
    <row r="815" spans="1:5" x14ac:dyDescent="0.25">
      <c r="A815" s="8">
        <v>4910</v>
      </c>
      <c r="B815" s="8">
        <v>40</v>
      </c>
      <c r="C815" s="8">
        <v>183</v>
      </c>
      <c r="D815" s="8">
        <v>168538</v>
      </c>
      <c r="E815" s="8" t="s">
        <v>6390</v>
      </c>
    </row>
    <row r="816" spans="1:5" x14ac:dyDescent="0.25">
      <c r="A816" s="8">
        <v>6145</v>
      </c>
      <c r="B816" s="8">
        <v>40</v>
      </c>
      <c r="C816" s="8">
        <v>866</v>
      </c>
      <c r="D816" s="8">
        <v>146520</v>
      </c>
      <c r="E816" s="8" t="s">
        <v>6390</v>
      </c>
    </row>
    <row r="817" spans="1:5" x14ac:dyDescent="0.25">
      <c r="A817" s="8">
        <v>8742</v>
      </c>
      <c r="B817" s="8">
        <v>32</v>
      </c>
      <c r="C817" s="8">
        <v>1633</v>
      </c>
      <c r="D817" s="8">
        <v>459007</v>
      </c>
      <c r="E817" s="8" t="s">
        <v>6390</v>
      </c>
    </row>
    <row r="818" spans="1:5" x14ac:dyDescent="0.25">
      <c r="A818" s="8">
        <v>9589</v>
      </c>
      <c r="B818" s="8">
        <v>64</v>
      </c>
      <c r="C818" s="8">
        <v>450</v>
      </c>
      <c r="D818" s="8">
        <v>202738</v>
      </c>
      <c r="E818" s="8" t="s">
        <v>6390</v>
      </c>
    </row>
    <row r="819" spans="1:5" x14ac:dyDescent="0.25">
      <c r="A819" s="8">
        <v>842</v>
      </c>
      <c r="B819" s="8">
        <v>40</v>
      </c>
      <c r="C819" s="8">
        <v>63</v>
      </c>
      <c r="D819" s="8">
        <v>33274</v>
      </c>
      <c r="E819" s="8" t="s">
        <v>6390</v>
      </c>
    </row>
    <row r="820" spans="1:5" x14ac:dyDescent="0.25">
      <c r="A820" s="8">
        <v>5945</v>
      </c>
      <c r="B820" s="8">
        <v>20</v>
      </c>
      <c r="C820" s="8">
        <v>537</v>
      </c>
      <c r="D820" s="8">
        <v>293091</v>
      </c>
      <c r="E820" s="8" t="s">
        <v>6390</v>
      </c>
    </row>
    <row r="821" spans="1:5" x14ac:dyDescent="0.25">
      <c r="A821" s="8">
        <v>5403</v>
      </c>
      <c r="B821" s="8">
        <v>45</v>
      </c>
      <c r="C821" s="8">
        <v>453</v>
      </c>
      <c r="D821" s="8">
        <v>275517</v>
      </c>
      <c r="E821" s="8" t="s">
        <v>6390</v>
      </c>
    </row>
    <row r="822" spans="1:5" x14ac:dyDescent="0.25">
      <c r="A822" s="8">
        <v>8351</v>
      </c>
      <c r="B822" s="8">
        <v>26</v>
      </c>
      <c r="C822" s="8">
        <v>592</v>
      </c>
      <c r="D822" s="8">
        <v>162872</v>
      </c>
      <c r="E822" s="8" t="s">
        <v>6390</v>
      </c>
    </row>
    <row r="823" spans="1:5" x14ac:dyDescent="0.25">
      <c r="A823" s="8">
        <v>5004</v>
      </c>
      <c r="B823" s="8">
        <v>48</v>
      </c>
      <c r="C823" s="8">
        <v>596</v>
      </c>
      <c r="D823" s="8">
        <v>121124</v>
      </c>
      <c r="E823" s="8" t="s">
        <v>6390</v>
      </c>
    </row>
    <row r="824" spans="1:5" x14ac:dyDescent="0.25">
      <c r="A824" s="8">
        <v>8182</v>
      </c>
      <c r="B824" s="8">
        <v>39</v>
      </c>
      <c r="C824" s="8">
        <v>1375</v>
      </c>
      <c r="D824" s="8">
        <v>238008</v>
      </c>
      <c r="E824" s="8" t="s">
        <v>6390</v>
      </c>
    </row>
    <row r="825" spans="1:5" x14ac:dyDescent="0.25">
      <c r="A825" s="8">
        <v>8240</v>
      </c>
      <c r="B825" s="8">
        <v>64</v>
      </c>
      <c r="C825" s="8">
        <v>311</v>
      </c>
      <c r="D825" s="8">
        <v>237379</v>
      </c>
      <c r="E825" s="8" t="s">
        <v>6390</v>
      </c>
    </row>
    <row r="826" spans="1:5" x14ac:dyDescent="0.25">
      <c r="A826" s="8">
        <v>2992</v>
      </c>
      <c r="B826" s="8">
        <v>28</v>
      </c>
      <c r="C826" s="8">
        <v>467</v>
      </c>
      <c r="D826" s="8">
        <v>132686</v>
      </c>
      <c r="E826" s="8" t="s">
        <v>6390</v>
      </c>
    </row>
    <row r="827" spans="1:5" x14ac:dyDescent="0.25">
      <c r="A827" s="8">
        <v>8502</v>
      </c>
      <c r="B827" s="8">
        <v>41</v>
      </c>
      <c r="C827" s="8">
        <v>306</v>
      </c>
      <c r="D827" s="8">
        <v>209547</v>
      </c>
      <c r="E827" s="8" t="s">
        <v>6390</v>
      </c>
    </row>
    <row r="828" spans="1:5" x14ac:dyDescent="0.25">
      <c r="A828" s="8">
        <v>8593</v>
      </c>
      <c r="B828" s="8">
        <v>61</v>
      </c>
      <c r="C828" s="8">
        <v>342</v>
      </c>
      <c r="D828" s="8">
        <v>192237</v>
      </c>
      <c r="E828" s="8" t="s">
        <v>6390</v>
      </c>
    </row>
    <row r="829" spans="1:5" x14ac:dyDescent="0.25">
      <c r="A829" s="8">
        <v>2598</v>
      </c>
      <c r="B829" s="8">
        <v>27</v>
      </c>
      <c r="C829" s="8">
        <v>643</v>
      </c>
      <c r="D829" s="8">
        <v>258102</v>
      </c>
      <c r="E829" s="8" t="s">
        <v>6390</v>
      </c>
    </row>
    <row r="830" spans="1:5" x14ac:dyDescent="0.25">
      <c r="A830" s="8">
        <v>5123</v>
      </c>
      <c r="B830" s="8">
        <v>26</v>
      </c>
      <c r="C830" s="8">
        <v>474</v>
      </c>
      <c r="D830" s="8">
        <v>229977</v>
      </c>
      <c r="E830" s="8" t="s">
        <v>6390</v>
      </c>
    </row>
    <row r="831" spans="1:5" x14ac:dyDescent="0.25">
      <c r="A831" s="8">
        <v>65</v>
      </c>
      <c r="B831" s="8">
        <v>41</v>
      </c>
      <c r="C831" s="8">
        <v>150</v>
      </c>
      <c r="D831" s="8">
        <v>147372</v>
      </c>
      <c r="E831" s="8" t="s">
        <v>6390</v>
      </c>
    </row>
    <row r="832" spans="1:5" x14ac:dyDescent="0.25">
      <c r="A832" s="8">
        <v>3649</v>
      </c>
      <c r="B832" s="8">
        <v>39</v>
      </c>
      <c r="C832" s="8">
        <v>288</v>
      </c>
      <c r="D832" s="8">
        <v>183898</v>
      </c>
      <c r="E832" s="8" t="s">
        <v>6390</v>
      </c>
    </row>
    <row r="833" spans="1:5" x14ac:dyDescent="0.25">
      <c r="A833" s="8">
        <v>2508</v>
      </c>
      <c r="B833" s="8">
        <v>34</v>
      </c>
      <c r="C833" s="8">
        <v>445</v>
      </c>
      <c r="D833" s="8">
        <v>271933</v>
      </c>
      <c r="E833" s="8" t="s">
        <v>6390</v>
      </c>
    </row>
    <row r="834" spans="1:5" x14ac:dyDescent="0.25">
      <c r="A834" s="8">
        <v>1435</v>
      </c>
      <c r="B834" s="8">
        <v>50</v>
      </c>
      <c r="C834" s="8">
        <v>442</v>
      </c>
      <c r="D834" s="8">
        <v>175339</v>
      </c>
      <c r="E834" s="8" t="s">
        <v>6390</v>
      </c>
    </row>
    <row r="835" spans="1:5" x14ac:dyDescent="0.25">
      <c r="A835" s="8">
        <v>7851</v>
      </c>
      <c r="B835" s="8">
        <v>30</v>
      </c>
      <c r="C835" s="8">
        <v>2187</v>
      </c>
      <c r="D835" s="8">
        <v>284395</v>
      </c>
      <c r="E835" s="8" t="s">
        <v>6390</v>
      </c>
    </row>
    <row r="836" spans="1:5" x14ac:dyDescent="0.25">
      <c r="A836" s="8">
        <v>9528</v>
      </c>
      <c r="B836" s="8">
        <v>40</v>
      </c>
      <c r="C836" s="8">
        <v>512</v>
      </c>
      <c r="D836" s="8">
        <v>103474</v>
      </c>
      <c r="E836" s="8" t="s">
        <v>6390</v>
      </c>
    </row>
    <row r="837" spans="1:5" x14ac:dyDescent="0.25">
      <c r="A837" s="8">
        <v>3873</v>
      </c>
      <c r="B837" s="8">
        <v>69</v>
      </c>
      <c r="C837" s="8">
        <v>203</v>
      </c>
      <c r="D837" s="8">
        <v>185691</v>
      </c>
      <c r="E837" s="8" t="s">
        <v>6390</v>
      </c>
    </row>
    <row r="838" spans="1:5" x14ac:dyDescent="0.25">
      <c r="A838" s="8">
        <v>3920</v>
      </c>
      <c r="B838" s="8">
        <v>44</v>
      </c>
      <c r="C838" s="8">
        <v>339</v>
      </c>
      <c r="D838" s="8">
        <v>286750</v>
      </c>
      <c r="E838" s="8" t="s">
        <v>6391</v>
      </c>
    </row>
    <row r="839" spans="1:5" x14ac:dyDescent="0.25">
      <c r="A839" s="8">
        <v>6279</v>
      </c>
      <c r="B839" s="8">
        <v>34</v>
      </c>
      <c r="C839" s="8">
        <v>200</v>
      </c>
      <c r="D839" s="8">
        <v>167063</v>
      </c>
      <c r="E839" s="8" t="s">
        <v>6390</v>
      </c>
    </row>
    <row r="840" spans="1:5" x14ac:dyDescent="0.25">
      <c r="A840" s="8">
        <v>6618</v>
      </c>
      <c r="B840" s="8">
        <v>63</v>
      </c>
      <c r="C840" s="8">
        <v>316</v>
      </c>
      <c r="D840" s="8">
        <v>198559</v>
      </c>
      <c r="E840" s="8" t="s">
        <v>6390</v>
      </c>
    </row>
    <row r="841" spans="1:5" x14ac:dyDescent="0.25">
      <c r="A841" s="8">
        <v>2686</v>
      </c>
      <c r="B841" s="8">
        <v>34</v>
      </c>
      <c r="C841" s="8">
        <v>119</v>
      </c>
      <c r="D841" s="8">
        <v>92682</v>
      </c>
      <c r="E841" s="8" t="s">
        <v>6390</v>
      </c>
    </row>
    <row r="842" spans="1:5" x14ac:dyDescent="0.25">
      <c r="A842" s="8">
        <v>4511</v>
      </c>
      <c r="B842" s="8">
        <v>41</v>
      </c>
      <c r="C842" s="8">
        <v>196</v>
      </c>
      <c r="D842" s="8">
        <v>67339</v>
      </c>
      <c r="E842" s="8" t="s">
        <v>6390</v>
      </c>
    </row>
    <row r="843" spans="1:5" x14ac:dyDescent="0.25">
      <c r="A843" s="8">
        <v>5464</v>
      </c>
      <c r="B843" s="8">
        <v>43</v>
      </c>
      <c r="C843" s="8">
        <v>328</v>
      </c>
      <c r="D843" s="8">
        <v>183479</v>
      </c>
      <c r="E843" s="8" t="s">
        <v>6390</v>
      </c>
    </row>
    <row r="844" spans="1:5" x14ac:dyDescent="0.25">
      <c r="A844" s="8">
        <v>2033</v>
      </c>
      <c r="B844" s="8">
        <v>28</v>
      </c>
      <c r="C844" s="8">
        <v>683</v>
      </c>
      <c r="D844" s="8">
        <v>303954</v>
      </c>
      <c r="E844" s="8" t="s">
        <v>6390</v>
      </c>
    </row>
    <row r="845" spans="1:5" x14ac:dyDescent="0.25">
      <c r="A845" s="8">
        <v>5248</v>
      </c>
      <c r="B845" s="8">
        <v>21</v>
      </c>
      <c r="C845" s="8">
        <v>721</v>
      </c>
      <c r="D845" s="8">
        <v>143604</v>
      </c>
      <c r="E845" s="8" t="s">
        <v>6390</v>
      </c>
    </row>
    <row r="846" spans="1:5" x14ac:dyDescent="0.25">
      <c r="A846" s="8">
        <v>3758</v>
      </c>
      <c r="B846" s="8">
        <v>19</v>
      </c>
      <c r="C846" s="8">
        <v>297</v>
      </c>
      <c r="D846" s="8">
        <v>52372</v>
      </c>
      <c r="E846" s="8" t="s">
        <v>6390</v>
      </c>
    </row>
    <row r="847" spans="1:5" x14ac:dyDescent="0.25">
      <c r="A847" s="8">
        <v>9306</v>
      </c>
      <c r="B847" s="8">
        <v>32</v>
      </c>
      <c r="C847" s="8">
        <v>1224</v>
      </c>
      <c r="D847" s="8">
        <v>235124</v>
      </c>
      <c r="E847" s="8" t="s">
        <v>6390</v>
      </c>
    </row>
    <row r="848" spans="1:5" x14ac:dyDescent="0.25">
      <c r="A848" s="8">
        <v>3347</v>
      </c>
      <c r="B848" s="8">
        <v>39</v>
      </c>
      <c r="C848" s="8">
        <v>70</v>
      </c>
      <c r="D848" s="8">
        <v>33487</v>
      </c>
      <c r="E848" s="8" t="s">
        <v>6390</v>
      </c>
    </row>
    <row r="849" spans="1:5" x14ac:dyDescent="0.25">
      <c r="A849" s="8">
        <v>7198</v>
      </c>
      <c r="B849" s="8">
        <v>36</v>
      </c>
      <c r="C849" s="8">
        <v>278</v>
      </c>
      <c r="D849" s="8">
        <v>129573</v>
      </c>
      <c r="E849" s="8" t="s">
        <v>6390</v>
      </c>
    </row>
    <row r="850" spans="1:5" x14ac:dyDescent="0.25">
      <c r="A850" s="8">
        <v>585</v>
      </c>
      <c r="B850" s="8">
        <v>52</v>
      </c>
      <c r="C850" s="8">
        <v>26</v>
      </c>
      <c r="D850" s="8">
        <v>25826</v>
      </c>
      <c r="E850" s="8" t="s">
        <v>6390</v>
      </c>
    </row>
    <row r="851" spans="1:5" x14ac:dyDescent="0.25">
      <c r="A851" s="8">
        <v>704</v>
      </c>
      <c r="B851" s="8">
        <v>40</v>
      </c>
      <c r="C851" s="8">
        <v>1032</v>
      </c>
      <c r="D851" s="8">
        <v>229148</v>
      </c>
      <c r="E851" s="8" t="s">
        <v>6391</v>
      </c>
    </row>
    <row r="852" spans="1:5" x14ac:dyDescent="0.25">
      <c r="A852" s="8">
        <v>3029</v>
      </c>
      <c r="B852" s="8">
        <v>57</v>
      </c>
      <c r="C852" s="8">
        <v>428</v>
      </c>
      <c r="D852" s="8">
        <v>172654</v>
      </c>
      <c r="E852" s="8" t="s">
        <v>6390</v>
      </c>
    </row>
    <row r="853" spans="1:5" x14ac:dyDescent="0.25">
      <c r="A853" s="8">
        <v>4176</v>
      </c>
      <c r="B853" s="8">
        <v>21</v>
      </c>
      <c r="C853" s="8">
        <v>290</v>
      </c>
      <c r="D853" s="8">
        <v>243842</v>
      </c>
      <c r="E853" s="8" t="s">
        <v>6390</v>
      </c>
    </row>
    <row r="854" spans="1:5" x14ac:dyDescent="0.25">
      <c r="A854" s="8">
        <v>6770</v>
      </c>
      <c r="B854" s="8">
        <v>23</v>
      </c>
      <c r="C854" s="8">
        <v>190</v>
      </c>
      <c r="D854" s="8">
        <v>186634</v>
      </c>
      <c r="E854" s="8" t="s">
        <v>6390</v>
      </c>
    </row>
    <row r="855" spans="1:5" x14ac:dyDescent="0.25">
      <c r="A855" s="8">
        <v>7724</v>
      </c>
      <c r="B855" s="8">
        <v>37</v>
      </c>
      <c r="C855" s="8">
        <v>779</v>
      </c>
      <c r="D855" s="8">
        <v>191754</v>
      </c>
      <c r="E855" s="8" t="s">
        <v>6390</v>
      </c>
    </row>
    <row r="856" spans="1:5" x14ac:dyDescent="0.25">
      <c r="A856" s="8">
        <v>9994</v>
      </c>
      <c r="B856" s="8">
        <v>50</v>
      </c>
      <c r="C856" s="8">
        <v>110</v>
      </c>
      <c r="D856" s="8">
        <v>92968</v>
      </c>
      <c r="E856" s="8" t="s">
        <v>6390</v>
      </c>
    </row>
    <row r="857" spans="1:5" x14ac:dyDescent="0.25">
      <c r="A857" s="8">
        <v>528</v>
      </c>
      <c r="B857" s="8">
        <v>44</v>
      </c>
      <c r="C857" s="8">
        <v>324</v>
      </c>
      <c r="D857" s="8">
        <v>109339</v>
      </c>
      <c r="E857" s="8" t="s">
        <v>0</v>
      </c>
    </row>
    <row r="858" spans="1:5" x14ac:dyDescent="0.25">
      <c r="A858" s="8">
        <v>5952</v>
      </c>
      <c r="B858" s="8">
        <v>51</v>
      </c>
      <c r="C858" s="8">
        <v>219</v>
      </c>
      <c r="D858" s="8">
        <v>114927</v>
      </c>
      <c r="E858" s="8" t="s">
        <v>6390</v>
      </c>
    </row>
    <row r="859" spans="1:5" x14ac:dyDescent="0.25">
      <c r="A859" s="8">
        <v>6008</v>
      </c>
      <c r="B859" s="8">
        <v>22</v>
      </c>
      <c r="C859" s="8">
        <v>630</v>
      </c>
      <c r="D859" s="8">
        <v>496025</v>
      </c>
      <c r="E859" s="8" t="s">
        <v>6390</v>
      </c>
    </row>
    <row r="860" spans="1:5" x14ac:dyDescent="0.25">
      <c r="A860" s="8">
        <v>540</v>
      </c>
      <c r="B860" s="8">
        <v>39</v>
      </c>
      <c r="C860" s="8">
        <v>218</v>
      </c>
      <c r="D860" s="8">
        <v>207853</v>
      </c>
      <c r="E860" s="8" t="s">
        <v>6390</v>
      </c>
    </row>
    <row r="861" spans="1:5" x14ac:dyDescent="0.25">
      <c r="A861" s="8">
        <v>3331</v>
      </c>
      <c r="B861" s="8">
        <v>26</v>
      </c>
      <c r="C861" s="8">
        <v>318</v>
      </c>
      <c r="D861" s="8">
        <v>245628</v>
      </c>
      <c r="E861" s="8" t="s">
        <v>6390</v>
      </c>
    </row>
    <row r="862" spans="1:5" x14ac:dyDescent="0.25">
      <c r="A862" s="8">
        <v>6026</v>
      </c>
      <c r="B862" s="8">
        <v>25</v>
      </c>
      <c r="C862" s="8">
        <v>75</v>
      </c>
      <c r="D862" s="8">
        <v>60485</v>
      </c>
      <c r="E862" s="8" t="s">
        <v>6390</v>
      </c>
    </row>
    <row r="863" spans="1:5" x14ac:dyDescent="0.25">
      <c r="A863" s="8">
        <v>8126</v>
      </c>
      <c r="B863" s="8">
        <v>26</v>
      </c>
      <c r="C863" s="8">
        <v>178</v>
      </c>
      <c r="D863" s="8">
        <v>102264</v>
      </c>
      <c r="E863" s="8" t="s">
        <v>6390</v>
      </c>
    </row>
    <row r="864" spans="1:5" x14ac:dyDescent="0.25">
      <c r="A864" s="8">
        <v>8533</v>
      </c>
      <c r="B864" s="8">
        <v>59</v>
      </c>
      <c r="C864" s="8">
        <v>1002</v>
      </c>
      <c r="D864" s="8">
        <v>283635</v>
      </c>
      <c r="E864" s="8" t="s">
        <v>6390</v>
      </c>
    </row>
    <row r="865" spans="1:5" x14ac:dyDescent="0.25">
      <c r="A865" s="8">
        <v>5478</v>
      </c>
      <c r="B865" s="8">
        <v>31</v>
      </c>
      <c r="C865" s="8">
        <v>1293</v>
      </c>
      <c r="D865" s="8">
        <v>349148</v>
      </c>
      <c r="E865" s="8" t="s">
        <v>6390</v>
      </c>
    </row>
    <row r="866" spans="1:5" x14ac:dyDescent="0.25">
      <c r="A866" s="8">
        <v>5757</v>
      </c>
      <c r="B866" s="8">
        <v>17</v>
      </c>
      <c r="C866" s="8">
        <v>396</v>
      </c>
      <c r="D866" s="8">
        <v>221403</v>
      </c>
      <c r="E866" s="8" t="s">
        <v>6391</v>
      </c>
    </row>
    <row r="867" spans="1:5" x14ac:dyDescent="0.25">
      <c r="A867" s="8">
        <v>15</v>
      </c>
      <c r="B867" s="8">
        <v>23</v>
      </c>
      <c r="C867" s="8">
        <v>146</v>
      </c>
      <c r="D867" s="8">
        <v>122272</v>
      </c>
      <c r="E867" s="8" t="s">
        <v>6390</v>
      </c>
    </row>
    <row r="868" spans="1:5" x14ac:dyDescent="0.25">
      <c r="A868" s="8">
        <v>5172</v>
      </c>
      <c r="B868" s="8">
        <v>28</v>
      </c>
      <c r="C868" s="8">
        <v>174</v>
      </c>
      <c r="D868" s="8">
        <v>33895</v>
      </c>
      <c r="E868" s="8" t="s">
        <v>6390</v>
      </c>
    </row>
    <row r="869" spans="1:5" x14ac:dyDescent="0.25">
      <c r="A869" s="8">
        <v>1973</v>
      </c>
      <c r="B869" s="8">
        <v>36</v>
      </c>
      <c r="C869" s="8">
        <v>36</v>
      </c>
      <c r="D869" s="8">
        <v>24106</v>
      </c>
      <c r="E869" s="8" t="s">
        <v>6390</v>
      </c>
    </row>
    <row r="870" spans="1:5" x14ac:dyDescent="0.25">
      <c r="A870" s="8">
        <v>8418</v>
      </c>
      <c r="B870" s="8">
        <v>66</v>
      </c>
      <c r="C870" s="8">
        <v>897</v>
      </c>
      <c r="D870" s="8">
        <v>107744</v>
      </c>
      <c r="E870" s="8" t="s">
        <v>6390</v>
      </c>
    </row>
    <row r="871" spans="1:5" x14ac:dyDescent="0.25">
      <c r="A871" s="8">
        <v>9511</v>
      </c>
      <c r="B871" s="8">
        <v>47</v>
      </c>
      <c r="C871" s="8">
        <v>291</v>
      </c>
      <c r="D871" s="8">
        <v>159550</v>
      </c>
      <c r="E871" s="8" t="s">
        <v>6391</v>
      </c>
    </row>
    <row r="872" spans="1:5" x14ac:dyDescent="0.25">
      <c r="A872" s="8">
        <v>5901</v>
      </c>
      <c r="B872" s="8">
        <v>42</v>
      </c>
      <c r="C872" s="8">
        <v>172</v>
      </c>
      <c r="D872" s="8">
        <v>156580</v>
      </c>
      <c r="E872" s="8" t="s">
        <v>6390</v>
      </c>
    </row>
    <row r="873" spans="1:5" x14ac:dyDescent="0.25">
      <c r="A873" s="8">
        <v>6331</v>
      </c>
      <c r="B873" s="8">
        <v>33</v>
      </c>
      <c r="C873" s="8">
        <v>224</v>
      </c>
      <c r="D873" s="8">
        <v>208785</v>
      </c>
      <c r="E873" s="8" t="s">
        <v>6390</v>
      </c>
    </row>
    <row r="874" spans="1:5" x14ac:dyDescent="0.25">
      <c r="A874" s="8">
        <v>7056</v>
      </c>
      <c r="B874" s="8">
        <v>25</v>
      </c>
      <c r="C874" s="8">
        <v>255</v>
      </c>
      <c r="D874" s="8">
        <v>235795</v>
      </c>
      <c r="E874" s="8" t="s">
        <v>6390</v>
      </c>
    </row>
    <row r="875" spans="1:5" x14ac:dyDescent="0.25">
      <c r="A875" s="8">
        <v>3728</v>
      </c>
      <c r="B875" s="8">
        <v>39</v>
      </c>
      <c r="C875" s="8">
        <v>316</v>
      </c>
      <c r="D875" s="8">
        <v>168894</v>
      </c>
      <c r="E875" s="8" t="s">
        <v>6390</v>
      </c>
    </row>
    <row r="876" spans="1:5" x14ac:dyDescent="0.25">
      <c r="A876" s="8">
        <v>9325</v>
      </c>
      <c r="B876" s="8">
        <v>21</v>
      </c>
      <c r="C876" s="8">
        <v>240</v>
      </c>
      <c r="D876" s="8">
        <v>119309</v>
      </c>
      <c r="E876" s="8" t="s">
        <v>6390</v>
      </c>
    </row>
    <row r="877" spans="1:5" x14ac:dyDescent="0.25">
      <c r="A877" s="8">
        <v>2834</v>
      </c>
      <c r="B877" s="8">
        <v>33</v>
      </c>
      <c r="C877" s="8">
        <v>1407</v>
      </c>
      <c r="D877" s="8">
        <v>149220</v>
      </c>
      <c r="E877" s="8" t="s">
        <v>6391</v>
      </c>
    </row>
    <row r="878" spans="1:5" x14ac:dyDescent="0.25">
      <c r="A878" s="8">
        <v>5918</v>
      </c>
      <c r="B878" s="8">
        <v>45</v>
      </c>
      <c r="C878" s="8">
        <v>752</v>
      </c>
      <c r="D878" s="8">
        <v>205424</v>
      </c>
      <c r="E878" s="8" t="s">
        <v>6390</v>
      </c>
    </row>
    <row r="879" spans="1:5" x14ac:dyDescent="0.25">
      <c r="A879" s="8">
        <v>5399</v>
      </c>
      <c r="B879" s="8">
        <v>20</v>
      </c>
      <c r="C879" s="8">
        <v>132</v>
      </c>
      <c r="D879" s="8">
        <v>89991</v>
      </c>
      <c r="E879" s="8" t="s">
        <v>6390</v>
      </c>
    </row>
    <row r="880" spans="1:5" x14ac:dyDescent="0.25">
      <c r="A880" s="8">
        <v>5826</v>
      </c>
      <c r="B880" s="8">
        <v>62</v>
      </c>
      <c r="C880" s="8">
        <v>1363</v>
      </c>
      <c r="D880" s="8">
        <v>224953</v>
      </c>
      <c r="E880" s="8" t="s">
        <v>6391</v>
      </c>
    </row>
    <row r="881" spans="1:5" x14ac:dyDescent="0.25">
      <c r="A881" s="8">
        <v>5932</v>
      </c>
      <c r="B881" s="8">
        <v>58</v>
      </c>
      <c r="C881" s="8">
        <v>322</v>
      </c>
      <c r="D881" s="8">
        <v>119558</v>
      </c>
      <c r="E881" s="8" t="s">
        <v>6390</v>
      </c>
    </row>
    <row r="882" spans="1:5" x14ac:dyDescent="0.25">
      <c r="A882" s="8">
        <v>1645</v>
      </c>
      <c r="B882" s="8">
        <v>35</v>
      </c>
      <c r="C882" s="8">
        <v>298</v>
      </c>
      <c r="D882" s="8">
        <v>119272</v>
      </c>
      <c r="E882" s="8" t="s">
        <v>6390</v>
      </c>
    </row>
    <row r="883" spans="1:5" x14ac:dyDescent="0.25">
      <c r="A883" s="8">
        <v>6355</v>
      </c>
      <c r="B883" s="8">
        <v>18</v>
      </c>
      <c r="C883" s="8">
        <v>281</v>
      </c>
      <c r="D883" s="8">
        <v>79443</v>
      </c>
      <c r="E883" s="8" t="s">
        <v>6390</v>
      </c>
    </row>
    <row r="884" spans="1:5" x14ac:dyDescent="0.25">
      <c r="A884" s="8">
        <v>8019</v>
      </c>
      <c r="B884" s="8">
        <v>54</v>
      </c>
      <c r="C884" s="8">
        <v>849</v>
      </c>
      <c r="D884" s="8">
        <v>148657</v>
      </c>
      <c r="E884" s="8" t="s">
        <v>6390</v>
      </c>
    </row>
    <row r="885" spans="1:5" x14ac:dyDescent="0.25">
      <c r="A885" s="8">
        <v>4830</v>
      </c>
      <c r="B885" s="8">
        <v>25</v>
      </c>
      <c r="C885" s="8">
        <v>200</v>
      </c>
      <c r="D885" s="8">
        <v>179059</v>
      </c>
      <c r="E885" s="8" t="s">
        <v>6390</v>
      </c>
    </row>
    <row r="886" spans="1:5" x14ac:dyDescent="0.25">
      <c r="A886" s="8">
        <v>6648</v>
      </c>
      <c r="B886" s="8">
        <v>48</v>
      </c>
      <c r="C886" s="8">
        <v>658</v>
      </c>
      <c r="D886" s="8">
        <v>205424</v>
      </c>
      <c r="E886" s="8" t="s">
        <v>6390</v>
      </c>
    </row>
    <row r="887" spans="1:5" x14ac:dyDescent="0.25">
      <c r="A887" s="8">
        <v>9706</v>
      </c>
      <c r="B887" s="8">
        <v>35</v>
      </c>
      <c r="C887" s="8">
        <v>101</v>
      </c>
      <c r="D887" s="8">
        <v>99156</v>
      </c>
      <c r="E887" s="8" t="s">
        <v>6390</v>
      </c>
    </row>
    <row r="888" spans="1:5" x14ac:dyDescent="0.25">
      <c r="A888" s="8">
        <v>9871</v>
      </c>
      <c r="B888" s="8">
        <v>39</v>
      </c>
      <c r="C888" s="8">
        <v>856</v>
      </c>
      <c r="D888" s="8">
        <v>149943</v>
      </c>
      <c r="E888" s="8" t="s">
        <v>0</v>
      </c>
    </row>
    <row r="889" spans="1:5" x14ac:dyDescent="0.25">
      <c r="A889" s="8">
        <v>9901</v>
      </c>
      <c r="B889" s="8">
        <v>55</v>
      </c>
      <c r="C889" s="8">
        <v>361</v>
      </c>
      <c r="D889" s="8">
        <v>337599</v>
      </c>
      <c r="E889" s="8" t="s">
        <v>6390</v>
      </c>
    </row>
    <row r="890" spans="1:5" x14ac:dyDescent="0.25">
      <c r="A890" s="8">
        <v>4189</v>
      </c>
      <c r="B890" s="8">
        <v>38</v>
      </c>
      <c r="C890" s="8">
        <v>507</v>
      </c>
      <c r="D890" s="8">
        <v>96330</v>
      </c>
      <c r="E890" s="8" t="s">
        <v>6391</v>
      </c>
    </row>
    <row r="891" spans="1:5" x14ac:dyDescent="0.25">
      <c r="A891" s="8">
        <v>4740</v>
      </c>
      <c r="B891" s="8">
        <v>24</v>
      </c>
      <c r="C891" s="8">
        <v>201</v>
      </c>
      <c r="D891" s="8">
        <v>184400</v>
      </c>
      <c r="E891" s="8" t="s">
        <v>0</v>
      </c>
    </row>
    <row r="892" spans="1:5" x14ac:dyDescent="0.25">
      <c r="A892" s="8">
        <v>5297</v>
      </c>
      <c r="B892" s="8">
        <v>61</v>
      </c>
      <c r="C892" s="8">
        <v>279</v>
      </c>
      <c r="D892" s="8">
        <v>226989</v>
      </c>
      <c r="E892" s="8" t="s">
        <v>6390</v>
      </c>
    </row>
    <row r="893" spans="1:5" x14ac:dyDescent="0.25">
      <c r="A893" s="8">
        <v>5722</v>
      </c>
      <c r="B893" s="8">
        <v>34</v>
      </c>
      <c r="C893" s="8">
        <v>196</v>
      </c>
      <c r="D893" s="8">
        <v>195860</v>
      </c>
      <c r="E893" s="8" t="s">
        <v>6390</v>
      </c>
    </row>
    <row r="894" spans="1:5" x14ac:dyDescent="0.25">
      <c r="A894" s="8">
        <v>7137</v>
      </c>
      <c r="B894" s="8">
        <v>33</v>
      </c>
      <c r="C894" s="8">
        <v>1260</v>
      </c>
      <c r="D894" s="8">
        <v>345360</v>
      </c>
      <c r="E894" s="8" t="s">
        <v>6390</v>
      </c>
    </row>
    <row r="895" spans="1:5" x14ac:dyDescent="0.25">
      <c r="A895" s="8">
        <v>9008</v>
      </c>
      <c r="B895" s="8">
        <v>42</v>
      </c>
      <c r="C895" s="8">
        <v>139</v>
      </c>
      <c r="D895" s="8">
        <v>37869</v>
      </c>
      <c r="E895" s="8" t="s">
        <v>6390</v>
      </c>
    </row>
    <row r="896" spans="1:5" x14ac:dyDescent="0.25">
      <c r="A896" s="8">
        <v>8793</v>
      </c>
      <c r="B896" s="8">
        <v>36</v>
      </c>
      <c r="C896" s="8">
        <v>277</v>
      </c>
      <c r="D896" s="8">
        <v>194630</v>
      </c>
      <c r="E896" s="8" t="s">
        <v>6390</v>
      </c>
    </row>
    <row r="897" spans="1:5" x14ac:dyDescent="0.25">
      <c r="A897" s="8">
        <v>9203</v>
      </c>
      <c r="B897" s="8">
        <v>59</v>
      </c>
      <c r="C897" s="8">
        <v>194</v>
      </c>
      <c r="D897" s="8">
        <v>191965</v>
      </c>
      <c r="E897" s="8" t="s">
        <v>6390</v>
      </c>
    </row>
    <row r="898" spans="1:5" x14ac:dyDescent="0.25">
      <c r="A898" s="8">
        <v>2461</v>
      </c>
      <c r="B898" s="8">
        <v>41</v>
      </c>
      <c r="C898" s="8">
        <v>326</v>
      </c>
      <c r="D898" s="8">
        <v>195897</v>
      </c>
      <c r="E898" s="8" t="s">
        <v>6390</v>
      </c>
    </row>
    <row r="899" spans="1:5" x14ac:dyDescent="0.25">
      <c r="A899" s="8">
        <v>2982</v>
      </c>
      <c r="B899" s="8">
        <v>26</v>
      </c>
      <c r="C899" s="8">
        <v>205</v>
      </c>
      <c r="D899" s="8">
        <v>96130</v>
      </c>
      <c r="E899" s="8" t="s">
        <v>6390</v>
      </c>
    </row>
    <row r="900" spans="1:5" x14ac:dyDescent="0.25">
      <c r="A900" s="8">
        <v>4038</v>
      </c>
      <c r="B900" s="8">
        <v>35</v>
      </c>
      <c r="C900" s="8">
        <v>550</v>
      </c>
      <c r="D900" s="8">
        <v>152909</v>
      </c>
      <c r="E900" s="8" t="s">
        <v>6390</v>
      </c>
    </row>
    <row r="901" spans="1:5" x14ac:dyDescent="0.25">
      <c r="A901" s="8">
        <v>4791</v>
      </c>
      <c r="B901" s="8">
        <v>57</v>
      </c>
      <c r="C901" s="8">
        <v>183</v>
      </c>
      <c r="D901" s="8">
        <v>97837</v>
      </c>
      <c r="E901" s="8" t="s">
        <v>6390</v>
      </c>
    </row>
    <row r="902" spans="1:5" x14ac:dyDescent="0.25">
      <c r="A902" s="8">
        <v>5405</v>
      </c>
      <c r="B902" s="8">
        <v>21</v>
      </c>
      <c r="C902" s="8">
        <v>474</v>
      </c>
      <c r="D902" s="8">
        <v>206492</v>
      </c>
      <c r="E902" s="8" t="s">
        <v>6390</v>
      </c>
    </row>
    <row r="903" spans="1:5" x14ac:dyDescent="0.25">
      <c r="A903" s="8">
        <v>6721</v>
      </c>
      <c r="B903" s="8">
        <v>39</v>
      </c>
      <c r="C903" s="8">
        <v>126</v>
      </c>
      <c r="D903" s="8">
        <v>114079</v>
      </c>
      <c r="E903" s="8" t="s">
        <v>6390</v>
      </c>
    </row>
    <row r="904" spans="1:5" x14ac:dyDescent="0.25">
      <c r="A904" s="8">
        <v>6914</v>
      </c>
      <c r="B904" s="8">
        <v>25</v>
      </c>
      <c r="C904" s="8">
        <v>264</v>
      </c>
      <c r="D904" s="8">
        <v>91709</v>
      </c>
      <c r="E904" s="8" t="s">
        <v>6390</v>
      </c>
    </row>
    <row r="905" spans="1:5" x14ac:dyDescent="0.25">
      <c r="A905" s="8">
        <v>3651</v>
      </c>
      <c r="B905" s="8">
        <v>40</v>
      </c>
      <c r="C905" s="8">
        <v>438</v>
      </c>
      <c r="D905" s="8">
        <v>150528</v>
      </c>
      <c r="E905" s="8" t="s">
        <v>6390</v>
      </c>
    </row>
    <row r="906" spans="1:5" x14ac:dyDescent="0.25">
      <c r="A906" s="8">
        <v>7075</v>
      </c>
      <c r="B906" s="8">
        <v>34</v>
      </c>
      <c r="C906" s="8">
        <v>282</v>
      </c>
      <c r="D906" s="8">
        <v>213722</v>
      </c>
      <c r="E906" s="8" t="s">
        <v>6390</v>
      </c>
    </row>
    <row r="907" spans="1:5" x14ac:dyDescent="0.25">
      <c r="A907" s="8">
        <v>1973</v>
      </c>
      <c r="B907" s="8">
        <v>29</v>
      </c>
      <c r="C907" s="8">
        <v>592</v>
      </c>
      <c r="D907" s="8">
        <v>421065</v>
      </c>
      <c r="E907" s="8" t="s">
        <v>6390</v>
      </c>
    </row>
    <row r="908" spans="1:5" x14ac:dyDescent="0.25">
      <c r="A908" s="8">
        <v>2422</v>
      </c>
      <c r="B908" s="8">
        <v>32</v>
      </c>
      <c r="C908" s="8">
        <v>223</v>
      </c>
      <c r="D908" s="8">
        <v>171091</v>
      </c>
      <c r="E908" s="8" t="s">
        <v>6390</v>
      </c>
    </row>
    <row r="909" spans="1:5" x14ac:dyDescent="0.25">
      <c r="A909" s="8">
        <v>7589</v>
      </c>
      <c r="B909" s="8">
        <v>37</v>
      </c>
      <c r="C909" s="8">
        <v>276</v>
      </c>
      <c r="D909" s="8">
        <v>215419</v>
      </c>
      <c r="E909" s="8" t="s">
        <v>6390</v>
      </c>
    </row>
    <row r="910" spans="1:5" x14ac:dyDescent="0.25">
      <c r="A910" s="8">
        <v>8128</v>
      </c>
      <c r="B910" s="8">
        <v>56</v>
      </c>
      <c r="C910" s="8">
        <v>380</v>
      </c>
      <c r="D910" s="8">
        <v>208415</v>
      </c>
      <c r="E910" s="8" t="s">
        <v>6391</v>
      </c>
    </row>
    <row r="911" spans="1:5" x14ac:dyDescent="0.25">
      <c r="A911" s="8">
        <v>8636</v>
      </c>
      <c r="B911" s="8">
        <v>52</v>
      </c>
      <c r="C911" s="8">
        <v>253</v>
      </c>
      <c r="D911" s="8">
        <v>181855</v>
      </c>
      <c r="E911" s="8" t="s">
        <v>0</v>
      </c>
    </row>
    <row r="912" spans="1:5" x14ac:dyDescent="0.25">
      <c r="A912" s="8">
        <v>1462</v>
      </c>
      <c r="B912" s="8">
        <v>70</v>
      </c>
      <c r="C912" s="8">
        <v>236</v>
      </c>
      <c r="D912" s="8">
        <v>163003</v>
      </c>
      <c r="E912" s="8" t="s">
        <v>6391</v>
      </c>
    </row>
    <row r="913" spans="1:5" x14ac:dyDescent="0.25">
      <c r="A913" s="8">
        <v>2381</v>
      </c>
      <c r="B913" s="8">
        <v>18</v>
      </c>
      <c r="C913" s="8">
        <v>3009</v>
      </c>
      <c r="D913" s="8">
        <v>343059</v>
      </c>
      <c r="E913" s="8" t="s">
        <v>6390</v>
      </c>
    </row>
    <row r="914" spans="1:5" x14ac:dyDescent="0.25">
      <c r="A914" s="8">
        <v>5611</v>
      </c>
      <c r="B914" s="8">
        <v>38</v>
      </c>
      <c r="C914" s="8">
        <v>254</v>
      </c>
      <c r="D914" s="8">
        <v>169926</v>
      </c>
      <c r="E914" s="8" t="s">
        <v>6390</v>
      </c>
    </row>
    <row r="915" spans="1:5" x14ac:dyDescent="0.25">
      <c r="A915" s="8">
        <v>1595</v>
      </c>
      <c r="B915" s="8">
        <v>24</v>
      </c>
      <c r="C915" s="8">
        <v>255</v>
      </c>
      <c r="D915" s="8">
        <v>216129</v>
      </c>
      <c r="E915" s="8" t="s">
        <v>6390</v>
      </c>
    </row>
    <row r="916" spans="1:5" x14ac:dyDescent="0.25">
      <c r="A916" s="8">
        <v>3233</v>
      </c>
      <c r="B916" s="8">
        <v>49</v>
      </c>
      <c r="C916" s="8">
        <v>395</v>
      </c>
      <c r="D916" s="8">
        <v>211762</v>
      </c>
      <c r="E916" s="8" t="s">
        <v>6390</v>
      </c>
    </row>
    <row r="917" spans="1:5" x14ac:dyDescent="0.25">
      <c r="A917" s="8">
        <v>317</v>
      </c>
      <c r="B917" s="8">
        <v>29</v>
      </c>
      <c r="C917" s="8">
        <v>1055</v>
      </c>
      <c r="D917" s="8">
        <v>423158</v>
      </c>
      <c r="E917" s="8" t="s">
        <v>6390</v>
      </c>
    </row>
    <row r="918" spans="1:5" x14ac:dyDescent="0.25">
      <c r="A918" s="8">
        <v>1316</v>
      </c>
      <c r="B918" s="8">
        <v>39</v>
      </c>
      <c r="C918" s="8">
        <v>838</v>
      </c>
      <c r="D918" s="8">
        <v>83893</v>
      </c>
      <c r="E918" s="8" t="s">
        <v>6390</v>
      </c>
    </row>
    <row r="919" spans="1:5" x14ac:dyDescent="0.25">
      <c r="A919" s="8">
        <v>8172</v>
      </c>
      <c r="B919" s="8">
        <v>29</v>
      </c>
      <c r="C919" s="8">
        <v>318</v>
      </c>
      <c r="D919" s="8">
        <v>133136</v>
      </c>
      <c r="E919" s="8" t="s">
        <v>6390</v>
      </c>
    </row>
    <row r="920" spans="1:5" x14ac:dyDescent="0.25">
      <c r="A920" s="8">
        <v>8840</v>
      </c>
      <c r="B920" s="8">
        <v>21</v>
      </c>
      <c r="C920" s="8">
        <v>1450</v>
      </c>
      <c r="D920" s="8">
        <v>182823</v>
      </c>
      <c r="E920" s="8" t="s">
        <v>6390</v>
      </c>
    </row>
    <row r="921" spans="1:5" x14ac:dyDescent="0.25">
      <c r="A921" s="8">
        <v>1101</v>
      </c>
      <c r="B921" s="8">
        <v>34</v>
      </c>
      <c r="C921" s="8">
        <v>193</v>
      </c>
      <c r="D921" s="8">
        <v>167999</v>
      </c>
      <c r="E921" s="8" t="s">
        <v>6390</v>
      </c>
    </row>
    <row r="922" spans="1:5" x14ac:dyDescent="0.25">
      <c r="A922" s="8">
        <v>3476</v>
      </c>
      <c r="B922" s="8">
        <v>40</v>
      </c>
      <c r="C922" s="8">
        <v>1407</v>
      </c>
      <c r="D922" s="8">
        <v>572751</v>
      </c>
      <c r="E922" s="8" t="s">
        <v>6390</v>
      </c>
    </row>
    <row r="923" spans="1:5" x14ac:dyDescent="0.25">
      <c r="A923" s="8">
        <v>4142</v>
      </c>
      <c r="B923" s="8">
        <v>54</v>
      </c>
      <c r="C923" s="8">
        <v>315</v>
      </c>
      <c r="D923" s="8">
        <v>137691</v>
      </c>
      <c r="E923" s="8" t="s">
        <v>6390</v>
      </c>
    </row>
    <row r="924" spans="1:5" x14ac:dyDescent="0.25">
      <c r="A924" s="8">
        <v>5694</v>
      </c>
      <c r="B924" s="8">
        <v>41</v>
      </c>
      <c r="C924" s="8">
        <v>263</v>
      </c>
      <c r="D924" s="8">
        <v>202168</v>
      </c>
      <c r="E924" s="8" t="s">
        <v>6390</v>
      </c>
    </row>
    <row r="925" spans="1:5" x14ac:dyDescent="0.25">
      <c r="A925" s="8">
        <v>1633</v>
      </c>
      <c r="B925" s="8">
        <v>28</v>
      </c>
      <c r="C925" s="8">
        <v>197</v>
      </c>
      <c r="D925" s="8">
        <v>89718</v>
      </c>
      <c r="E925" s="8" t="s">
        <v>6390</v>
      </c>
    </row>
    <row r="926" spans="1:5" x14ac:dyDescent="0.25">
      <c r="A926" s="8">
        <v>2674</v>
      </c>
      <c r="B926" s="8">
        <v>46</v>
      </c>
      <c r="C926" s="8">
        <v>403</v>
      </c>
      <c r="D926" s="8">
        <v>377622</v>
      </c>
      <c r="E926" s="8" t="s">
        <v>6390</v>
      </c>
    </row>
    <row r="927" spans="1:5" x14ac:dyDescent="0.25">
      <c r="A927" s="8">
        <v>375</v>
      </c>
      <c r="B927" s="8">
        <v>26</v>
      </c>
      <c r="C927" s="8">
        <v>363</v>
      </c>
      <c r="D927" s="8">
        <v>185885</v>
      </c>
      <c r="E927" s="8" t="s">
        <v>6390</v>
      </c>
    </row>
    <row r="928" spans="1:5" x14ac:dyDescent="0.25">
      <c r="A928" s="8">
        <v>2026</v>
      </c>
      <c r="B928" s="8">
        <v>27</v>
      </c>
      <c r="C928" s="8">
        <v>688</v>
      </c>
      <c r="D928" s="8">
        <v>335764</v>
      </c>
      <c r="E928" s="8" t="s">
        <v>6391</v>
      </c>
    </row>
    <row r="929" spans="1:5" x14ac:dyDescent="0.25">
      <c r="A929" s="8">
        <v>2630</v>
      </c>
      <c r="B929" s="8">
        <v>19</v>
      </c>
      <c r="C929" s="8">
        <v>212</v>
      </c>
      <c r="D929" s="8">
        <v>115248</v>
      </c>
      <c r="E929" s="8" t="s">
        <v>0</v>
      </c>
    </row>
    <row r="930" spans="1:5" x14ac:dyDescent="0.25">
      <c r="A930" s="8">
        <v>2789</v>
      </c>
      <c r="B930" s="8">
        <v>27</v>
      </c>
      <c r="C930" s="8">
        <v>461</v>
      </c>
      <c r="D930" s="8">
        <v>214858</v>
      </c>
      <c r="E930" s="8" t="s">
        <v>6390</v>
      </c>
    </row>
    <row r="931" spans="1:5" x14ac:dyDescent="0.25">
      <c r="A931" s="8">
        <v>9629</v>
      </c>
      <c r="B931" s="8">
        <v>30</v>
      </c>
      <c r="C931" s="8">
        <v>239</v>
      </c>
      <c r="D931" s="8">
        <v>157289</v>
      </c>
      <c r="E931" s="8" t="s">
        <v>6390</v>
      </c>
    </row>
    <row r="932" spans="1:5" x14ac:dyDescent="0.25">
      <c r="A932" s="8">
        <v>891</v>
      </c>
      <c r="B932" s="8">
        <v>29</v>
      </c>
      <c r="C932" s="8">
        <v>364</v>
      </c>
      <c r="D932" s="8">
        <v>177119</v>
      </c>
      <c r="E932" s="8" t="s">
        <v>6390</v>
      </c>
    </row>
    <row r="933" spans="1:5" x14ac:dyDescent="0.25">
      <c r="A933" s="8">
        <v>1775</v>
      </c>
      <c r="B933" s="8">
        <v>42</v>
      </c>
      <c r="C933" s="8">
        <v>784</v>
      </c>
      <c r="D933" s="8">
        <v>339671</v>
      </c>
      <c r="E933" s="8" t="s">
        <v>6390</v>
      </c>
    </row>
    <row r="934" spans="1:5" x14ac:dyDescent="0.25">
      <c r="A934" s="8">
        <v>2825</v>
      </c>
      <c r="B934" s="8">
        <v>21</v>
      </c>
      <c r="C934" s="8">
        <v>245</v>
      </c>
      <c r="D934" s="8">
        <v>85088</v>
      </c>
      <c r="E934" s="8" t="s">
        <v>6390</v>
      </c>
    </row>
    <row r="935" spans="1:5" x14ac:dyDescent="0.25">
      <c r="A935" s="8">
        <v>4684</v>
      </c>
      <c r="B935" s="8">
        <v>29</v>
      </c>
      <c r="C935" s="8">
        <v>225</v>
      </c>
      <c r="D935" s="8">
        <v>114224</v>
      </c>
      <c r="E935" s="8" t="s">
        <v>6390</v>
      </c>
    </row>
    <row r="936" spans="1:5" x14ac:dyDescent="0.25">
      <c r="A936" s="8">
        <v>9431</v>
      </c>
      <c r="B936" s="8">
        <v>40</v>
      </c>
      <c r="C936" s="8">
        <v>196</v>
      </c>
      <c r="D936" s="8">
        <v>96129</v>
      </c>
      <c r="E936" s="8" t="s">
        <v>6390</v>
      </c>
    </row>
    <row r="937" spans="1:5" x14ac:dyDescent="0.25">
      <c r="A937" s="8">
        <v>490</v>
      </c>
      <c r="B937" s="8">
        <v>59</v>
      </c>
      <c r="C937" s="8">
        <v>314</v>
      </c>
      <c r="D937" s="8">
        <v>286967</v>
      </c>
      <c r="E937" s="8" t="s">
        <v>6390</v>
      </c>
    </row>
    <row r="938" spans="1:5" x14ac:dyDescent="0.25">
      <c r="A938" s="8">
        <v>2223</v>
      </c>
      <c r="B938" s="8">
        <v>45</v>
      </c>
      <c r="C938" s="8">
        <v>347</v>
      </c>
      <c r="D938" s="8">
        <v>339506</v>
      </c>
      <c r="E938" s="8" t="s">
        <v>6391</v>
      </c>
    </row>
    <row r="939" spans="1:5" x14ac:dyDescent="0.25">
      <c r="A939" s="8">
        <v>3382</v>
      </c>
      <c r="B939" s="8">
        <v>26</v>
      </c>
      <c r="C939" s="8">
        <v>87</v>
      </c>
      <c r="D939" s="8">
        <v>31350</v>
      </c>
      <c r="E939" s="8" t="s">
        <v>6390</v>
      </c>
    </row>
    <row r="940" spans="1:5" x14ac:dyDescent="0.25">
      <c r="A940" s="8">
        <v>7865</v>
      </c>
      <c r="B940" s="8">
        <v>23</v>
      </c>
      <c r="C940" s="8">
        <v>226</v>
      </c>
      <c r="D940" s="8">
        <v>120068</v>
      </c>
      <c r="E940" s="8" t="s">
        <v>6390</v>
      </c>
    </row>
    <row r="941" spans="1:5" x14ac:dyDescent="0.25">
      <c r="A941" s="8">
        <v>7530</v>
      </c>
      <c r="B941" s="8">
        <v>43</v>
      </c>
      <c r="C941" s="8">
        <v>462</v>
      </c>
      <c r="D941" s="8">
        <v>188808</v>
      </c>
      <c r="E941" s="8" t="s">
        <v>6390</v>
      </c>
    </row>
    <row r="942" spans="1:5" x14ac:dyDescent="0.25">
      <c r="A942" s="8">
        <v>9218</v>
      </c>
      <c r="B942" s="8">
        <v>48</v>
      </c>
      <c r="C942" s="8">
        <v>225</v>
      </c>
      <c r="D942" s="8">
        <v>187454</v>
      </c>
      <c r="E942" s="8" t="s">
        <v>6390</v>
      </c>
    </row>
    <row r="943" spans="1:5" x14ac:dyDescent="0.25">
      <c r="A943" s="8">
        <v>8448</v>
      </c>
      <c r="B943" s="8">
        <v>61</v>
      </c>
      <c r="C943" s="8">
        <v>467</v>
      </c>
      <c r="D943" s="8">
        <v>202952</v>
      </c>
      <c r="E943" s="8" t="s">
        <v>6391</v>
      </c>
    </row>
    <row r="944" spans="1:5" x14ac:dyDescent="0.25">
      <c r="A944" s="8">
        <v>1942</v>
      </c>
      <c r="B944" s="8">
        <v>68</v>
      </c>
      <c r="C944" s="8">
        <v>639</v>
      </c>
      <c r="D944" s="8">
        <v>213720</v>
      </c>
      <c r="E944" s="8" t="s">
        <v>6390</v>
      </c>
    </row>
    <row r="945" spans="1:5" x14ac:dyDescent="0.25">
      <c r="A945" s="8">
        <v>2959</v>
      </c>
      <c r="B945" s="8">
        <v>40</v>
      </c>
      <c r="C945" s="8">
        <v>202</v>
      </c>
      <c r="D945" s="8">
        <v>141583</v>
      </c>
      <c r="E945" s="8" t="s">
        <v>6391</v>
      </c>
    </row>
    <row r="946" spans="1:5" x14ac:dyDescent="0.25">
      <c r="A946" s="8">
        <v>5879</v>
      </c>
      <c r="B946" s="8">
        <v>42</v>
      </c>
      <c r="C946" s="8">
        <v>538</v>
      </c>
      <c r="D946" s="8">
        <v>120539</v>
      </c>
      <c r="E946" s="8" t="s">
        <v>6390</v>
      </c>
    </row>
    <row r="947" spans="1:5" x14ac:dyDescent="0.25">
      <c r="A947" s="8">
        <v>2394</v>
      </c>
      <c r="B947" s="8">
        <v>51</v>
      </c>
      <c r="C947" s="8">
        <v>146</v>
      </c>
      <c r="D947" s="8">
        <v>41474</v>
      </c>
      <c r="E947" s="8" t="s">
        <v>6390</v>
      </c>
    </row>
    <row r="948" spans="1:5" x14ac:dyDescent="0.25">
      <c r="A948" s="8">
        <v>5110</v>
      </c>
      <c r="B948" s="8">
        <v>51</v>
      </c>
      <c r="C948" s="8">
        <v>788</v>
      </c>
      <c r="D948" s="8">
        <v>218311</v>
      </c>
      <c r="E948" s="8" t="s">
        <v>6390</v>
      </c>
    </row>
    <row r="949" spans="1:5" x14ac:dyDescent="0.25">
      <c r="A949" s="8">
        <v>8596</v>
      </c>
      <c r="B949" s="8">
        <v>27</v>
      </c>
      <c r="C949" s="8">
        <v>737</v>
      </c>
      <c r="D949" s="8">
        <v>199903</v>
      </c>
      <c r="E949" s="8" t="s">
        <v>6390</v>
      </c>
    </row>
    <row r="950" spans="1:5" x14ac:dyDescent="0.25">
      <c r="A950" s="8">
        <v>2724</v>
      </c>
      <c r="B950" s="8">
        <v>34</v>
      </c>
      <c r="C950" s="8">
        <v>465</v>
      </c>
      <c r="D950" s="8">
        <v>231238</v>
      </c>
      <c r="E950" s="8" t="s">
        <v>6391</v>
      </c>
    </row>
    <row r="951" spans="1:5" x14ac:dyDescent="0.25">
      <c r="A951" s="8">
        <v>3224</v>
      </c>
      <c r="B951" s="8">
        <v>26</v>
      </c>
      <c r="C951" s="8">
        <v>290</v>
      </c>
      <c r="D951" s="8">
        <v>187577</v>
      </c>
      <c r="E951" s="8" t="s">
        <v>6390</v>
      </c>
    </row>
    <row r="952" spans="1:5" x14ac:dyDescent="0.25">
      <c r="A952" s="8">
        <v>4274</v>
      </c>
      <c r="B952" s="8">
        <v>21</v>
      </c>
      <c r="C952" s="8">
        <v>387</v>
      </c>
      <c r="D952" s="8">
        <v>221480</v>
      </c>
      <c r="E952" s="8" t="s">
        <v>6390</v>
      </c>
    </row>
    <row r="953" spans="1:5" x14ac:dyDescent="0.25">
      <c r="A953" s="8">
        <v>4893</v>
      </c>
      <c r="B953" s="8">
        <v>19</v>
      </c>
      <c r="C953" s="8">
        <v>1868</v>
      </c>
      <c r="D953" s="8">
        <v>291429</v>
      </c>
      <c r="E953" s="8" t="s">
        <v>6390</v>
      </c>
    </row>
    <row r="954" spans="1:5" x14ac:dyDescent="0.25">
      <c r="A954" s="8">
        <v>2759</v>
      </c>
      <c r="B954" s="8">
        <v>40</v>
      </c>
      <c r="C954" s="8">
        <v>221</v>
      </c>
      <c r="D954" s="8">
        <v>174395</v>
      </c>
      <c r="E954" s="8" t="s">
        <v>6390</v>
      </c>
    </row>
    <row r="955" spans="1:5" x14ac:dyDescent="0.25">
      <c r="A955" s="8">
        <v>1746</v>
      </c>
      <c r="B955" s="8">
        <v>60</v>
      </c>
      <c r="C955" s="8">
        <v>115</v>
      </c>
      <c r="D955" s="8">
        <v>106850</v>
      </c>
      <c r="E955" s="8" t="s">
        <v>6390</v>
      </c>
    </row>
    <row r="956" spans="1:5" x14ac:dyDescent="0.25">
      <c r="A956" s="8">
        <v>6414</v>
      </c>
      <c r="B956" s="8">
        <v>41</v>
      </c>
      <c r="C956" s="8">
        <v>512</v>
      </c>
      <c r="D956" s="8">
        <v>210259</v>
      </c>
      <c r="E956" s="8" t="s">
        <v>6391</v>
      </c>
    </row>
    <row r="957" spans="1:5" x14ac:dyDescent="0.25">
      <c r="A957" s="8">
        <v>8651</v>
      </c>
      <c r="B957" s="8">
        <v>56</v>
      </c>
      <c r="C957" s="8">
        <v>889</v>
      </c>
      <c r="D957" s="8">
        <v>671292</v>
      </c>
      <c r="E957" s="8" t="s">
        <v>6390</v>
      </c>
    </row>
    <row r="958" spans="1:5" x14ac:dyDescent="0.25">
      <c r="A958" s="8">
        <v>8754</v>
      </c>
      <c r="B958" s="8">
        <v>35</v>
      </c>
      <c r="C958" s="8">
        <v>940</v>
      </c>
      <c r="D958" s="8">
        <v>180647</v>
      </c>
      <c r="E958" s="8" t="s">
        <v>6391</v>
      </c>
    </row>
    <row r="959" spans="1:5" x14ac:dyDescent="0.25">
      <c r="A959" s="8">
        <v>8983</v>
      </c>
      <c r="B959" s="8">
        <v>29</v>
      </c>
      <c r="C959" s="8">
        <v>181</v>
      </c>
      <c r="D959" s="8">
        <v>134890</v>
      </c>
      <c r="E959" s="8" t="s">
        <v>6390</v>
      </c>
    </row>
    <row r="960" spans="1:5" x14ac:dyDescent="0.25">
      <c r="A960" s="8">
        <v>9034</v>
      </c>
      <c r="B960" s="8">
        <v>19</v>
      </c>
      <c r="C960" s="8">
        <v>555</v>
      </c>
      <c r="D960" s="8">
        <v>354104</v>
      </c>
      <c r="E960" s="8" t="s">
        <v>6390</v>
      </c>
    </row>
    <row r="961" spans="1:5" x14ac:dyDescent="0.25">
      <c r="A961" s="8">
        <v>1450</v>
      </c>
      <c r="B961" s="8">
        <v>17</v>
      </c>
      <c r="C961" s="8">
        <v>1047</v>
      </c>
      <c r="D961" s="8">
        <v>333100</v>
      </c>
      <c r="E961" s="8" t="s">
        <v>6390</v>
      </c>
    </row>
    <row r="962" spans="1:5" x14ac:dyDescent="0.25">
      <c r="A962" s="8">
        <v>5031</v>
      </c>
      <c r="B962" s="8">
        <v>35</v>
      </c>
      <c r="C962" s="8">
        <v>171</v>
      </c>
      <c r="D962" s="8">
        <v>170797</v>
      </c>
      <c r="E962" s="8" t="s">
        <v>6390</v>
      </c>
    </row>
    <row r="963" spans="1:5" x14ac:dyDescent="0.25">
      <c r="A963" s="8">
        <v>5376</v>
      </c>
      <c r="B963" s="8">
        <v>28</v>
      </c>
      <c r="C963" s="8">
        <v>309</v>
      </c>
      <c r="D963" s="8">
        <v>183780</v>
      </c>
      <c r="E963" s="8" t="s">
        <v>6390</v>
      </c>
    </row>
    <row r="964" spans="1:5" x14ac:dyDescent="0.25">
      <c r="A964" s="8">
        <v>1328</v>
      </c>
      <c r="B964" s="8">
        <v>39</v>
      </c>
      <c r="C964" s="8">
        <v>342</v>
      </c>
      <c r="D964" s="8">
        <v>174938</v>
      </c>
      <c r="E964" s="8" t="s">
        <v>6390</v>
      </c>
    </row>
    <row r="965" spans="1:5" x14ac:dyDescent="0.25">
      <c r="A965" s="8">
        <v>8605</v>
      </c>
      <c r="B965" s="8">
        <v>28</v>
      </c>
      <c r="C965" s="8">
        <v>448</v>
      </c>
      <c r="D965" s="8">
        <v>274679</v>
      </c>
      <c r="E965" s="8" t="s">
        <v>6390</v>
      </c>
    </row>
    <row r="966" spans="1:5" x14ac:dyDescent="0.25">
      <c r="A966" s="8">
        <v>8663</v>
      </c>
      <c r="B966" s="8">
        <v>46</v>
      </c>
      <c r="C966" s="8">
        <v>367</v>
      </c>
      <c r="D966" s="8">
        <v>174426</v>
      </c>
      <c r="E966" s="8" t="s">
        <v>6390</v>
      </c>
    </row>
    <row r="967" spans="1:5" x14ac:dyDescent="0.25">
      <c r="A967" s="8">
        <v>26</v>
      </c>
      <c r="B967" s="8">
        <v>43</v>
      </c>
      <c r="C967" s="8">
        <v>659</v>
      </c>
      <c r="D967" s="8">
        <v>292175</v>
      </c>
      <c r="E967" s="8" t="s">
        <v>6390</v>
      </c>
    </row>
    <row r="968" spans="1:5" x14ac:dyDescent="0.25">
      <c r="A968" s="8">
        <v>7046</v>
      </c>
      <c r="B968" s="8">
        <v>34</v>
      </c>
      <c r="C968" s="8">
        <v>662</v>
      </c>
      <c r="D968" s="8">
        <v>177675</v>
      </c>
      <c r="E968" s="8" t="s">
        <v>6390</v>
      </c>
    </row>
    <row r="969" spans="1:5" x14ac:dyDescent="0.25">
      <c r="A969" s="8">
        <v>7872</v>
      </c>
      <c r="B969" s="8">
        <v>19</v>
      </c>
      <c r="C969" s="8">
        <v>464</v>
      </c>
      <c r="D969" s="8">
        <v>281704</v>
      </c>
      <c r="E969" s="8" t="s">
        <v>6390</v>
      </c>
    </row>
    <row r="970" spans="1:5" x14ac:dyDescent="0.25">
      <c r="A970" s="8">
        <v>1975</v>
      </c>
      <c r="B970" s="8">
        <v>49</v>
      </c>
      <c r="C970" s="8">
        <v>412</v>
      </c>
      <c r="D970" s="8">
        <v>168232</v>
      </c>
      <c r="E970" s="8" t="s">
        <v>6390</v>
      </c>
    </row>
    <row r="971" spans="1:5" x14ac:dyDescent="0.25">
      <c r="A971" s="8">
        <v>2299</v>
      </c>
      <c r="B971" s="8">
        <v>58</v>
      </c>
      <c r="C971" s="8">
        <v>139</v>
      </c>
      <c r="D971" s="8">
        <v>131608</v>
      </c>
      <c r="E971" s="8" t="s">
        <v>6390</v>
      </c>
    </row>
    <row r="972" spans="1:5" x14ac:dyDescent="0.25">
      <c r="A972" s="8">
        <v>2674</v>
      </c>
      <c r="B972" s="8">
        <v>24</v>
      </c>
      <c r="C972" s="8">
        <v>236</v>
      </c>
      <c r="D972" s="8">
        <v>145964</v>
      </c>
      <c r="E972" s="8" t="s">
        <v>6390</v>
      </c>
    </row>
    <row r="973" spans="1:5" x14ac:dyDescent="0.25">
      <c r="A973" s="8">
        <v>5270</v>
      </c>
      <c r="B973" s="8">
        <v>42</v>
      </c>
      <c r="C973" s="8">
        <v>670</v>
      </c>
      <c r="D973" s="8">
        <v>67065</v>
      </c>
      <c r="E973" s="8" t="s">
        <v>6390</v>
      </c>
    </row>
    <row r="974" spans="1:5" x14ac:dyDescent="0.25">
      <c r="A974" s="8">
        <v>9758</v>
      </c>
      <c r="B974" s="8">
        <v>46</v>
      </c>
      <c r="C974" s="8">
        <v>320</v>
      </c>
      <c r="D974" s="8">
        <v>276934</v>
      </c>
      <c r="E974" s="8" t="s">
        <v>6390</v>
      </c>
    </row>
    <row r="975" spans="1:5" x14ac:dyDescent="0.25">
      <c r="A975" s="8">
        <v>8782</v>
      </c>
      <c r="B975" s="8">
        <v>34</v>
      </c>
      <c r="C975" s="8">
        <v>62</v>
      </c>
      <c r="D975" s="8">
        <v>56121</v>
      </c>
      <c r="E975" s="8" t="s">
        <v>6390</v>
      </c>
    </row>
    <row r="976" spans="1:5" x14ac:dyDescent="0.25">
      <c r="A976" s="8">
        <v>290</v>
      </c>
      <c r="B976" s="8">
        <v>25</v>
      </c>
      <c r="C976" s="8">
        <v>1199</v>
      </c>
      <c r="D976" s="8">
        <v>371987</v>
      </c>
      <c r="E976" s="8" t="s">
        <v>6390</v>
      </c>
    </row>
    <row r="977" spans="1:5" x14ac:dyDescent="0.25">
      <c r="A977" s="8">
        <v>6994</v>
      </c>
      <c r="B977" s="8">
        <v>20</v>
      </c>
      <c r="C977" s="8">
        <v>166</v>
      </c>
      <c r="D977" s="8">
        <v>112137</v>
      </c>
      <c r="E977" s="8" t="s">
        <v>0</v>
      </c>
    </row>
    <row r="978" spans="1:5" x14ac:dyDescent="0.25">
      <c r="A978" s="8">
        <v>6994</v>
      </c>
      <c r="B978" s="8">
        <v>20</v>
      </c>
      <c r="C978" s="8">
        <v>166</v>
      </c>
      <c r="D978" s="8">
        <v>112137</v>
      </c>
      <c r="E978" s="8" t="s">
        <v>0</v>
      </c>
    </row>
    <row r="979" spans="1:5" x14ac:dyDescent="0.25">
      <c r="A979" s="8">
        <v>4253</v>
      </c>
      <c r="B979" s="8">
        <v>28</v>
      </c>
      <c r="C979" s="8">
        <v>250</v>
      </c>
      <c r="D979" s="8">
        <v>212640</v>
      </c>
      <c r="E979" s="8" t="s">
        <v>6390</v>
      </c>
    </row>
    <row r="980" spans="1:5" x14ac:dyDescent="0.25">
      <c r="A980" s="8">
        <v>8336</v>
      </c>
      <c r="B980" s="8">
        <v>36</v>
      </c>
      <c r="C980" s="8">
        <v>1187</v>
      </c>
      <c r="D980" s="8">
        <v>179358</v>
      </c>
      <c r="E980" s="8" t="s">
        <v>6390</v>
      </c>
    </row>
    <row r="981" spans="1:5" x14ac:dyDescent="0.25">
      <c r="A981" s="8">
        <v>9259</v>
      </c>
      <c r="B981" s="8">
        <v>20</v>
      </c>
      <c r="C981" s="8">
        <v>282</v>
      </c>
      <c r="D981" s="8">
        <v>262749</v>
      </c>
      <c r="E981" s="8" t="s">
        <v>6390</v>
      </c>
    </row>
    <row r="982" spans="1:5" x14ac:dyDescent="0.25">
      <c r="A982" s="8">
        <v>4285</v>
      </c>
      <c r="B982" s="8">
        <v>35</v>
      </c>
      <c r="C982" s="8">
        <v>1231</v>
      </c>
      <c r="D982" s="8">
        <v>202027</v>
      </c>
      <c r="E982" s="8" t="s">
        <v>6390</v>
      </c>
    </row>
    <row r="983" spans="1:5" x14ac:dyDescent="0.25">
      <c r="A983" s="8">
        <v>6571</v>
      </c>
      <c r="B983" s="8">
        <v>46</v>
      </c>
      <c r="C983" s="8">
        <v>304</v>
      </c>
      <c r="D983" s="8">
        <v>214955</v>
      </c>
      <c r="E983" s="8" t="s">
        <v>6390</v>
      </c>
    </row>
    <row r="984" spans="1:5" x14ac:dyDescent="0.25">
      <c r="A984" s="8">
        <v>7809</v>
      </c>
      <c r="B984" s="8">
        <v>47</v>
      </c>
      <c r="C984" s="8">
        <v>1332</v>
      </c>
      <c r="D984" s="8">
        <v>174533</v>
      </c>
      <c r="E984" s="8" t="s">
        <v>6390</v>
      </c>
    </row>
    <row r="985" spans="1:5" x14ac:dyDescent="0.25">
      <c r="A985" s="8">
        <v>9591</v>
      </c>
      <c r="B985" s="8">
        <v>37</v>
      </c>
      <c r="C985" s="8">
        <v>158</v>
      </c>
      <c r="D985" s="8">
        <v>144322</v>
      </c>
      <c r="E985" s="8" t="s">
        <v>6390</v>
      </c>
    </row>
    <row r="986" spans="1:5" x14ac:dyDescent="0.25">
      <c r="A986" s="8">
        <v>9593</v>
      </c>
      <c r="B986" s="8">
        <v>37</v>
      </c>
      <c r="C986" s="8">
        <v>249</v>
      </c>
      <c r="D986" s="8">
        <v>212900</v>
      </c>
      <c r="E986" s="8" t="s">
        <v>6390</v>
      </c>
    </row>
    <row r="987" spans="1:5" x14ac:dyDescent="0.25">
      <c r="A987" s="8">
        <v>190</v>
      </c>
      <c r="B987" s="8">
        <v>30</v>
      </c>
      <c r="C987" s="8">
        <v>3046</v>
      </c>
      <c r="D987" s="8">
        <v>1633742</v>
      </c>
      <c r="E987" s="8" t="s">
        <v>6391</v>
      </c>
    </row>
    <row r="988" spans="1:5" x14ac:dyDescent="0.25">
      <c r="A988" s="8">
        <v>3855</v>
      </c>
      <c r="B988" s="8">
        <v>46</v>
      </c>
      <c r="C988" s="8">
        <v>33</v>
      </c>
      <c r="D988" s="8">
        <v>32825</v>
      </c>
      <c r="E988" s="8" t="s">
        <v>6390</v>
      </c>
    </row>
    <row r="989" spans="1:5" x14ac:dyDescent="0.25">
      <c r="A989" s="8">
        <v>3093</v>
      </c>
      <c r="B989" s="8">
        <v>44</v>
      </c>
      <c r="C989" s="8">
        <v>454</v>
      </c>
      <c r="D989" s="8">
        <v>198316</v>
      </c>
      <c r="E989" s="8" t="s">
        <v>6390</v>
      </c>
    </row>
    <row r="990" spans="1:5" x14ac:dyDescent="0.25">
      <c r="A990" s="8">
        <v>3112</v>
      </c>
      <c r="B990" s="8">
        <v>45</v>
      </c>
      <c r="C990" s="8">
        <v>313</v>
      </c>
      <c r="D990" s="8">
        <v>67716</v>
      </c>
      <c r="E990" s="8" t="s">
        <v>6390</v>
      </c>
    </row>
    <row r="991" spans="1:5" x14ac:dyDescent="0.25">
      <c r="A991" s="8">
        <v>8562</v>
      </c>
      <c r="B991" s="8">
        <v>32</v>
      </c>
      <c r="C991" s="8">
        <v>55</v>
      </c>
      <c r="D991" s="8">
        <v>29312</v>
      </c>
      <c r="E991" s="8" t="s">
        <v>6390</v>
      </c>
    </row>
    <row r="992" spans="1:5" x14ac:dyDescent="0.25">
      <c r="A992" s="8">
        <v>1299</v>
      </c>
      <c r="B992" s="8">
        <v>43</v>
      </c>
      <c r="C992" s="8">
        <v>206</v>
      </c>
      <c r="D992" s="8">
        <v>85995</v>
      </c>
      <c r="E992" s="8" t="s">
        <v>6390</v>
      </c>
    </row>
    <row r="993" spans="1:5" x14ac:dyDescent="0.25">
      <c r="A993" s="8">
        <v>4005</v>
      </c>
      <c r="B993" s="8">
        <v>38</v>
      </c>
      <c r="C993" s="8">
        <v>321</v>
      </c>
      <c r="D993" s="8">
        <v>220421</v>
      </c>
      <c r="E993" s="8" t="s">
        <v>6390</v>
      </c>
    </row>
    <row r="994" spans="1:5" x14ac:dyDescent="0.25">
      <c r="A994" s="8">
        <v>6882</v>
      </c>
      <c r="B994" s="8">
        <v>60</v>
      </c>
      <c r="C994" s="8">
        <v>1196</v>
      </c>
      <c r="D994" s="8">
        <v>124487</v>
      </c>
      <c r="E994" s="8" t="s">
        <v>6390</v>
      </c>
    </row>
    <row r="995" spans="1:5" x14ac:dyDescent="0.25">
      <c r="A995" s="8">
        <v>8273</v>
      </c>
      <c r="B995" s="8">
        <v>17</v>
      </c>
      <c r="C995" s="8">
        <v>177</v>
      </c>
      <c r="D995" s="8">
        <v>114420</v>
      </c>
      <c r="E995" s="8" t="s">
        <v>6390</v>
      </c>
    </row>
    <row r="996" spans="1:5" x14ac:dyDescent="0.25">
      <c r="A996" s="8">
        <v>9204</v>
      </c>
      <c r="B996" s="8">
        <v>48</v>
      </c>
      <c r="C996" s="8">
        <v>243</v>
      </c>
      <c r="D996" s="8">
        <v>185041</v>
      </c>
      <c r="E996" s="8" t="s">
        <v>6390</v>
      </c>
    </row>
    <row r="997" spans="1:5" x14ac:dyDescent="0.25">
      <c r="A997" s="8">
        <v>2121</v>
      </c>
      <c r="B997" s="8">
        <v>41</v>
      </c>
      <c r="C997" s="8">
        <v>27</v>
      </c>
      <c r="D997" s="8">
        <v>22155</v>
      </c>
      <c r="E997" s="8" t="s">
        <v>6390</v>
      </c>
    </row>
    <row r="998" spans="1:5" x14ac:dyDescent="0.25">
      <c r="A998" s="8">
        <v>3330</v>
      </c>
      <c r="B998" s="8">
        <v>31</v>
      </c>
      <c r="C998" s="8">
        <v>658</v>
      </c>
      <c r="D998" s="8">
        <v>196788</v>
      </c>
      <c r="E998" s="8" t="s">
        <v>6390</v>
      </c>
    </row>
    <row r="999" spans="1:5" x14ac:dyDescent="0.25">
      <c r="A999" s="8">
        <v>7800</v>
      </c>
      <c r="B999" s="8">
        <v>28</v>
      </c>
      <c r="C999" s="8">
        <v>1011</v>
      </c>
      <c r="D999" s="8">
        <v>299422</v>
      </c>
      <c r="E999" s="8" t="s">
        <v>6390</v>
      </c>
    </row>
    <row r="1000" spans="1:5" x14ac:dyDescent="0.25">
      <c r="A1000" s="8">
        <v>825</v>
      </c>
      <c r="B1000" s="8">
        <v>24</v>
      </c>
      <c r="C1000" s="8">
        <v>189</v>
      </c>
      <c r="D1000" s="8">
        <v>165474</v>
      </c>
      <c r="E1000" s="8" t="s">
        <v>6390</v>
      </c>
    </row>
    <row r="1001" spans="1:5" x14ac:dyDescent="0.25">
      <c r="A1001" s="8">
        <v>2834</v>
      </c>
      <c r="B1001" s="8">
        <v>40</v>
      </c>
      <c r="C1001" s="8">
        <v>484</v>
      </c>
      <c r="D1001" s="8">
        <v>335549</v>
      </c>
      <c r="E1001" s="8" t="s">
        <v>6390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56"/>
  <sheetViews>
    <sheetView showGridLines="0" workbookViewId="0"/>
  </sheetViews>
  <sheetFormatPr defaultRowHeight="14" x14ac:dyDescent="0.25"/>
  <cols>
    <col min="1" max="1" width="12.453125" style="1" bestFit="1" customWidth="1"/>
    <col min="2" max="2" width="10.26953125" style="1" bestFit="1" customWidth="1"/>
    <col min="3" max="16384" width="8.7265625" style="1"/>
  </cols>
  <sheetData>
    <row r="1" spans="1:2" x14ac:dyDescent="0.25">
      <c r="A1" s="3" t="s">
        <v>6393</v>
      </c>
      <c r="B1" s="3" t="s">
        <v>6394</v>
      </c>
    </row>
    <row r="2" spans="1:2" x14ac:dyDescent="0.25">
      <c r="A2" s="3">
        <v>1020214734</v>
      </c>
      <c r="B2" s="7">
        <v>912957882</v>
      </c>
    </row>
    <row r="3" spans="1:2" x14ac:dyDescent="0.25">
      <c r="A3" s="3">
        <v>1020214911</v>
      </c>
      <c r="B3" s="7">
        <v>913204601</v>
      </c>
    </row>
    <row r="4" spans="1:2" x14ac:dyDescent="0.25">
      <c r="A4" s="3">
        <v>1020214918</v>
      </c>
      <c r="B4" s="7">
        <v>913332912</v>
      </c>
    </row>
    <row r="5" spans="1:2" x14ac:dyDescent="0.25">
      <c r="A5" s="3">
        <v>1020215454</v>
      </c>
      <c r="B5" s="7">
        <v>919214554</v>
      </c>
    </row>
    <row r="6" spans="1:2" x14ac:dyDescent="0.25">
      <c r="A6" s="3">
        <v>1020215572</v>
      </c>
      <c r="B6" s="7">
        <v>912957882</v>
      </c>
    </row>
    <row r="7" spans="1:2" x14ac:dyDescent="0.25">
      <c r="A7" s="3">
        <v>1020216056</v>
      </c>
      <c r="B7" s="7">
        <v>919214536</v>
      </c>
    </row>
    <row r="8" spans="1:2" x14ac:dyDescent="0.25">
      <c r="A8" s="3">
        <v>1020216807</v>
      </c>
      <c r="B8" s="7">
        <v>919214554</v>
      </c>
    </row>
    <row r="9" spans="1:2" x14ac:dyDescent="0.25">
      <c r="A9" s="3">
        <v>1020216807</v>
      </c>
      <c r="B9" s="7">
        <v>913204601</v>
      </c>
    </row>
    <row r="10" spans="1:2" x14ac:dyDescent="0.25">
      <c r="A10" s="3">
        <v>1020216807</v>
      </c>
      <c r="B10" s="7">
        <v>912538662</v>
      </c>
    </row>
    <row r="11" spans="1:2" x14ac:dyDescent="0.25">
      <c r="A11" s="3">
        <v>1020217257</v>
      </c>
      <c r="B11" s="7">
        <v>919214555</v>
      </c>
    </row>
    <row r="12" spans="1:2" x14ac:dyDescent="0.25">
      <c r="A12" s="3">
        <v>1020217257</v>
      </c>
      <c r="B12" s="7">
        <v>912957882</v>
      </c>
    </row>
    <row r="13" spans="1:2" x14ac:dyDescent="0.25">
      <c r="A13" s="3">
        <v>1020217257</v>
      </c>
      <c r="B13" s="7">
        <v>912614671</v>
      </c>
    </row>
    <row r="14" spans="1:2" x14ac:dyDescent="0.25">
      <c r="A14" s="3">
        <v>1020217361</v>
      </c>
      <c r="B14" s="7">
        <v>912242863</v>
      </c>
    </row>
    <row r="15" spans="1:2" x14ac:dyDescent="0.25">
      <c r="A15" s="3">
        <v>1020217406</v>
      </c>
      <c r="B15" s="7">
        <v>912957882</v>
      </c>
    </row>
    <row r="16" spans="1:2" x14ac:dyDescent="0.25">
      <c r="A16" s="3">
        <v>1020217448</v>
      </c>
      <c r="B16" s="7">
        <v>912957882</v>
      </c>
    </row>
    <row r="17" spans="1:2" x14ac:dyDescent="0.25">
      <c r="A17" s="3">
        <v>1020218205</v>
      </c>
      <c r="B17" s="7">
        <v>913204601</v>
      </c>
    </row>
    <row r="18" spans="1:2" x14ac:dyDescent="0.25">
      <c r="A18" s="3">
        <v>1020218252</v>
      </c>
      <c r="B18" s="7">
        <v>919214555</v>
      </c>
    </row>
    <row r="19" spans="1:2" x14ac:dyDescent="0.25">
      <c r="A19" s="3">
        <v>1020218252</v>
      </c>
      <c r="B19" s="7">
        <v>912957882</v>
      </c>
    </row>
    <row r="20" spans="1:2" x14ac:dyDescent="0.25">
      <c r="A20" s="3">
        <v>1020218252</v>
      </c>
      <c r="B20" s="7">
        <v>910527661</v>
      </c>
    </row>
    <row r="21" spans="1:2" x14ac:dyDescent="0.25">
      <c r="A21" s="3">
        <v>1020218418</v>
      </c>
      <c r="B21" s="7">
        <v>910418613</v>
      </c>
    </row>
    <row r="22" spans="1:2" x14ac:dyDescent="0.25">
      <c r="A22" s="3">
        <v>1020218498</v>
      </c>
      <c r="B22" s="7">
        <v>913332912</v>
      </c>
    </row>
    <row r="23" spans="1:2" x14ac:dyDescent="0.25">
      <c r="A23" s="3">
        <v>1020218498</v>
      </c>
      <c r="B23" s="7">
        <v>910415661</v>
      </c>
    </row>
    <row r="24" spans="1:2" x14ac:dyDescent="0.25">
      <c r="A24" s="3">
        <v>1020218626</v>
      </c>
      <c r="B24" s="7">
        <v>912534682</v>
      </c>
    </row>
    <row r="25" spans="1:2" x14ac:dyDescent="0.25">
      <c r="A25" s="3">
        <v>1020218631</v>
      </c>
      <c r="B25" s="7">
        <v>912534682</v>
      </c>
    </row>
    <row r="26" spans="1:2" x14ac:dyDescent="0.25">
      <c r="A26" s="3">
        <v>1020218639</v>
      </c>
      <c r="B26" s="7">
        <v>919214536</v>
      </c>
    </row>
    <row r="27" spans="1:2" x14ac:dyDescent="0.25">
      <c r="A27" s="3">
        <v>1020218639</v>
      </c>
      <c r="B27" s="7">
        <v>913019591</v>
      </c>
    </row>
    <row r="28" spans="1:2" x14ac:dyDescent="0.25">
      <c r="A28" s="3">
        <v>1020218746</v>
      </c>
      <c r="B28" s="7">
        <v>912242863</v>
      </c>
    </row>
    <row r="29" spans="1:2" x14ac:dyDescent="0.25">
      <c r="A29" s="3">
        <v>1020218746</v>
      </c>
      <c r="B29" s="7">
        <v>912538662</v>
      </c>
    </row>
    <row r="30" spans="1:2" x14ac:dyDescent="0.25">
      <c r="A30" s="3">
        <v>1020218746</v>
      </c>
      <c r="B30" s="7">
        <v>912974952</v>
      </c>
    </row>
    <row r="31" spans="1:2" x14ac:dyDescent="0.25">
      <c r="A31" s="3">
        <v>1020218746</v>
      </c>
      <c r="B31" s="7">
        <v>912957882</v>
      </c>
    </row>
    <row r="32" spans="1:2" x14ac:dyDescent="0.25">
      <c r="A32" s="3">
        <v>1020218968</v>
      </c>
      <c r="B32" s="7">
        <v>910415661</v>
      </c>
    </row>
    <row r="33" spans="1:2" x14ac:dyDescent="0.25">
      <c r="A33" s="3">
        <v>1020219055</v>
      </c>
      <c r="B33" s="7">
        <v>910615651</v>
      </c>
    </row>
    <row r="34" spans="1:2" x14ac:dyDescent="0.25">
      <c r="A34" s="3">
        <v>1020219097</v>
      </c>
      <c r="B34" s="7">
        <v>919214536</v>
      </c>
    </row>
    <row r="35" spans="1:2" x14ac:dyDescent="0.25">
      <c r="A35" s="3">
        <v>1020219235</v>
      </c>
      <c r="B35" s="7">
        <v>912332818</v>
      </c>
    </row>
    <row r="36" spans="1:2" x14ac:dyDescent="0.25">
      <c r="A36" s="3">
        <v>1020219235</v>
      </c>
      <c r="B36" s="7">
        <v>910969652</v>
      </c>
    </row>
    <row r="37" spans="1:2" x14ac:dyDescent="0.25">
      <c r="A37" s="3">
        <v>1020219236</v>
      </c>
      <c r="B37" s="7">
        <v>919214554</v>
      </c>
    </row>
    <row r="38" spans="1:2" x14ac:dyDescent="0.25">
      <c r="A38" s="3">
        <v>1020219236</v>
      </c>
      <c r="B38" s="7">
        <v>912332818</v>
      </c>
    </row>
    <row r="39" spans="1:2" x14ac:dyDescent="0.25">
      <c r="A39" s="3">
        <v>1020219374</v>
      </c>
      <c r="B39" s="7">
        <v>912332818</v>
      </c>
    </row>
    <row r="40" spans="1:2" x14ac:dyDescent="0.25">
      <c r="A40" s="3">
        <v>1020219448</v>
      </c>
      <c r="B40" s="7">
        <v>912320801</v>
      </c>
    </row>
    <row r="41" spans="1:2" x14ac:dyDescent="0.25">
      <c r="A41" s="3">
        <v>1020219731</v>
      </c>
      <c r="B41" s="7">
        <v>919214556</v>
      </c>
    </row>
    <row r="42" spans="1:2" x14ac:dyDescent="0.25">
      <c r="A42" s="3">
        <v>1020219791</v>
      </c>
      <c r="B42" s="7">
        <v>910420652</v>
      </c>
    </row>
    <row r="43" spans="1:2" x14ac:dyDescent="0.25">
      <c r="A43" s="3">
        <v>1020219791</v>
      </c>
      <c r="B43" s="7">
        <v>910914651</v>
      </c>
    </row>
    <row r="44" spans="1:2" x14ac:dyDescent="0.25">
      <c r="A44" s="3">
        <v>1020219791</v>
      </c>
      <c r="B44" s="7">
        <v>912528662</v>
      </c>
    </row>
    <row r="45" spans="1:2" x14ac:dyDescent="0.25">
      <c r="A45" s="3">
        <v>1020219882</v>
      </c>
      <c r="B45" s="7">
        <v>912957882</v>
      </c>
    </row>
    <row r="46" spans="1:2" x14ac:dyDescent="0.25">
      <c r="A46" s="3">
        <v>1020220473</v>
      </c>
      <c r="B46" s="7">
        <v>910516681</v>
      </c>
    </row>
    <row r="47" spans="1:2" x14ac:dyDescent="0.25">
      <c r="A47" s="3">
        <v>1020220473</v>
      </c>
      <c r="B47" s="7">
        <v>912957882</v>
      </c>
    </row>
    <row r="48" spans="1:2" x14ac:dyDescent="0.25">
      <c r="A48" s="3">
        <v>1021214584</v>
      </c>
      <c r="B48" s="7">
        <v>910516681</v>
      </c>
    </row>
    <row r="49" spans="1:2" x14ac:dyDescent="0.25">
      <c r="A49" s="3">
        <v>1021216211</v>
      </c>
      <c r="B49" s="7">
        <v>913204601</v>
      </c>
    </row>
    <row r="50" spans="1:2" x14ac:dyDescent="0.25">
      <c r="A50" s="3">
        <v>1021217692</v>
      </c>
      <c r="B50" s="7">
        <v>912531672</v>
      </c>
    </row>
    <row r="51" spans="1:2" x14ac:dyDescent="0.25">
      <c r="A51" s="3">
        <v>1021217918</v>
      </c>
      <c r="B51" s="7">
        <v>919214536</v>
      </c>
    </row>
    <row r="52" spans="1:2" x14ac:dyDescent="0.25">
      <c r="A52" s="3">
        <v>1021217918</v>
      </c>
      <c r="B52" s="7">
        <v>910914651</v>
      </c>
    </row>
    <row r="53" spans="1:2" x14ac:dyDescent="0.25">
      <c r="A53" s="3">
        <v>1021218392</v>
      </c>
      <c r="B53" s="7">
        <v>910914651</v>
      </c>
    </row>
    <row r="54" spans="1:2" x14ac:dyDescent="0.25">
      <c r="A54" s="3">
        <v>1021218410</v>
      </c>
      <c r="B54" s="7">
        <v>912320801</v>
      </c>
    </row>
    <row r="55" spans="1:2" x14ac:dyDescent="0.25">
      <c r="A55" s="3">
        <v>1021414987</v>
      </c>
      <c r="B55" s="7">
        <v>911378591</v>
      </c>
    </row>
    <row r="56" spans="1:2" x14ac:dyDescent="0.25">
      <c r="A56" s="3">
        <v>1021415030</v>
      </c>
      <c r="B56" s="7">
        <v>913204601</v>
      </c>
    </row>
    <row r="57" spans="1:2" x14ac:dyDescent="0.25">
      <c r="A57" s="3">
        <v>1021415056</v>
      </c>
      <c r="B57" s="7">
        <v>919214536</v>
      </c>
    </row>
    <row r="58" spans="1:2" x14ac:dyDescent="0.25">
      <c r="A58" s="3">
        <v>1021415058</v>
      </c>
      <c r="B58" s="7">
        <v>912614671</v>
      </c>
    </row>
    <row r="59" spans="1:2" x14ac:dyDescent="0.25">
      <c r="A59" s="3">
        <v>1021415058</v>
      </c>
      <c r="B59" s="7">
        <v>912242863</v>
      </c>
    </row>
    <row r="60" spans="1:2" x14ac:dyDescent="0.25">
      <c r="A60" s="3">
        <v>1021415703</v>
      </c>
      <c r="B60" s="7">
        <v>910914651</v>
      </c>
    </row>
    <row r="61" spans="1:2" x14ac:dyDescent="0.25">
      <c r="A61" s="3">
        <v>1021415703</v>
      </c>
      <c r="B61" s="7">
        <v>910914651</v>
      </c>
    </row>
    <row r="62" spans="1:2" x14ac:dyDescent="0.25">
      <c r="A62" s="3">
        <v>1021415897</v>
      </c>
      <c r="B62" s="7">
        <v>910515601</v>
      </c>
    </row>
    <row r="63" spans="1:2" x14ac:dyDescent="0.25">
      <c r="A63" s="3">
        <v>1021415897</v>
      </c>
      <c r="B63" s="7">
        <v>919214536</v>
      </c>
    </row>
    <row r="64" spans="1:2" x14ac:dyDescent="0.25">
      <c r="A64" s="3">
        <v>1021415897</v>
      </c>
      <c r="B64" s="7">
        <v>912528662</v>
      </c>
    </row>
    <row r="65" spans="1:2" x14ac:dyDescent="0.25">
      <c r="A65" s="3">
        <v>1021415929</v>
      </c>
      <c r="B65" s="7">
        <v>919214554</v>
      </c>
    </row>
    <row r="66" spans="1:2" x14ac:dyDescent="0.25">
      <c r="A66" s="3">
        <v>1021415929</v>
      </c>
      <c r="B66" s="7">
        <v>919214555</v>
      </c>
    </row>
    <row r="67" spans="1:2" x14ac:dyDescent="0.25">
      <c r="A67" s="3">
        <v>1021415940</v>
      </c>
      <c r="B67" s="7">
        <v>912957882</v>
      </c>
    </row>
    <row r="68" spans="1:2" x14ac:dyDescent="0.25">
      <c r="A68" s="3">
        <v>1021415940</v>
      </c>
      <c r="B68" s="7">
        <v>919214536</v>
      </c>
    </row>
    <row r="69" spans="1:2" x14ac:dyDescent="0.25">
      <c r="A69" s="3">
        <v>1021415982</v>
      </c>
      <c r="B69" s="7">
        <v>912531674</v>
      </c>
    </row>
    <row r="70" spans="1:2" x14ac:dyDescent="0.25">
      <c r="A70" s="3">
        <v>1021416044</v>
      </c>
      <c r="B70" s="7">
        <v>919214554</v>
      </c>
    </row>
    <row r="71" spans="1:2" x14ac:dyDescent="0.25">
      <c r="A71" s="3">
        <v>1021416364</v>
      </c>
      <c r="B71" s="7">
        <v>910527661</v>
      </c>
    </row>
    <row r="72" spans="1:2" x14ac:dyDescent="0.25">
      <c r="A72" s="3">
        <v>1021416643</v>
      </c>
      <c r="B72" s="7">
        <v>912242863</v>
      </c>
    </row>
    <row r="73" spans="1:2" x14ac:dyDescent="0.25">
      <c r="A73" s="3">
        <v>1021416734</v>
      </c>
      <c r="B73" s="7">
        <v>910527661</v>
      </c>
    </row>
    <row r="74" spans="1:2" x14ac:dyDescent="0.25">
      <c r="A74" s="3">
        <v>1021416774</v>
      </c>
      <c r="B74" s="7">
        <v>910615651</v>
      </c>
    </row>
    <row r="75" spans="1:2" x14ac:dyDescent="0.25">
      <c r="A75" s="3">
        <v>1021416867</v>
      </c>
      <c r="B75" s="7">
        <v>910515601</v>
      </c>
    </row>
    <row r="76" spans="1:2" x14ac:dyDescent="0.25">
      <c r="A76" s="3">
        <v>1021416963</v>
      </c>
      <c r="B76" s="7">
        <v>910515601</v>
      </c>
    </row>
    <row r="77" spans="1:2" x14ac:dyDescent="0.25">
      <c r="A77" s="3">
        <v>1021417063</v>
      </c>
      <c r="B77" s="7">
        <v>910515601</v>
      </c>
    </row>
    <row r="78" spans="1:2" x14ac:dyDescent="0.25">
      <c r="A78" s="3">
        <v>1021417125</v>
      </c>
      <c r="B78" s="7">
        <v>919214554</v>
      </c>
    </row>
    <row r="79" spans="1:2" x14ac:dyDescent="0.25">
      <c r="A79" s="3">
        <v>1021417130</v>
      </c>
      <c r="B79" s="7">
        <v>913204601</v>
      </c>
    </row>
    <row r="80" spans="1:2" x14ac:dyDescent="0.25">
      <c r="A80" s="3">
        <v>1021417261</v>
      </c>
      <c r="B80" s="7">
        <v>911031611</v>
      </c>
    </row>
    <row r="81" spans="1:2" x14ac:dyDescent="0.25">
      <c r="A81" s="3">
        <v>1021417269</v>
      </c>
      <c r="B81" s="7">
        <v>912529612</v>
      </c>
    </row>
    <row r="82" spans="1:2" x14ac:dyDescent="0.25">
      <c r="A82" s="3">
        <v>1021417269</v>
      </c>
      <c r="B82" s="7">
        <v>910970652</v>
      </c>
    </row>
    <row r="83" spans="1:2" x14ac:dyDescent="0.25">
      <c r="A83" s="3">
        <v>1021417463</v>
      </c>
      <c r="B83" s="7">
        <v>912242863</v>
      </c>
    </row>
    <row r="84" spans="1:2" x14ac:dyDescent="0.25">
      <c r="A84" s="3">
        <v>1021417476</v>
      </c>
      <c r="B84" s="7">
        <v>912242863</v>
      </c>
    </row>
    <row r="85" spans="1:2" x14ac:dyDescent="0.25">
      <c r="A85" s="3">
        <v>1021417476</v>
      </c>
      <c r="B85" s="7">
        <v>919214555</v>
      </c>
    </row>
    <row r="86" spans="1:2" x14ac:dyDescent="0.25">
      <c r="A86" s="3">
        <v>1021417523</v>
      </c>
      <c r="B86" s="7">
        <v>912957882</v>
      </c>
    </row>
    <row r="87" spans="1:2" x14ac:dyDescent="0.25">
      <c r="A87" s="3">
        <v>1021417566</v>
      </c>
      <c r="B87" s="7">
        <v>912538662</v>
      </c>
    </row>
    <row r="88" spans="1:2" x14ac:dyDescent="0.25">
      <c r="A88" s="3">
        <v>1021417568</v>
      </c>
      <c r="B88" s="7">
        <v>910516681</v>
      </c>
    </row>
    <row r="89" spans="1:2" x14ac:dyDescent="0.25">
      <c r="A89" s="3">
        <v>1021417568</v>
      </c>
      <c r="B89" s="7">
        <v>910527661</v>
      </c>
    </row>
    <row r="90" spans="1:2" x14ac:dyDescent="0.25">
      <c r="A90" s="3">
        <v>1021417657</v>
      </c>
      <c r="B90" s="7">
        <v>910415661</v>
      </c>
    </row>
    <row r="91" spans="1:2" x14ac:dyDescent="0.25">
      <c r="A91" s="3">
        <v>1021417686</v>
      </c>
      <c r="B91" s="7">
        <v>912242863</v>
      </c>
    </row>
    <row r="92" spans="1:2" x14ac:dyDescent="0.25">
      <c r="A92" s="3">
        <v>1021417686</v>
      </c>
      <c r="B92" s="7">
        <v>910527661</v>
      </c>
    </row>
    <row r="93" spans="1:2" x14ac:dyDescent="0.25">
      <c r="A93" s="3">
        <v>1021417686</v>
      </c>
      <c r="B93" s="7">
        <v>910615651</v>
      </c>
    </row>
    <row r="94" spans="1:2" x14ac:dyDescent="0.25">
      <c r="A94" s="3">
        <v>1021417693</v>
      </c>
      <c r="B94" s="7">
        <v>919214536</v>
      </c>
    </row>
    <row r="95" spans="1:2" x14ac:dyDescent="0.25">
      <c r="A95" s="3">
        <v>1021417705</v>
      </c>
      <c r="B95" s="7">
        <v>919214554</v>
      </c>
    </row>
    <row r="96" spans="1:2" x14ac:dyDescent="0.25">
      <c r="A96" s="3">
        <v>1021614582</v>
      </c>
      <c r="B96" s="7">
        <v>912529612</v>
      </c>
    </row>
    <row r="97" spans="1:2" x14ac:dyDescent="0.25">
      <c r="A97" s="3">
        <v>1021614585</v>
      </c>
      <c r="B97" s="7">
        <v>910420652</v>
      </c>
    </row>
    <row r="98" spans="1:2" x14ac:dyDescent="0.25">
      <c r="A98" s="3">
        <v>1021614688</v>
      </c>
      <c r="B98" s="7">
        <v>912528662</v>
      </c>
    </row>
    <row r="99" spans="1:2" x14ac:dyDescent="0.25">
      <c r="A99" s="3">
        <v>1021614689</v>
      </c>
      <c r="B99" s="7">
        <v>910516681</v>
      </c>
    </row>
    <row r="100" spans="1:2" x14ac:dyDescent="0.25">
      <c r="A100" s="3">
        <v>1021614724</v>
      </c>
      <c r="B100" s="7">
        <v>910914651</v>
      </c>
    </row>
    <row r="101" spans="1:2" x14ac:dyDescent="0.25">
      <c r="A101" s="3">
        <v>1021614724</v>
      </c>
      <c r="B101" s="7">
        <v>912614671</v>
      </c>
    </row>
    <row r="102" spans="1:2" x14ac:dyDescent="0.25">
      <c r="A102" s="3">
        <v>1021614918</v>
      </c>
      <c r="B102" s="7">
        <v>912538662</v>
      </c>
    </row>
    <row r="103" spans="1:2" x14ac:dyDescent="0.25">
      <c r="A103" s="3">
        <v>1021614975</v>
      </c>
      <c r="B103" s="7">
        <v>911626611</v>
      </c>
    </row>
    <row r="104" spans="1:2" x14ac:dyDescent="0.25">
      <c r="A104" s="3">
        <v>1021614978</v>
      </c>
      <c r="B104" s="7">
        <v>912320801</v>
      </c>
    </row>
    <row r="105" spans="1:2" x14ac:dyDescent="0.25">
      <c r="A105" s="3">
        <v>1021615036</v>
      </c>
      <c r="B105" s="7">
        <v>910415661</v>
      </c>
    </row>
    <row r="106" spans="1:2" x14ac:dyDescent="0.25">
      <c r="A106" s="3">
        <v>1021615100</v>
      </c>
      <c r="B106" s="7">
        <v>910914651</v>
      </c>
    </row>
    <row r="107" spans="1:2" x14ac:dyDescent="0.25">
      <c r="A107" s="3">
        <v>1021615100</v>
      </c>
      <c r="B107" s="7">
        <v>912614671</v>
      </c>
    </row>
    <row r="108" spans="1:2" x14ac:dyDescent="0.25">
      <c r="A108" s="3">
        <v>1021615103</v>
      </c>
      <c r="B108" s="7">
        <v>912957882</v>
      </c>
    </row>
    <row r="109" spans="1:2" x14ac:dyDescent="0.25">
      <c r="A109" s="3">
        <v>1021615119</v>
      </c>
      <c r="B109" s="7">
        <v>910415661</v>
      </c>
    </row>
    <row r="110" spans="1:2" x14ac:dyDescent="0.25">
      <c r="A110" s="3">
        <v>1021615119</v>
      </c>
      <c r="B110" s="7">
        <v>910914651</v>
      </c>
    </row>
    <row r="111" spans="1:2" x14ac:dyDescent="0.25">
      <c r="A111" s="3">
        <v>1021615119</v>
      </c>
      <c r="B111" s="7">
        <v>912614671</v>
      </c>
    </row>
    <row r="112" spans="1:2" x14ac:dyDescent="0.25">
      <c r="A112" s="3">
        <v>1021615119</v>
      </c>
      <c r="B112" s="7">
        <v>912242863</v>
      </c>
    </row>
    <row r="113" spans="1:2" x14ac:dyDescent="0.25">
      <c r="A113" s="3">
        <v>1021615121</v>
      </c>
      <c r="B113" s="7">
        <v>919214536</v>
      </c>
    </row>
    <row r="114" spans="1:2" x14ac:dyDescent="0.25">
      <c r="A114" s="3">
        <v>1021615355</v>
      </c>
      <c r="B114" s="7">
        <v>910415661</v>
      </c>
    </row>
    <row r="115" spans="1:2" x14ac:dyDescent="0.25">
      <c r="A115" s="3">
        <v>1021615474</v>
      </c>
      <c r="B115" s="7">
        <v>919214555</v>
      </c>
    </row>
    <row r="116" spans="1:2" x14ac:dyDescent="0.25">
      <c r="A116" s="3">
        <v>1021615474</v>
      </c>
      <c r="B116" s="7">
        <v>912957882</v>
      </c>
    </row>
    <row r="117" spans="1:2" x14ac:dyDescent="0.25">
      <c r="A117" s="3">
        <v>1021615474</v>
      </c>
      <c r="B117" s="7">
        <v>913204601</v>
      </c>
    </row>
    <row r="118" spans="1:2" x14ac:dyDescent="0.25">
      <c r="A118" s="3">
        <v>1021615474</v>
      </c>
      <c r="B118" s="7">
        <v>919214536</v>
      </c>
    </row>
    <row r="119" spans="1:2" x14ac:dyDescent="0.25">
      <c r="A119" s="3">
        <v>1021615528</v>
      </c>
      <c r="B119" s="7">
        <v>919214556</v>
      </c>
    </row>
    <row r="120" spans="1:2" x14ac:dyDescent="0.25">
      <c r="A120" s="3">
        <v>1021615641</v>
      </c>
      <c r="B120" s="7">
        <v>910515601</v>
      </c>
    </row>
    <row r="121" spans="1:2" x14ac:dyDescent="0.25">
      <c r="A121" s="3">
        <v>1021615889</v>
      </c>
      <c r="B121" s="7">
        <v>910527661</v>
      </c>
    </row>
    <row r="122" spans="1:2" x14ac:dyDescent="0.25">
      <c r="A122" s="3">
        <v>1021615999</v>
      </c>
      <c r="B122" s="7">
        <v>919214554</v>
      </c>
    </row>
    <row r="123" spans="1:2" x14ac:dyDescent="0.25">
      <c r="A123" s="3">
        <v>1021615999</v>
      </c>
      <c r="B123" s="7">
        <v>911031611</v>
      </c>
    </row>
    <row r="124" spans="1:2" x14ac:dyDescent="0.25">
      <c r="A124" s="3">
        <v>1021615999</v>
      </c>
      <c r="B124" s="7">
        <v>919214555</v>
      </c>
    </row>
    <row r="125" spans="1:2" x14ac:dyDescent="0.25">
      <c r="A125" s="3">
        <v>1021914536</v>
      </c>
      <c r="B125" s="7">
        <v>912957882</v>
      </c>
    </row>
    <row r="126" spans="1:2" x14ac:dyDescent="0.25">
      <c r="A126" s="3">
        <v>1021914536</v>
      </c>
      <c r="B126" s="7">
        <v>910914651</v>
      </c>
    </row>
    <row r="127" spans="1:2" x14ac:dyDescent="0.25">
      <c r="A127" s="3">
        <v>1021914536</v>
      </c>
      <c r="B127" s="7">
        <v>912614671</v>
      </c>
    </row>
    <row r="128" spans="1:2" x14ac:dyDescent="0.25">
      <c r="A128" s="3">
        <v>1021914537</v>
      </c>
      <c r="B128" s="7">
        <v>911448651</v>
      </c>
    </row>
    <row r="129" spans="1:2" x14ac:dyDescent="0.25">
      <c r="A129" s="3">
        <v>1021914555</v>
      </c>
      <c r="B129" s="7">
        <v>913016602</v>
      </c>
    </row>
    <row r="130" spans="1:2" x14ac:dyDescent="0.25">
      <c r="A130" s="3">
        <v>1021914555</v>
      </c>
      <c r="B130" s="7">
        <v>910516681</v>
      </c>
    </row>
    <row r="131" spans="1:2" x14ac:dyDescent="0.25">
      <c r="A131" s="3">
        <v>1021914560</v>
      </c>
      <c r="B131" s="7">
        <v>912957882</v>
      </c>
    </row>
    <row r="132" spans="1:2" x14ac:dyDescent="0.25">
      <c r="A132" s="3">
        <v>1021914593</v>
      </c>
      <c r="B132" s="7">
        <v>910970652</v>
      </c>
    </row>
    <row r="133" spans="1:2" x14ac:dyDescent="0.25">
      <c r="A133" s="3">
        <v>1021914593</v>
      </c>
      <c r="B133" s="7">
        <v>919214556</v>
      </c>
    </row>
    <row r="134" spans="1:2" x14ac:dyDescent="0.25">
      <c r="A134" s="3">
        <v>1021914593</v>
      </c>
      <c r="B134" s="7">
        <v>912529612</v>
      </c>
    </row>
    <row r="135" spans="1:2" x14ac:dyDescent="0.25">
      <c r="A135" s="3">
        <v>1021914602</v>
      </c>
      <c r="B135" s="7">
        <v>910615651</v>
      </c>
    </row>
    <row r="136" spans="1:2" x14ac:dyDescent="0.25">
      <c r="A136" s="3">
        <v>1021914604</v>
      </c>
      <c r="B136" s="7">
        <v>912529612</v>
      </c>
    </row>
    <row r="137" spans="1:2" x14ac:dyDescent="0.25">
      <c r="A137" s="3">
        <v>1021914627</v>
      </c>
      <c r="B137" s="7">
        <v>919214536</v>
      </c>
    </row>
    <row r="138" spans="1:2" x14ac:dyDescent="0.25">
      <c r="A138" s="3">
        <v>1021914653</v>
      </c>
      <c r="B138" s="7">
        <v>913016602</v>
      </c>
    </row>
    <row r="139" spans="1:2" x14ac:dyDescent="0.25">
      <c r="A139" s="3">
        <v>1021914687</v>
      </c>
      <c r="B139" s="7">
        <v>913332912</v>
      </c>
    </row>
    <row r="140" spans="1:2" x14ac:dyDescent="0.25">
      <c r="A140" s="3">
        <v>1021914691</v>
      </c>
      <c r="B140" s="7">
        <v>919214554</v>
      </c>
    </row>
    <row r="141" spans="1:2" x14ac:dyDescent="0.25">
      <c r="A141" s="3">
        <v>1021914696</v>
      </c>
      <c r="B141" s="7">
        <v>919214536</v>
      </c>
    </row>
    <row r="142" spans="1:2" x14ac:dyDescent="0.25">
      <c r="A142" s="3">
        <v>1021914696</v>
      </c>
      <c r="B142" s="7">
        <v>911626611</v>
      </c>
    </row>
    <row r="143" spans="1:2" x14ac:dyDescent="0.25">
      <c r="A143" s="3">
        <v>1021914696</v>
      </c>
      <c r="B143" s="7">
        <v>913204601</v>
      </c>
    </row>
    <row r="144" spans="1:2" x14ac:dyDescent="0.25">
      <c r="A144" s="3">
        <v>1021914730</v>
      </c>
      <c r="B144" s="7">
        <v>912529612</v>
      </c>
    </row>
    <row r="145" spans="1:2" x14ac:dyDescent="0.25">
      <c r="A145" s="3">
        <v>1021914752</v>
      </c>
      <c r="B145" s="7">
        <v>919214536</v>
      </c>
    </row>
    <row r="146" spans="1:2" x14ac:dyDescent="0.25">
      <c r="A146" s="3">
        <v>1021914774</v>
      </c>
      <c r="B146" s="7">
        <v>910515601</v>
      </c>
    </row>
    <row r="147" spans="1:2" x14ac:dyDescent="0.25">
      <c r="A147" s="3">
        <v>1021914774</v>
      </c>
      <c r="B147" s="7">
        <v>919214554</v>
      </c>
    </row>
    <row r="148" spans="1:2" x14ac:dyDescent="0.25">
      <c r="A148" s="3">
        <v>1021914774</v>
      </c>
      <c r="B148" s="7">
        <v>910415661</v>
      </c>
    </row>
    <row r="149" spans="1:2" x14ac:dyDescent="0.25">
      <c r="A149" s="3">
        <v>1021914797</v>
      </c>
      <c r="B149" s="7">
        <v>912974952</v>
      </c>
    </row>
    <row r="150" spans="1:2" x14ac:dyDescent="0.25">
      <c r="A150" s="3">
        <v>1021914797</v>
      </c>
      <c r="B150" s="7">
        <v>912320801</v>
      </c>
    </row>
    <row r="151" spans="1:2" x14ac:dyDescent="0.25">
      <c r="A151" s="3">
        <v>1021914797</v>
      </c>
      <c r="B151" s="7">
        <v>912534683</v>
      </c>
    </row>
    <row r="152" spans="1:2" x14ac:dyDescent="0.25">
      <c r="A152" s="3">
        <v>1021914861</v>
      </c>
      <c r="B152" s="7">
        <v>913332912</v>
      </c>
    </row>
    <row r="153" spans="1:2" x14ac:dyDescent="0.25">
      <c r="A153" s="3">
        <v>1021914861</v>
      </c>
      <c r="B153" s="7">
        <v>919214536</v>
      </c>
    </row>
    <row r="154" spans="1:2" x14ac:dyDescent="0.25">
      <c r="A154" s="3">
        <v>1021915081</v>
      </c>
      <c r="B154" s="7">
        <v>910415661</v>
      </c>
    </row>
    <row r="155" spans="1:2" x14ac:dyDescent="0.25">
      <c r="A155" s="3">
        <v>1021915081</v>
      </c>
      <c r="B155" s="7">
        <v>912320801</v>
      </c>
    </row>
    <row r="156" spans="1:2" x14ac:dyDescent="0.25">
      <c r="A156" s="3">
        <v>1021915088</v>
      </c>
      <c r="B156" s="7">
        <v>916941312</v>
      </c>
    </row>
    <row r="157" spans="1:2" x14ac:dyDescent="0.25">
      <c r="A157" s="3">
        <v>1021915902</v>
      </c>
      <c r="B157" s="7">
        <v>912328334</v>
      </c>
    </row>
    <row r="158" spans="1:2" x14ac:dyDescent="0.25">
      <c r="A158" s="3">
        <v>1021915961</v>
      </c>
      <c r="B158" s="7">
        <v>912534682</v>
      </c>
    </row>
    <row r="159" spans="1:2" x14ac:dyDescent="0.25">
      <c r="A159" s="3">
        <v>1022014607</v>
      </c>
      <c r="B159" s="7">
        <v>912531672</v>
      </c>
    </row>
    <row r="160" spans="1:2" x14ac:dyDescent="0.25">
      <c r="A160" s="3">
        <v>1022014607</v>
      </c>
      <c r="B160" s="7">
        <v>913204601</v>
      </c>
    </row>
    <row r="161" spans="1:2" x14ac:dyDescent="0.25">
      <c r="A161" s="3">
        <v>1022014718</v>
      </c>
      <c r="B161" s="7">
        <v>913204601</v>
      </c>
    </row>
    <row r="162" spans="1:2" x14ac:dyDescent="0.25">
      <c r="A162" s="3">
        <v>1022014951</v>
      </c>
      <c r="B162" s="7">
        <v>910914651</v>
      </c>
    </row>
    <row r="163" spans="1:2" x14ac:dyDescent="0.25">
      <c r="A163" s="3">
        <v>1022014951</v>
      </c>
      <c r="B163" s="7">
        <v>912614671</v>
      </c>
    </row>
    <row r="164" spans="1:2" x14ac:dyDescent="0.25">
      <c r="A164" s="3">
        <v>1022015552</v>
      </c>
      <c r="B164" s="7">
        <v>910527661</v>
      </c>
    </row>
    <row r="165" spans="1:2" x14ac:dyDescent="0.25">
      <c r="A165" s="3">
        <v>1022015811</v>
      </c>
      <c r="B165" s="7">
        <v>912242863</v>
      </c>
    </row>
    <row r="166" spans="1:2" x14ac:dyDescent="0.25">
      <c r="A166" s="3">
        <v>1022015941</v>
      </c>
      <c r="B166" s="7">
        <v>912528662</v>
      </c>
    </row>
    <row r="167" spans="1:2" x14ac:dyDescent="0.25">
      <c r="A167" s="3">
        <v>1022015977</v>
      </c>
      <c r="B167" s="7">
        <v>912528662</v>
      </c>
    </row>
    <row r="168" spans="1:2" x14ac:dyDescent="0.25">
      <c r="A168" s="3">
        <v>1022214534</v>
      </c>
      <c r="B168" s="7">
        <v>910914651</v>
      </c>
    </row>
    <row r="169" spans="1:2" x14ac:dyDescent="0.25">
      <c r="A169" s="3">
        <v>1022214689</v>
      </c>
      <c r="B169" s="7">
        <v>912529612</v>
      </c>
    </row>
    <row r="170" spans="1:2" x14ac:dyDescent="0.25">
      <c r="A170" s="3">
        <v>1022214689</v>
      </c>
      <c r="B170" s="7">
        <v>912320801</v>
      </c>
    </row>
    <row r="171" spans="1:2" x14ac:dyDescent="0.25">
      <c r="A171" s="3">
        <v>1022214949</v>
      </c>
      <c r="B171" s="7">
        <v>912538662</v>
      </c>
    </row>
    <row r="172" spans="1:2" x14ac:dyDescent="0.25">
      <c r="A172" s="3">
        <v>1022214949</v>
      </c>
      <c r="B172" s="7">
        <v>910415661</v>
      </c>
    </row>
    <row r="173" spans="1:2" x14ac:dyDescent="0.25">
      <c r="A173" s="3">
        <v>1022214949</v>
      </c>
      <c r="B173" s="7">
        <v>910415661</v>
      </c>
    </row>
    <row r="174" spans="1:2" x14ac:dyDescent="0.25">
      <c r="A174" s="3">
        <v>1022215129</v>
      </c>
      <c r="B174" s="7">
        <v>911626611</v>
      </c>
    </row>
    <row r="175" spans="1:2" x14ac:dyDescent="0.25">
      <c r="A175" s="3">
        <v>1022215129</v>
      </c>
      <c r="B175" s="7">
        <v>910415661</v>
      </c>
    </row>
    <row r="176" spans="1:2" x14ac:dyDescent="0.25">
      <c r="A176" s="3">
        <v>1022215129</v>
      </c>
      <c r="B176" s="7">
        <v>913204601</v>
      </c>
    </row>
    <row r="177" spans="1:2" x14ac:dyDescent="0.25">
      <c r="A177" s="3">
        <v>1022215250</v>
      </c>
      <c r="B177" s="7">
        <v>913332912</v>
      </c>
    </row>
    <row r="178" spans="1:2" x14ac:dyDescent="0.25">
      <c r="A178" s="3">
        <v>1022215348</v>
      </c>
      <c r="B178" s="7">
        <v>912528662</v>
      </c>
    </row>
    <row r="179" spans="1:2" x14ac:dyDescent="0.25">
      <c r="A179" s="3">
        <v>1022215577</v>
      </c>
      <c r="B179" s="7">
        <v>912957882</v>
      </c>
    </row>
    <row r="180" spans="1:2" x14ac:dyDescent="0.25">
      <c r="A180" s="3">
        <v>1022216287</v>
      </c>
      <c r="B180" s="7">
        <v>919214555</v>
      </c>
    </row>
    <row r="181" spans="1:2" x14ac:dyDescent="0.25">
      <c r="A181" s="3">
        <v>1022216448</v>
      </c>
      <c r="B181" s="7">
        <v>912957882</v>
      </c>
    </row>
    <row r="182" spans="1:2" x14ac:dyDescent="0.25">
      <c r="A182" s="3">
        <v>1022216560</v>
      </c>
      <c r="B182" s="7">
        <v>912528662</v>
      </c>
    </row>
    <row r="183" spans="1:2" x14ac:dyDescent="0.25">
      <c r="A183" s="3">
        <v>1022216560</v>
      </c>
      <c r="B183" s="7">
        <v>913204601</v>
      </c>
    </row>
    <row r="184" spans="1:2" x14ac:dyDescent="0.25">
      <c r="A184" s="3">
        <v>1022216560</v>
      </c>
      <c r="B184" s="7">
        <v>910914651</v>
      </c>
    </row>
    <row r="185" spans="1:2" x14ac:dyDescent="0.25">
      <c r="A185" s="3">
        <v>1022216560</v>
      </c>
      <c r="B185" s="7">
        <v>912614671</v>
      </c>
    </row>
    <row r="186" spans="1:2" x14ac:dyDescent="0.25">
      <c r="A186" s="3">
        <v>1022216560</v>
      </c>
      <c r="B186" s="7">
        <v>919214536</v>
      </c>
    </row>
    <row r="187" spans="1:2" x14ac:dyDescent="0.25">
      <c r="A187" s="3">
        <v>1022216754</v>
      </c>
      <c r="B187" s="7">
        <v>913332912</v>
      </c>
    </row>
    <row r="188" spans="1:2" x14ac:dyDescent="0.25">
      <c r="A188" s="3">
        <v>1022216786</v>
      </c>
      <c r="B188" s="7">
        <v>910515601</v>
      </c>
    </row>
    <row r="189" spans="1:2" x14ac:dyDescent="0.25">
      <c r="A189" s="3">
        <v>1022217298</v>
      </c>
      <c r="B189" s="7">
        <v>911448651</v>
      </c>
    </row>
    <row r="190" spans="1:2" x14ac:dyDescent="0.25">
      <c r="A190" s="3">
        <v>1022415271</v>
      </c>
      <c r="B190" s="7">
        <v>912529612</v>
      </c>
    </row>
    <row r="191" spans="1:2" x14ac:dyDescent="0.25">
      <c r="A191" s="3">
        <v>1022614654</v>
      </c>
      <c r="B191" s="7">
        <v>919214556</v>
      </c>
    </row>
    <row r="192" spans="1:2" x14ac:dyDescent="0.25">
      <c r="A192" s="3">
        <v>1022614654</v>
      </c>
      <c r="B192" s="7">
        <v>912320801</v>
      </c>
    </row>
    <row r="193" spans="1:2" x14ac:dyDescent="0.25">
      <c r="A193" s="3">
        <v>1022614654</v>
      </c>
      <c r="B193" s="7">
        <v>911448651</v>
      </c>
    </row>
    <row r="194" spans="1:2" x14ac:dyDescent="0.25">
      <c r="A194" s="3">
        <v>1022614654</v>
      </c>
      <c r="B194" s="7">
        <v>912957882</v>
      </c>
    </row>
    <row r="195" spans="1:2" x14ac:dyDescent="0.25">
      <c r="A195" s="3">
        <v>1022614654</v>
      </c>
      <c r="B195" s="7">
        <v>912528662</v>
      </c>
    </row>
    <row r="196" spans="1:2" x14ac:dyDescent="0.25">
      <c r="A196" s="3">
        <v>1022614654</v>
      </c>
      <c r="B196" s="7">
        <v>912242863</v>
      </c>
    </row>
    <row r="197" spans="1:2" x14ac:dyDescent="0.25">
      <c r="A197" s="3">
        <v>1022614654</v>
      </c>
      <c r="B197" s="7">
        <v>911031611</v>
      </c>
    </row>
    <row r="198" spans="1:2" x14ac:dyDescent="0.25">
      <c r="A198" s="3">
        <v>1022614654</v>
      </c>
      <c r="B198" s="7">
        <v>919214536</v>
      </c>
    </row>
    <row r="199" spans="1:2" x14ac:dyDescent="0.25">
      <c r="A199" s="3">
        <v>1022614654</v>
      </c>
      <c r="B199" s="7">
        <v>910418613</v>
      </c>
    </row>
    <row r="200" spans="1:2" x14ac:dyDescent="0.25">
      <c r="A200" s="3">
        <v>1022614682</v>
      </c>
      <c r="B200" s="7">
        <v>910415661</v>
      </c>
    </row>
    <row r="201" spans="1:2" x14ac:dyDescent="0.25">
      <c r="A201" s="3">
        <v>1022614682</v>
      </c>
      <c r="B201" s="7">
        <v>912957882</v>
      </c>
    </row>
    <row r="202" spans="1:2" x14ac:dyDescent="0.25">
      <c r="A202" s="3">
        <v>1022614699</v>
      </c>
      <c r="B202" s="7">
        <v>910914651</v>
      </c>
    </row>
    <row r="203" spans="1:2" x14ac:dyDescent="0.25">
      <c r="A203" s="3">
        <v>1022614877</v>
      </c>
      <c r="B203" s="7">
        <v>912531673</v>
      </c>
    </row>
    <row r="204" spans="1:2" x14ac:dyDescent="0.25">
      <c r="A204" s="3">
        <v>1022614887</v>
      </c>
      <c r="B204" s="7">
        <v>912320801</v>
      </c>
    </row>
    <row r="205" spans="1:2" x14ac:dyDescent="0.25">
      <c r="A205" s="3">
        <v>1022614912</v>
      </c>
      <c r="B205" s="7">
        <v>912529612</v>
      </c>
    </row>
    <row r="206" spans="1:2" x14ac:dyDescent="0.25">
      <c r="A206" s="3">
        <v>1022614912</v>
      </c>
      <c r="B206" s="7">
        <v>910615651</v>
      </c>
    </row>
    <row r="207" spans="1:2" x14ac:dyDescent="0.25">
      <c r="A207" s="3">
        <v>1022614922</v>
      </c>
      <c r="B207" s="7">
        <v>910914651</v>
      </c>
    </row>
    <row r="208" spans="1:2" x14ac:dyDescent="0.25">
      <c r="A208" s="3">
        <v>1022614925</v>
      </c>
      <c r="B208" s="7">
        <v>910914651</v>
      </c>
    </row>
    <row r="209" spans="1:2" x14ac:dyDescent="0.25">
      <c r="A209" s="3">
        <v>1022614959</v>
      </c>
      <c r="B209" s="7">
        <v>912529612</v>
      </c>
    </row>
    <row r="210" spans="1:2" x14ac:dyDescent="0.25">
      <c r="A210" s="3">
        <v>1022614959</v>
      </c>
      <c r="B210" s="7">
        <v>912974952</v>
      </c>
    </row>
    <row r="211" spans="1:2" x14ac:dyDescent="0.25">
      <c r="A211" s="3">
        <v>1022614959</v>
      </c>
      <c r="B211" s="7">
        <v>913204601</v>
      </c>
    </row>
    <row r="212" spans="1:2" x14ac:dyDescent="0.25">
      <c r="A212" s="3">
        <v>1022614959</v>
      </c>
      <c r="B212" s="7">
        <v>910914651</v>
      </c>
    </row>
    <row r="213" spans="1:2" x14ac:dyDescent="0.25">
      <c r="A213" s="3">
        <v>1022614959</v>
      </c>
      <c r="B213" s="7">
        <v>912320801</v>
      </c>
    </row>
    <row r="214" spans="1:2" x14ac:dyDescent="0.25">
      <c r="A214" s="3">
        <v>1022614977</v>
      </c>
      <c r="B214" s="7">
        <v>912957882</v>
      </c>
    </row>
    <row r="215" spans="1:2" x14ac:dyDescent="0.25">
      <c r="A215" s="3">
        <v>1022614977</v>
      </c>
      <c r="B215" s="7">
        <v>911448651</v>
      </c>
    </row>
    <row r="216" spans="1:2" x14ac:dyDescent="0.25">
      <c r="A216" s="3">
        <v>1022614977</v>
      </c>
      <c r="B216" s="7">
        <v>919214554</v>
      </c>
    </row>
    <row r="217" spans="1:2" x14ac:dyDescent="0.25">
      <c r="A217" s="3">
        <v>1022815450</v>
      </c>
      <c r="B217" s="7">
        <v>912242863</v>
      </c>
    </row>
    <row r="218" spans="1:2" x14ac:dyDescent="0.25">
      <c r="A218" s="3">
        <v>1023114533</v>
      </c>
      <c r="B218" s="7">
        <v>910518601</v>
      </c>
    </row>
    <row r="219" spans="1:2" x14ac:dyDescent="0.25">
      <c r="A219" s="3">
        <v>1023114533</v>
      </c>
      <c r="B219" s="7">
        <v>913315671</v>
      </c>
    </row>
    <row r="220" spans="1:2" x14ac:dyDescent="0.25">
      <c r="A220" s="3">
        <v>1023114551</v>
      </c>
      <c r="B220" s="7">
        <v>910615651</v>
      </c>
    </row>
    <row r="221" spans="1:2" x14ac:dyDescent="0.25">
      <c r="A221" s="3">
        <v>1023114551</v>
      </c>
      <c r="B221" s="7">
        <v>910914651</v>
      </c>
    </row>
    <row r="222" spans="1:2" x14ac:dyDescent="0.25">
      <c r="A222" s="3">
        <v>1023114551</v>
      </c>
      <c r="B222" s="7">
        <v>910615651</v>
      </c>
    </row>
    <row r="223" spans="1:2" x14ac:dyDescent="0.25">
      <c r="A223" s="3">
        <v>1023114647</v>
      </c>
      <c r="B223" s="7">
        <v>912242863</v>
      </c>
    </row>
    <row r="224" spans="1:2" x14ac:dyDescent="0.25">
      <c r="A224" s="3">
        <v>1023115012</v>
      </c>
      <c r="B224" s="7">
        <v>912614671</v>
      </c>
    </row>
    <row r="225" spans="1:2" x14ac:dyDescent="0.25">
      <c r="A225" s="3">
        <v>1023115055</v>
      </c>
      <c r="B225" s="7">
        <v>910615651</v>
      </c>
    </row>
    <row r="226" spans="1:2" x14ac:dyDescent="0.25">
      <c r="A226" s="3">
        <v>1023115158</v>
      </c>
      <c r="B226" s="7">
        <v>912957882</v>
      </c>
    </row>
    <row r="227" spans="1:2" x14ac:dyDescent="0.25">
      <c r="A227" s="3">
        <v>1023115158</v>
      </c>
      <c r="B227" s="7">
        <v>919214555</v>
      </c>
    </row>
    <row r="228" spans="1:2" x14ac:dyDescent="0.25">
      <c r="A228" s="3">
        <v>1023115960</v>
      </c>
      <c r="B228" s="7">
        <v>912957882</v>
      </c>
    </row>
    <row r="229" spans="1:2" x14ac:dyDescent="0.25">
      <c r="A229" s="3">
        <v>1023116110</v>
      </c>
      <c r="B229" s="7">
        <v>910515601</v>
      </c>
    </row>
    <row r="230" spans="1:2" x14ac:dyDescent="0.25">
      <c r="A230" s="3">
        <v>1023116203</v>
      </c>
      <c r="B230" s="7">
        <v>912957882</v>
      </c>
    </row>
    <row r="231" spans="1:2" x14ac:dyDescent="0.25">
      <c r="A231" s="3">
        <v>1023116300</v>
      </c>
      <c r="B231" s="7">
        <v>912528662</v>
      </c>
    </row>
    <row r="232" spans="1:2" x14ac:dyDescent="0.25">
      <c r="A232" s="3">
        <v>1023116578</v>
      </c>
      <c r="B232" s="7">
        <v>910970652</v>
      </c>
    </row>
    <row r="233" spans="1:2" x14ac:dyDescent="0.25">
      <c r="A233" s="3">
        <v>1023116578</v>
      </c>
      <c r="B233" s="7">
        <v>912529612</v>
      </c>
    </row>
    <row r="234" spans="1:2" x14ac:dyDescent="0.25">
      <c r="A234" s="3">
        <v>1023116812</v>
      </c>
      <c r="B234" s="7">
        <v>912528662</v>
      </c>
    </row>
    <row r="235" spans="1:2" x14ac:dyDescent="0.25">
      <c r="A235" s="3">
        <v>1023116956</v>
      </c>
      <c r="B235" s="7">
        <v>912957882</v>
      </c>
    </row>
    <row r="236" spans="1:2" x14ac:dyDescent="0.25">
      <c r="A236" s="3">
        <v>1023314803</v>
      </c>
      <c r="B236" s="7">
        <v>911448651</v>
      </c>
    </row>
    <row r="237" spans="1:2" x14ac:dyDescent="0.25">
      <c r="A237" s="3">
        <v>1023314809</v>
      </c>
      <c r="B237" s="7">
        <v>910615651</v>
      </c>
    </row>
    <row r="238" spans="1:2" x14ac:dyDescent="0.25">
      <c r="A238" s="3">
        <v>1023314809</v>
      </c>
      <c r="B238" s="7">
        <v>910914651</v>
      </c>
    </row>
    <row r="239" spans="1:2" x14ac:dyDescent="0.25">
      <c r="A239" s="3">
        <v>1023314848</v>
      </c>
      <c r="B239" s="7">
        <v>910914651</v>
      </c>
    </row>
    <row r="240" spans="1:2" x14ac:dyDescent="0.25">
      <c r="A240" s="3">
        <v>1023315220</v>
      </c>
      <c r="B240" s="7">
        <v>910415661</v>
      </c>
    </row>
    <row r="241" spans="1:2" x14ac:dyDescent="0.25">
      <c r="A241" s="3">
        <v>1023315225</v>
      </c>
      <c r="B241" s="7">
        <v>912614671</v>
      </c>
    </row>
    <row r="242" spans="1:2" x14ac:dyDescent="0.25">
      <c r="A242" s="3">
        <v>1023315243</v>
      </c>
      <c r="B242" s="7">
        <v>912957882</v>
      </c>
    </row>
    <row r="243" spans="1:2" x14ac:dyDescent="0.25">
      <c r="A243" s="3">
        <v>1023315401</v>
      </c>
      <c r="B243" s="7">
        <v>913204601</v>
      </c>
    </row>
    <row r="244" spans="1:2" x14ac:dyDescent="0.25">
      <c r="A244" s="3">
        <v>1023315458</v>
      </c>
      <c r="B244" s="7">
        <v>910615651</v>
      </c>
    </row>
    <row r="245" spans="1:2" x14ac:dyDescent="0.25">
      <c r="A245" s="3">
        <v>1023315458</v>
      </c>
      <c r="B245" s="7">
        <v>911448651</v>
      </c>
    </row>
    <row r="246" spans="1:2" x14ac:dyDescent="0.25">
      <c r="A246" s="3">
        <v>1023315600</v>
      </c>
      <c r="B246" s="7">
        <v>910914651</v>
      </c>
    </row>
    <row r="247" spans="1:2" x14ac:dyDescent="0.25">
      <c r="A247" s="3">
        <v>1023315621</v>
      </c>
      <c r="B247" s="7">
        <v>912320801</v>
      </c>
    </row>
    <row r="248" spans="1:2" x14ac:dyDescent="0.25">
      <c r="A248" s="3">
        <v>1023315621</v>
      </c>
      <c r="B248" s="7">
        <v>912957882</v>
      </c>
    </row>
    <row r="249" spans="1:2" x14ac:dyDescent="0.25">
      <c r="A249" s="3">
        <v>1023315621</v>
      </c>
      <c r="B249" s="7">
        <v>912974952</v>
      </c>
    </row>
    <row r="250" spans="1:2" x14ac:dyDescent="0.25">
      <c r="A250" s="3">
        <v>1023315782</v>
      </c>
      <c r="B250" s="7">
        <v>919214536</v>
      </c>
    </row>
    <row r="251" spans="1:2" x14ac:dyDescent="0.25">
      <c r="A251" s="3">
        <v>1023315793</v>
      </c>
      <c r="B251" s="7">
        <v>910914651</v>
      </c>
    </row>
    <row r="252" spans="1:2" x14ac:dyDescent="0.25">
      <c r="A252" s="3">
        <v>1023316264</v>
      </c>
      <c r="B252" s="7">
        <v>912242863</v>
      </c>
    </row>
    <row r="253" spans="1:2" x14ac:dyDescent="0.25">
      <c r="A253" s="3">
        <v>1023316381</v>
      </c>
      <c r="B253" s="7">
        <v>911626611</v>
      </c>
    </row>
    <row r="254" spans="1:2" x14ac:dyDescent="0.25">
      <c r="A254" s="3">
        <v>1023316381</v>
      </c>
      <c r="B254" s="7">
        <v>912529612</v>
      </c>
    </row>
    <row r="255" spans="1:2" x14ac:dyDescent="0.25">
      <c r="A255" s="3">
        <v>1023316381</v>
      </c>
      <c r="B255" s="7">
        <v>912320801</v>
      </c>
    </row>
    <row r="256" spans="1:2" x14ac:dyDescent="0.25">
      <c r="A256" s="3">
        <v>1023414562</v>
      </c>
      <c r="B256" s="7">
        <v>919214536</v>
      </c>
    </row>
    <row r="257" spans="1:2" x14ac:dyDescent="0.25">
      <c r="A257" s="3">
        <v>1023414562</v>
      </c>
      <c r="B257" s="7">
        <v>919214554</v>
      </c>
    </row>
    <row r="258" spans="1:2" x14ac:dyDescent="0.25">
      <c r="A258" s="3">
        <v>1023414868</v>
      </c>
      <c r="B258" s="7">
        <v>912538662</v>
      </c>
    </row>
    <row r="259" spans="1:2" x14ac:dyDescent="0.25">
      <c r="A259" s="3">
        <v>1023414868</v>
      </c>
      <c r="B259" s="7">
        <v>913315671</v>
      </c>
    </row>
    <row r="260" spans="1:2" x14ac:dyDescent="0.25">
      <c r="A260" s="3">
        <v>1023415693</v>
      </c>
      <c r="B260" s="7">
        <v>910914651</v>
      </c>
    </row>
    <row r="261" spans="1:2" x14ac:dyDescent="0.25">
      <c r="A261" s="3">
        <v>1023415875</v>
      </c>
      <c r="B261" s="7">
        <v>912957882</v>
      </c>
    </row>
    <row r="262" spans="1:2" x14ac:dyDescent="0.25">
      <c r="A262" s="3">
        <v>1023416413</v>
      </c>
      <c r="B262" s="7">
        <v>912957882</v>
      </c>
    </row>
    <row r="263" spans="1:2" x14ac:dyDescent="0.25">
      <c r="A263" s="3">
        <v>1023614712</v>
      </c>
      <c r="B263" s="7">
        <v>910418613</v>
      </c>
    </row>
    <row r="264" spans="1:2" x14ac:dyDescent="0.25">
      <c r="A264" s="3">
        <v>1023614719</v>
      </c>
      <c r="B264" s="7">
        <v>912320801</v>
      </c>
    </row>
    <row r="265" spans="1:2" x14ac:dyDescent="0.25">
      <c r="A265" s="3">
        <v>1023614719</v>
      </c>
      <c r="B265" s="7">
        <v>910615651</v>
      </c>
    </row>
    <row r="266" spans="1:2" x14ac:dyDescent="0.25">
      <c r="A266" s="3">
        <v>1024015104</v>
      </c>
      <c r="B266" s="7">
        <v>910615651</v>
      </c>
    </row>
    <row r="267" spans="1:2" x14ac:dyDescent="0.25">
      <c r="A267" s="3">
        <v>1024016403</v>
      </c>
      <c r="B267" s="7">
        <v>911626611</v>
      </c>
    </row>
    <row r="268" spans="1:2" x14ac:dyDescent="0.25">
      <c r="A268" s="3">
        <v>1024016403</v>
      </c>
      <c r="B268" s="7">
        <v>912538662</v>
      </c>
    </row>
    <row r="269" spans="1:2" x14ac:dyDescent="0.25">
      <c r="A269" s="3">
        <v>1024017004</v>
      </c>
      <c r="B269" s="7">
        <v>910914651</v>
      </c>
    </row>
    <row r="270" spans="1:2" x14ac:dyDescent="0.25">
      <c r="A270" s="3">
        <v>1024214615</v>
      </c>
      <c r="B270" s="7">
        <v>912529612</v>
      </c>
    </row>
    <row r="271" spans="1:2" x14ac:dyDescent="0.25">
      <c r="A271" s="3">
        <v>1024215164</v>
      </c>
      <c r="B271" s="7">
        <v>910415661</v>
      </c>
    </row>
    <row r="272" spans="1:2" x14ac:dyDescent="0.25">
      <c r="A272" s="3">
        <v>1024216496</v>
      </c>
      <c r="B272" s="7">
        <v>912957882</v>
      </c>
    </row>
    <row r="273" spans="1:2" x14ac:dyDescent="0.25">
      <c r="A273" s="3">
        <v>1024216863</v>
      </c>
      <c r="B273" s="7">
        <v>912528662</v>
      </c>
    </row>
    <row r="274" spans="1:2" x14ac:dyDescent="0.25">
      <c r="A274" s="3">
        <v>1024217646</v>
      </c>
      <c r="B274" s="7">
        <v>912534683</v>
      </c>
    </row>
    <row r="275" spans="1:2" x14ac:dyDescent="0.25">
      <c r="A275" s="3">
        <v>1024221346</v>
      </c>
      <c r="B275" s="7">
        <v>912529612</v>
      </c>
    </row>
    <row r="276" spans="1:2" x14ac:dyDescent="0.25">
      <c r="A276" s="3">
        <v>1024514689</v>
      </c>
      <c r="B276" s="7">
        <v>913332912</v>
      </c>
    </row>
    <row r="277" spans="1:2" x14ac:dyDescent="0.25">
      <c r="A277" s="3">
        <v>1024514702</v>
      </c>
      <c r="B277" s="7">
        <v>911031611</v>
      </c>
    </row>
    <row r="278" spans="1:2" x14ac:dyDescent="0.25">
      <c r="A278" s="3">
        <v>1024514783</v>
      </c>
      <c r="B278" s="7">
        <v>912974952</v>
      </c>
    </row>
    <row r="279" spans="1:2" x14ac:dyDescent="0.25">
      <c r="A279" s="3">
        <v>1024515000</v>
      </c>
      <c r="B279" s="7">
        <v>912974952</v>
      </c>
    </row>
    <row r="280" spans="1:2" x14ac:dyDescent="0.25">
      <c r="A280" s="3">
        <v>1024515000</v>
      </c>
      <c r="B280" s="7">
        <v>910914651</v>
      </c>
    </row>
    <row r="281" spans="1:2" x14ac:dyDescent="0.25">
      <c r="A281" s="3">
        <v>1024515029</v>
      </c>
      <c r="B281" s="7">
        <v>910914651</v>
      </c>
    </row>
    <row r="282" spans="1:2" x14ac:dyDescent="0.25">
      <c r="A282" s="3">
        <v>1024614538</v>
      </c>
      <c r="B282" s="7">
        <v>910515601</v>
      </c>
    </row>
    <row r="283" spans="1:2" x14ac:dyDescent="0.25">
      <c r="A283" s="3">
        <v>1024614538</v>
      </c>
      <c r="B283" s="7">
        <v>910914651</v>
      </c>
    </row>
    <row r="284" spans="1:2" x14ac:dyDescent="0.25">
      <c r="A284" s="3">
        <v>1024614775</v>
      </c>
      <c r="B284" s="7">
        <v>912534683</v>
      </c>
    </row>
    <row r="285" spans="1:2" x14ac:dyDescent="0.25">
      <c r="A285" s="3">
        <v>1024815110</v>
      </c>
      <c r="B285" s="7">
        <v>910415661</v>
      </c>
    </row>
    <row r="286" spans="1:2" x14ac:dyDescent="0.25">
      <c r="A286" s="3">
        <v>1025214899</v>
      </c>
      <c r="B286" s="7">
        <v>912529612</v>
      </c>
    </row>
    <row r="287" spans="1:2" x14ac:dyDescent="0.25">
      <c r="A287" s="3">
        <v>1025215110</v>
      </c>
      <c r="B287" s="7">
        <v>912529612</v>
      </c>
    </row>
    <row r="288" spans="1:2" x14ac:dyDescent="0.25">
      <c r="A288" s="3">
        <v>1025215295</v>
      </c>
      <c r="B288" s="7">
        <v>911031611</v>
      </c>
    </row>
    <row r="289" spans="1:2" x14ac:dyDescent="0.25">
      <c r="A289" s="3">
        <v>1025215748</v>
      </c>
      <c r="B289" s="7">
        <v>912534682</v>
      </c>
    </row>
    <row r="290" spans="1:2" x14ac:dyDescent="0.25">
      <c r="A290" s="3">
        <v>1025216313</v>
      </c>
      <c r="B290" s="7">
        <v>910515601</v>
      </c>
    </row>
    <row r="291" spans="1:2" x14ac:dyDescent="0.25">
      <c r="A291" s="3">
        <v>1025216323</v>
      </c>
      <c r="B291" s="7">
        <v>910515601</v>
      </c>
    </row>
    <row r="292" spans="1:2" x14ac:dyDescent="0.25">
      <c r="A292" s="3">
        <v>1025216454</v>
      </c>
      <c r="B292" s="7">
        <v>913204601</v>
      </c>
    </row>
    <row r="293" spans="1:2" x14ac:dyDescent="0.25">
      <c r="A293" s="3">
        <v>1025217542</v>
      </c>
      <c r="B293" s="7">
        <v>910914651</v>
      </c>
    </row>
    <row r="294" spans="1:2" x14ac:dyDescent="0.25">
      <c r="A294" s="3">
        <v>1025217584</v>
      </c>
      <c r="B294" s="7">
        <v>910415661</v>
      </c>
    </row>
    <row r="295" spans="1:2" x14ac:dyDescent="0.25">
      <c r="A295" s="3">
        <v>1025218281</v>
      </c>
      <c r="B295" s="7">
        <v>912528662</v>
      </c>
    </row>
    <row r="296" spans="1:2" x14ac:dyDescent="0.25">
      <c r="A296" s="3">
        <v>1025218281</v>
      </c>
      <c r="B296" s="7">
        <v>919214554</v>
      </c>
    </row>
    <row r="297" spans="1:2" x14ac:dyDescent="0.25">
      <c r="A297" s="3">
        <v>1025218374</v>
      </c>
      <c r="B297" s="7">
        <v>912957882</v>
      </c>
    </row>
    <row r="298" spans="1:2" x14ac:dyDescent="0.25">
      <c r="A298" s="3">
        <v>1025218702</v>
      </c>
      <c r="B298" s="7">
        <v>912531673</v>
      </c>
    </row>
    <row r="299" spans="1:2" x14ac:dyDescent="0.25">
      <c r="A299" s="3">
        <v>1025220108</v>
      </c>
      <c r="B299" s="7">
        <v>910415661</v>
      </c>
    </row>
    <row r="300" spans="1:2" x14ac:dyDescent="0.25">
      <c r="A300" s="3">
        <v>1025220172</v>
      </c>
      <c r="B300" s="7">
        <v>919214536</v>
      </c>
    </row>
    <row r="301" spans="1:2" x14ac:dyDescent="0.25">
      <c r="A301" s="3">
        <v>1025220172</v>
      </c>
      <c r="B301" s="7">
        <v>913204601</v>
      </c>
    </row>
    <row r="302" spans="1:2" x14ac:dyDescent="0.25">
      <c r="A302" s="3">
        <v>1025220532</v>
      </c>
      <c r="B302" s="7">
        <v>912534682</v>
      </c>
    </row>
    <row r="303" spans="1:2" x14ac:dyDescent="0.25">
      <c r="A303" s="3">
        <v>1025220532</v>
      </c>
      <c r="B303" s="7">
        <v>912974952</v>
      </c>
    </row>
    <row r="304" spans="1:2" x14ac:dyDescent="0.25">
      <c r="A304" s="3">
        <v>1025220673</v>
      </c>
      <c r="B304" s="7">
        <v>919214549</v>
      </c>
    </row>
    <row r="305" spans="1:2" x14ac:dyDescent="0.25">
      <c r="A305" s="3">
        <v>1025220673</v>
      </c>
      <c r="B305" s="7">
        <v>911450651</v>
      </c>
    </row>
    <row r="306" spans="1:2" x14ac:dyDescent="0.25">
      <c r="A306" s="3">
        <v>1025220673</v>
      </c>
      <c r="B306" s="7">
        <v>912957882</v>
      </c>
    </row>
    <row r="307" spans="1:2" x14ac:dyDescent="0.25">
      <c r="A307" s="3">
        <v>1025220673</v>
      </c>
      <c r="B307" s="7">
        <v>912974952</v>
      </c>
    </row>
    <row r="308" spans="1:2" x14ac:dyDescent="0.25">
      <c r="A308" s="3">
        <v>1025220674</v>
      </c>
      <c r="B308" s="7">
        <v>912529612</v>
      </c>
    </row>
    <row r="309" spans="1:2" x14ac:dyDescent="0.25">
      <c r="A309" s="3">
        <v>1025220807</v>
      </c>
      <c r="B309" s="7">
        <v>912957882</v>
      </c>
    </row>
    <row r="310" spans="1:2" x14ac:dyDescent="0.25">
      <c r="A310" s="3">
        <v>1025221262</v>
      </c>
      <c r="B310" s="7">
        <v>912974952</v>
      </c>
    </row>
    <row r="311" spans="1:2" x14ac:dyDescent="0.25">
      <c r="A311" s="3">
        <v>1025221262</v>
      </c>
      <c r="B311" s="7">
        <v>912528662</v>
      </c>
    </row>
    <row r="312" spans="1:2" x14ac:dyDescent="0.25">
      <c r="A312" s="3">
        <v>1025221555</v>
      </c>
      <c r="B312" s="7">
        <v>912531673</v>
      </c>
    </row>
    <row r="313" spans="1:2" x14ac:dyDescent="0.25">
      <c r="A313" s="3">
        <v>1025221803</v>
      </c>
      <c r="B313" s="7">
        <v>912957882</v>
      </c>
    </row>
    <row r="314" spans="1:2" x14ac:dyDescent="0.25">
      <c r="A314" s="3">
        <v>1025222236</v>
      </c>
      <c r="B314" s="7">
        <v>910914651</v>
      </c>
    </row>
    <row r="315" spans="1:2" x14ac:dyDescent="0.25">
      <c r="A315" s="3">
        <v>1025222236</v>
      </c>
      <c r="B315" s="7">
        <v>912614671</v>
      </c>
    </row>
    <row r="316" spans="1:2" x14ac:dyDescent="0.25">
      <c r="A316" s="3">
        <v>1025223054</v>
      </c>
      <c r="B316" s="7">
        <v>910415661</v>
      </c>
    </row>
    <row r="317" spans="1:2" x14ac:dyDescent="0.25">
      <c r="A317" s="3">
        <v>1025223161</v>
      </c>
      <c r="B317" s="7">
        <v>911448651</v>
      </c>
    </row>
    <row r="318" spans="1:2" x14ac:dyDescent="0.25">
      <c r="A318" s="3">
        <v>1025223309</v>
      </c>
      <c r="B318" s="7">
        <v>912957882</v>
      </c>
    </row>
    <row r="319" spans="1:2" x14ac:dyDescent="0.25">
      <c r="A319" s="3">
        <v>1025223687</v>
      </c>
      <c r="B319" s="7">
        <v>912528662</v>
      </c>
    </row>
    <row r="320" spans="1:2" x14ac:dyDescent="0.25">
      <c r="A320" s="3">
        <v>1025223687</v>
      </c>
      <c r="B320" s="7">
        <v>913204601</v>
      </c>
    </row>
    <row r="321" spans="1:2" x14ac:dyDescent="0.25">
      <c r="A321" s="3">
        <v>1025223698</v>
      </c>
      <c r="B321" s="7">
        <v>912957882</v>
      </c>
    </row>
    <row r="322" spans="1:2" x14ac:dyDescent="0.25">
      <c r="A322" s="3">
        <v>1025224220</v>
      </c>
      <c r="B322" s="7">
        <v>919214555</v>
      </c>
    </row>
    <row r="323" spans="1:2" x14ac:dyDescent="0.25">
      <c r="A323" s="3">
        <v>1025225109</v>
      </c>
      <c r="B323" s="7">
        <v>910969652</v>
      </c>
    </row>
    <row r="324" spans="1:2" x14ac:dyDescent="0.25">
      <c r="A324" s="3">
        <v>1025225816</v>
      </c>
      <c r="B324" s="7">
        <v>910914651</v>
      </c>
    </row>
    <row r="325" spans="1:2" x14ac:dyDescent="0.25">
      <c r="A325" s="3">
        <v>1025226115</v>
      </c>
      <c r="B325" s="7">
        <v>919214536</v>
      </c>
    </row>
    <row r="326" spans="1:2" x14ac:dyDescent="0.25">
      <c r="A326" s="3">
        <v>1025226875</v>
      </c>
      <c r="B326" s="7">
        <v>912328334</v>
      </c>
    </row>
    <row r="327" spans="1:2" x14ac:dyDescent="0.25">
      <c r="A327" s="3">
        <v>1025227302</v>
      </c>
      <c r="B327" s="7">
        <v>910415661</v>
      </c>
    </row>
    <row r="328" spans="1:2" x14ac:dyDescent="0.25">
      <c r="A328" s="3">
        <v>1025227376</v>
      </c>
      <c r="B328" s="7">
        <v>912528662</v>
      </c>
    </row>
    <row r="329" spans="1:2" x14ac:dyDescent="0.25">
      <c r="A329" s="3">
        <v>1025228234</v>
      </c>
      <c r="B329" s="7">
        <v>912242863</v>
      </c>
    </row>
    <row r="330" spans="1:2" x14ac:dyDescent="0.25">
      <c r="A330" s="3">
        <v>1025228431</v>
      </c>
      <c r="B330" s="7">
        <v>912242863</v>
      </c>
    </row>
    <row r="331" spans="1:2" x14ac:dyDescent="0.25">
      <c r="A331" s="3">
        <v>1025228525</v>
      </c>
      <c r="B331" s="7">
        <v>919214536</v>
      </c>
    </row>
    <row r="332" spans="1:2" x14ac:dyDescent="0.25">
      <c r="A332" s="3">
        <v>1025228534</v>
      </c>
      <c r="B332" s="7">
        <v>912957882</v>
      </c>
    </row>
    <row r="333" spans="1:2" x14ac:dyDescent="0.25">
      <c r="A333" s="3">
        <v>1025228534</v>
      </c>
      <c r="B333" s="7">
        <v>910914651</v>
      </c>
    </row>
    <row r="334" spans="1:2" x14ac:dyDescent="0.25">
      <c r="A334" s="3">
        <v>1025228534</v>
      </c>
      <c r="B334" s="7">
        <v>910415661</v>
      </c>
    </row>
    <row r="335" spans="1:2" x14ac:dyDescent="0.25">
      <c r="A335" s="3">
        <v>1025228844</v>
      </c>
      <c r="B335" s="7">
        <v>913332912</v>
      </c>
    </row>
    <row r="336" spans="1:2" x14ac:dyDescent="0.25">
      <c r="A336" s="3">
        <v>1025229020</v>
      </c>
      <c r="B336" s="7">
        <v>910415661</v>
      </c>
    </row>
    <row r="337" spans="1:2" x14ac:dyDescent="0.25">
      <c r="A337" s="3">
        <v>1025229102</v>
      </c>
      <c r="B337" s="7">
        <v>912538662</v>
      </c>
    </row>
    <row r="338" spans="1:2" x14ac:dyDescent="0.25">
      <c r="A338" s="3">
        <v>1025229102</v>
      </c>
      <c r="B338" s="7">
        <v>910516681</v>
      </c>
    </row>
    <row r="339" spans="1:2" x14ac:dyDescent="0.25">
      <c r="A339" s="3">
        <v>1025229347</v>
      </c>
      <c r="B339" s="7">
        <v>919214536</v>
      </c>
    </row>
    <row r="340" spans="1:2" x14ac:dyDescent="0.25">
      <c r="A340" s="3">
        <v>1025229489</v>
      </c>
      <c r="B340" s="7">
        <v>912538662</v>
      </c>
    </row>
    <row r="341" spans="1:2" x14ac:dyDescent="0.25">
      <c r="A341" s="3">
        <v>1025229489</v>
      </c>
      <c r="B341" s="7">
        <v>913204601</v>
      </c>
    </row>
    <row r="342" spans="1:2" x14ac:dyDescent="0.25">
      <c r="A342" s="3">
        <v>1025229830</v>
      </c>
      <c r="B342" s="7">
        <v>910615651</v>
      </c>
    </row>
    <row r="343" spans="1:2" x14ac:dyDescent="0.25">
      <c r="A343" s="3">
        <v>1025230160</v>
      </c>
      <c r="B343" s="7">
        <v>912957882</v>
      </c>
    </row>
    <row r="344" spans="1:2" x14ac:dyDescent="0.25">
      <c r="A344" s="3">
        <v>1025230459</v>
      </c>
      <c r="B344" s="7">
        <v>912538662</v>
      </c>
    </row>
    <row r="345" spans="1:2" x14ac:dyDescent="0.25">
      <c r="A345" s="3">
        <v>1025231045</v>
      </c>
      <c r="B345" s="7">
        <v>912534683</v>
      </c>
    </row>
    <row r="346" spans="1:2" x14ac:dyDescent="0.25">
      <c r="A346" s="3">
        <v>1025231075</v>
      </c>
      <c r="B346" s="7">
        <v>912531673</v>
      </c>
    </row>
    <row r="347" spans="1:2" x14ac:dyDescent="0.25">
      <c r="A347" s="3">
        <v>1025231697</v>
      </c>
      <c r="B347" s="7">
        <v>912957882</v>
      </c>
    </row>
    <row r="348" spans="1:2" x14ac:dyDescent="0.25">
      <c r="A348" s="3">
        <v>1025231845</v>
      </c>
      <c r="B348" s="7">
        <v>912957882</v>
      </c>
    </row>
    <row r="349" spans="1:2" x14ac:dyDescent="0.25">
      <c r="A349" s="3">
        <v>1025232230</v>
      </c>
      <c r="B349" s="7">
        <v>912614671</v>
      </c>
    </row>
    <row r="350" spans="1:2" x14ac:dyDescent="0.25">
      <c r="A350" s="3">
        <v>1025232230</v>
      </c>
      <c r="B350" s="7">
        <v>912957882</v>
      </c>
    </row>
    <row r="351" spans="1:2" x14ac:dyDescent="0.25">
      <c r="A351" s="3">
        <v>1025232230</v>
      </c>
      <c r="B351" s="7">
        <v>912242863</v>
      </c>
    </row>
    <row r="352" spans="1:2" x14ac:dyDescent="0.25">
      <c r="A352" s="3">
        <v>1025232973</v>
      </c>
      <c r="B352" s="7">
        <v>912320801</v>
      </c>
    </row>
    <row r="353" spans="1:2" x14ac:dyDescent="0.25">
      <c r="A353" s="3">
        <v>1025233120</v>
      </c>
      <c r="B353" s="7">
        <v>910615651</v>
      </c>
    </row>
    <row r="354" spans="1:2" x14ac:dyDescent="0.25">
      <c r="A354" s="3">
        <v>1025233211</v>
      </c>
      <c r="B354" s="7">
        <v>919214536</v>
      </c>
    </row>
    <row r="355" spans="1:2" x14ac:dyDescent="0.25">
      <c r="A355" s="3">
        <v>1025233614</v>
      </c>
      <c r="B355" s="7">
        <v>910914651</v>
      </c>
    </row>
    <row r="356" spans="1:2" x14ac:dyDescent="0.25">
      <c r="A356" s="3">
        <v>1025233966</v>
      </c>
      <c r="B356" s="7">
        <v>919214536</v>
      </c>
    </row>
    <row r="357" spans="1:2" x14ac:dyDescent="0.25">
      <c r="A357" s="3">
        <v>1025234004</v>
      </c>
      <c r="B357" s="7">
        <v>913204601</v>
      </c>
    </row>
    <row r="358" spans="1:2" x14ac:dyDescent="0.25">
      <c r="A358" s="3">
        <v>1025234004</v>
      </c>
      <c r="B358" s="7">
        <v>912528662</v>
      </c>
    </row>
    <row r="359" spans="1:2" x14ac:dyDescent="0.25">
      <c r="A359" s="3">
        <v>1025234004</v>
      </c>
      <c r="B359" s="7">
        <v>912531672</v>
      </c>
    </row>
    <row r="360" spans="1:2" x14ac:dyDescent="0.25">
      <c r="A360" s="3">
        <v>1025234170</v>
      </c>
      <c r="B360" s="7">
        <v>919214536</v>
      </c>
    </row>
    <row r="361" spans="1:2" x14ac:dyDescent="0.25">
      <c r="A361" s="3">
        <v>1025234198</v>
      </c>
      <c r="B361" s="7">
        <v>912531672</v>
      </c>
    </row>
    <row r="362" spans="1:2" x14ac:dyDescent="0.25">
      <c r="A362" s="3">
        <v>1025234305</v>
      </c>
      <c r="B362" s="7">
        <v>911448651</v>
      </c>
    </row>
    <row r="363" spans="1:2" x14ac:dyDescent="0.25">
      <c r="A363" s="3">
        <v>1025234382</v>
      </c>
      <c r="B363" s="7">
        <v>910420652</v>
      </c>
    </row>
    <row r="364" spans="1:2" x14ac:dyDescent="0.25">
      <c r="A364" s="3">
        <v>1025234507</v>
      </c>
      <c r="B364" s="7">
        <v>912957882</v>
      </c>
    </row>
    <row r="365" spans="1:2" x14ac:dyDescent="0.25">
      <c r="A365" s="3">
        <v>1025234507</v>
      </c>
      <c r="B365" s="7">
        <v>912528662</v>
      </c>
    </row>
    <row r="366" spans="1:2" x14ac:dyDescent="0.25">
      <c r="A366" s="3">
        <v>1025234507</v>
      </c>
      <c r="B366" s="7">
        <v>912531672</v>
      </c>
    </row>
    <row r="367" spans="1:2" x14ac:dyDescent="0.25">
      <c r="A367" s="3">
        <v>1025234507</v>
      </c>
      <c r="B367" s="7">
        <v>910914651</v>
      </c>
    </row>
    <row r="368" spans="1:2" x14ac:dyDescent="0.25">
      <c r="A368" s="3">
        <v>1025234507</v>
      </c>
      <c r="B368" s="7">
        <v>912614671</v>
      </c>
    </row>
    <row r="369" spans="1:2" x14ac:dyDescent="0.25">
      <c r="A369" s="3">
        <v>1025234507</v>
      </c>
      <c r="B369" s="7">
        <v>912538662</v>
      </c>
    </row>
    <row r="370" spans="1:2" x14ac:dyDescent="0.25">
      <c r="A370" s="3">
        <v>1025234507</v>
      </c>
      <c r="B370" s="7">
        <v>913204601</v>
      </c>
    </row>
    <row r="371" spans="1:2" x14ac:dyDescent="0.25">
      <c r="A371" s="3">
        <v>1025234859</v>
      </c>
      <c r="B371" s="7">
        <v>912957882</v>
      </c>
    </row>
    <row r="372" spans="1:2" x14ac:dyDescent="0.25">
      <c r="A372" s="3">
        <v>1025235093</v>
      </c>
      <c r="B372" s="7">
        <v>912957882</v>
      </c>
    </row>
    <row r="373" spans="1:2" x14ac:dyDescent="0.25">
      <c r="A373" s="3">
        <v>1025235131</v>
      </c>
      <c r="B373" s="7">
        <v>912529612</v>
      </c>
    </row>
    <row r="374" spans="1:2" x14ac:dyDescent="0.25">
      <c r="A374" s="3">
        <v>1025235306</v>
      </c>
      <c r="B374" s="7">
        <v>912538662</v>
      </c>
    </row>
    <row r="375" spans="1:2" x14ac:dyDescent="0.25">
      <c r="A375" s="3">
        <v>1025235983</v>
      </c>
      <c r="B375" s="7">
        <v>910418613</v>
      </c>
    </row>
    <row r="376" spans="1:2" x14ac:dyDescent="0.25">
      <c r="A376" s="3">
        <v>1025235983</v>
      </c>
      <c r="B376" s="7">
        <v>910415661</v>
      </c>
    </row>
    <row r="377" spans="1:2" x14ac:dyDescent="0.25">
      <c r="A377" s="3">
        <v>1025236051</v>
      </c>
      <c r="B377" s="7">
        <v>912242863</v>
      </c>
    </row>
    <row r="378" spans="1:2" x14ac:dyDescent="0.25">
      <c r="A378" s="3">
        <v>1025236534</v>
      </c>
      <c r="B378" s="7">
        <v>910933652</v>
      </c>
    </row>
    <row r="379" spans="1:2" x14ac:dyDescent="0.25">
      <c r="A379" s="3">
        <v>1025236534</v>
      </c>
      <c r="B379" s="7">
        <v>912974952</v>
      </c>
    </row>
    <row r="380" spans="1:2" x14ac:dyDescent="0.25">
      <c r="A380" s="3">
        <v>1025236544</v>
      </c>
      <c r="B380" s="7">
        <v>910914651</v>
      </c>
    </row>
    <row r="381" spans="1:2" x14ac:dyDescent="0.25">
      <c r="A381" s="3">
        <v>1025236544</v>
      </c>
      <c r="B381" s="7">
        <v>912614671</v>
      </c>
    </row>
    <row r="382" spans="1:2" x14ac:dyDescent="0.25">
      <c r="A382" s="3">
        <v>1025236553</v>
      </c>
      <c r="B382" s="7">
        <v>910914651</v>
      </c>
    </row>
    <row r="383" spans="1:2" x14ac:dyDescent="0.25">
      <c r="A383" s="3">
        <v>1025236635</v>
      </c>
      <c r="B383" s="7">
        <v>912614671</v>
      </c>
    </row>
    <row r="384" spans="1:2" x14ac:dyDescent="0.25">
      <c r="A384" s="3">
        <v>1025236635</v>
      </c>
      <c r="B384" s="7">
        <v>910415661</v>
      </c>
    </row>
    <row r="385" spans="1:2" x14ac:dyDescent="0.25">
      <c r="A385" s="3">
        <v>1025236936</v>
      </c>
      <c r="B385" s="7">
        <v>912974952</v>
      </c>
    </row>
    <row r="386" spans="1:2" x14ac:dyDescent="0.25">
      <c r="A386" s="3">
        <v>1025237404</v>
      </c>
      <c r="B386" s="7">
        <v>910415661</v>
      </c>
    </row>
    <row r="387" spans="1:2" x14ac:dyDescent="0.25">
      <c r="A387" s="3">
        <v>1025237513</v>
      </c>
      <c r="B387" s="7">
        <v>911031611</v>
      </c>
    </row>
    <row r="388" spans="1:2" x14ac:dyDescent="0.25">
      <c r="A388" s="3">
        <v>1025237555</v>
      </c>
      <c r="B388" s="7">
        <v>910914651</v>
      </c>
    </row>
    <row r="389" spans="1:2" x14ac:dyDescent="0.25">
      <c r="A389" s="3">
        <v>1025237555</v>
      </c>
      <c r="B389" s="7">
        <v>912614671</v>
      </c>
    </row>
    <row r="390" spans="1:2" x14ac:dyDescent="0.25">
      <c r="A390" s="3">
        <v>1025237555</v>
      </c>
      <c r="B390" s="7">
        <v>910515601</v>
      </c>
    </row>
    <row r="391" spans="1:2" x14ac:dyDescent="0.25">
      <c r="A391" s="3">
        <v>1025237676</v>
      </c>
      <c r="B391" s="7">
        <v>910914651</v>
      </c>
    </row>
    <row r="392" spans="1:2" x14ac:dyDescent="0.25">
      <c r="A392" s="3">
        <v>1030214559</v>
      </c>
      <c r="B392" s="7">
        <v>912957882</v>
      </c>
    </row>
    <row r="393" spans="1:2" x14ac:dyDescent="0.25">
      <c r="A393" s="3">
        <v>1030214623</v>
      </c>
      <c r="B393" s="7">
        <v>919214554</v>
      </c>
    </row>
    <row r="394" spans="1:2" x14ac:dyDescent="0.25">
      <c r="A394" s="3">
        <v>1030214623</v>
      </c>
      <c r="B394" s="7">
        <v>912974952</v>
      </c>
    </row>
    <row r="395" spans="1:2" x14ac:dyDescent="0.25">
      <c r="A395" s="3">
        <v>1030215088</v>
      </c>
      <c r="B395" s="7">
        <v>912320801</v>
      </c>
    </row>
    <row r="396" spans="1:2" x14ac:dyDescent="0.25">
      <c r="A396" s="3">
        <v>1030215088</v>
      </c>
      <c r="B396" s="7">
        <v>910914651</v>
      </c>
    </row>
    <row r="397" spans="1:2" x14ac:dyDescent="0.25">
      <c r="A397" s="3">
        <v>1030215165</v>
      </c>
      <c r="B397" s="7">
        <v>912528662</v>
      </c>
    </row>
    <row r="398" spans="1:2" x14ac:dyDescent="0.25">
      <c r="A398" s="3">
        <v>1030215258</v>
      </c>
      <c r="B398" s="7">
        <v>910950652</v>
      </c>
    </row>
    <row r="399" spans="1:2" x14ac:dyDescent="0.25">
      <c r="A399" s="3">
        <v>1030215258</v>
      </c>
      <c r="B399" s="7">
        <v>910914651</v>
      </c>
    </row>
    <row r="400" spans="1:2" x14ac:dyDescent="0.25">
      <c r="A400" s="3">
        <v>1030215258</v>
      </c>
      <c r="B400" s="7">
        <v>912320801</v>
      </c>
    </row>
    <row r="401" spans="1:2" x14ac:dyDescent="0.25">
      <c r="A401" s="3">
        <v>1030215258</v>
      </c>
      <c r="B401" s="7">
        <v>912914842</v>
      </c>
    </row>
    <row r="402" spans="1:2" x14ac:dyDescent="0.25">
      <c r="A402" s="3">
        <v>1030215258</v>
      </c>
      <c r="B402" s="7">
        <v>910970652</v>
      </c>
    </row>
    <row r="403" spans="1:2" x14ac:dyDescent="0.25">
      <c r="A403" s="3">
        <v>1030215258</v>
      </c>
      <c r="B403" s="7">
        <v>912957882</v>
      </c>
    </row>
    <row r="404" spans="1:2" x14ac:dyDescent="0.25">
      <c r="A404" s="3">
        <v>1030215258</v>
      </c>
      <c r="B404" s="7">
        <v>919214555</v>
      </c>
    </row>
    <row r="405" spans="1:2" x14ac:dyDescent="0.25">
      <c r="A405" s="3">
        <v>1030215979</v>
      </c>
      <c r="B405" s="7">
        <v>912531674</v>
      </c>
    </row>
    <row r="406" spans="1:2" x14ac:dyDescent="0.25">
      <c r="A406" s="3">
        <v>1030216670</v>
      </c>
      <c r="B406" s="7">
        <v>919214536</v>
      </c>
    </row>
    <row r="407" spans="1:2" x14ac:dyDescent="0.25">
      <c r="A407" s="3">
        <v>1030217584</v>
      </c>
      <c r="B407" s="7">
        <v>912320801</v>
      </c>
    </row>
    <row r="408" spans="1:2" x14ac:dyDescent="0.25">
      <c r="A408" s="3">
        <v>1030217647</v>
      </c>
      <c r="B408" s="7">
        <v>912320801</v>
      </c>
    </row>
    <row r="409" spans="1:2" x14ac:dyDescent="0.25">
      <c r="A409" s="3">
        <v>1030219439</v>
      </c>
      <c r="B409" s="7">
        <v>911448651</v>
      </c>
    </row>
    <row r="410" spans="1:2" x14ac:dyDescent="0.25">
      <c r="A410" s="3">
        <v>1030219515</v>
      </c>
      <c r="B410" s="7">
        <v>912528662</v>
      </c>
    </row>
    <row r="411" spans="1:2" x14ac:dyDescent="0.25">
      <c r="A411" s="3">
        <v>1030220391</v>
      </c>
      <c r="B411" s="7">
        <v>919214536</v>
      </c>
    </row>
    <row r="412" spans="1:2" x14ac:dyDescent="0.25">
      <c r="A412" s="3">
        <v>1030220506</v>
      </c>
      <c r="B412" s="7">
        <v>912957882</v>
      </c>
    </row>
    <row r="413" spans="1:2" x14ac:dyDescent="0.25">
      <c r="A413" s="3">
        <v>1030220507</v>
      </c>
      <c r="B413" s="7">
        <v>919214555</v>
      </c>
    </row>
    <row r="414" spans="1:2" x14ac:dyDescent="0.25">
      <c r="A414" s="3">
        <v>1030220507</v>
      </c>
      <c r="B414" s="7">
        <v>912957882</v>
      </c>
    </row>
    <row r="415" spans="1:2" x14ac:dyDescent="0.25">
      <c r="A415" s="3">
        <v>1030220546</v>
      </c>
      <c r="B415" s="7">
        <v>912528662</v>
      </c>
    </row>
    <row r="416" spans="1:2" x14ac:dyDescent="0.25">
      <c r="A416" s="3">
        <v>1030221461</v>
      </c>
      <c r="B416" s="7">
        <v>912957882</v>
      </c>
    </row>
    <row r="417" spans="1:2" x14ac:dyDescent="0.25">
      <c r="A417" s="3">
        <v>1030222620</v>
      </c>
      <c r="B417" s="7">
        <v>910933652</v>
      </c>
    </row>
    <row r="418" spans="1:2" x14ac:dyDescent="0.25">
      <c r="A418" s="3">
        <v>1030222620</v>
      </c>
      <c r="B418" s="7">
        <v>912528662</v>
      </c>
    </row>
    <row r="419" spans="1:2" x14ac:dyDescent="0.25">
      <c r="A419" s="3">
        <v>1030222620</v>
      </c>
      <c r="B419" s="7">
        <v>912957882</v>
      </c>
    </row>
    <row r="420" spans="1:2" x14ac:dyDescent="0.25">
      <c r="A420" s="3">
        <v>1030222664</v>
      </c>
      <c r="B420" s="7">
        <v>912242863</v>
      </c>
    </row>
    <row r="421" spans="1:2" x14ac:dyDescent="0.25">
      <c r="A421" s="3">
        <v>1030223381</v>
      </c>
      <c r="B421" s="7">
        <v>912957882</v>
      </c>
    </row>
    <row r="422" spans="1:2" x14ac:dyDescent="0.25">
      <c r="A422" s="3">
        <v>1030223382</v>
      </c>
      <c r="B422" s="7">
        <v>910914651</v>
      </c>
    </row>
    <row r="423" spans="1:2" x14ac:dyDescent="0.25">
      <c r="A423" s="3">
        <v>1030223431</v>
      </c>
      <c r="B423" s="7">
        <v>910615651</v>
      </c>
    </row>
    <row r="424" spans="1:2" x14ac:dyDescent="0.25">
      <c r="A424" s="3">
        <v>1030223431</v>
      </c>
      <c r="B424" s="7">
        <v>912538662</v>
      </c>
    </row>
    <row r="425" spans="1:2" x14ac:dyDescent="0.25">
      <c r="A425" s="3">
        <v>1030223542</v>
      </c>
      <c r="B425" s="7">
        <v>912957882</v>
      </c>
    </row>
    <row r="426" spans="1:2" x14ac:dyDescent="0.25">
      <c r="A426" s="3">
        <v>1030224195</v>
      </c>
      <c r="B426" s="7">
        <v>919214536</v>
      </c>
    </row>
    <row r="427" spans="1:2" x14ac:dyDescent="0.25">
      <c r="A427" s="3">
        <v>1030224817</v>
      </c>
      <c r="B427" s="7">
        <v>912957882</v>
      </c>
    </row>
    <row r="428" spans="1:2" x14ac:dyDescent="0.25">
      <c r="A428" s="3">
        <v>1030225078</v>
      </c>
      <c r="B428" s="7">
        <v>919214536</v>
      </c>
    </row>
    <row r="429" spans="1:2" x14ac:dyDescent="0.25">
      <c r="A429" s="3">
        <v>1030225448</v>
      </c>
      <c r="B429" s="7">
        <v>919214536</v>
      </c>
    </row>
    <row r="430" spans="1:2" x14ac:dyDescent="0.25">
      <c r="A430" s="3">
        <v>1030225670</v>
      </c>
      <c r="B430" s="7">
        <v>910415661</v>
      </c>
    </row>
    <row r="431" spans="1:2" x14ac:dyDescent="0.25">
      <c r="A431" s="3">
        <v>1030225670</v>
      </c>
      <c r="B431" s="7">
        <v>912614671</v>
      </c>
    </row>
    <row r="432" spans="1:2" x14ac:dyDescent="0.25">
      <c r="A432" s="3">
        <v>1030226160</v>
      </c>
      <c r="B432" s="7">
        <v>912614671</v>
      </c>
    </row>
    <row r="433" spans="1:2" x14ac:dyDescent="0.25">
      <c r="A433" s="3">
        <v>1030226221</v>
      </c>
      <c r="B433" s="7">
        <v>919214536</v>
      </c>
    </row>
    <row r="434" spans="1:2" x14ac:dyDescent="0.25">
      <c r="A434" s="3">
        <v>1030226241</v>
      </c>
      <c r="B434" s="7">
        <v>912529612</v>
      </c>
    </row>
    <row r="435" spans="1:2" x14ac:dyDescent="0.25">
      <c r="A435" s="3">
        <v>1030226245</v>
      </c>
      <c r="B435" s="7">
        <v>910415661</v>
      </c>
    </row>
    <row r="436" spans="1:2" x14ac:dyDescent="0.25">
      <c r="A436" s="3">
        <v>1030226495</v>
      </c>
      <c r="B436" s="7">
        <v>910615651</v>
      </c>
    </row>
    <row r="437" spans="1:2" x14ac:dyDescent="0.25">
      <c r="A437" s="3">
        <v>1030226507</v>
      </c>
      <c r="B437" s="7">
        <v>919214554</v>
      </c>
    </row>
    <row r="438" spans="1:2" x14ac:dyDescent="0.25">
      <c r="A438" s="3">
        <v>1030226687</v>
      </c>
      <c r="B438" s="7">
        <v>912974952</v>
      </c>
    </row>
    <row r="439" spans="1:2" x14ac:dyDescent="0.25">
      <c r="A439" s="3">
        <v>1030227106</v>
      </c>
      <c r="B439" s="7">
        <v>912528662</v>
      </c>
    </row>
    <row r="440" spans="1:2" x14ac:dyDescent="0.25">
      <c r="A440" s="3">
        <v>1030227320</v>
      </c>
      <c r="B440" s="7">
        <v>912957882</v>
      </c>
    </row>
    <row r="441" spans="1:2" x14ac:dyDescent="0.25">
      <c r="A441" s="3">
        <v>1030227376</v>
      </c>
      <c r="B441" s="7">
        <v>913204601</v>
      </c>
    </row>
    <row r="442" spans="1:2" x14ac:dyDescent="0.25">
      <c r="A442" s="3">
        <v>1030227376</v>
      </c>
      <c r="B442" s="7">
        <v>910527661</v>
      </c>
    </row>
    <row r="443" spans="1:2" x14ac:dyDescent="0.25">
      <c r="A443" s="3">
        <v>1030228053</v>
      </c>
      <c r="B443" s="7">
        <v>910933652</v>
      </c>
    </row>
    <row r="444" spans="1:2" x14ac:dyDescent="0.25">
      <c r="A444" s="3">
        <v>1030228053</v>
      </c>
      <c r="B444" s="7">
        <v>912538662</v>
      </c>
    </row>
    <row r="445" spans="1:2" x14ac:dyDescent="0.25">
      <c r="A445" s="3">
        <v>1030229714</v>
      </c>
      <c r="B445" s="7">
        <v>919214554</v>
      </c>
    </row>
    <row r="446" spans="1:2" x14ac:dyDescent="0.25">
      <c r="A446" s="3">
        <v>1030229758</v>
      </c>
      <c r="B446" s="7">
        <v>912320801</v>
      </c>
    </row>
    <row r="447" spans="1:2" x14ac:dyDescent="0.25">
      <c r="A447" s="3">
        <v>1030229758</v>
      </c>
      <c r="B447" s="7">
        <v>913204601</v>
      </c>
    </row>
    <row r="448" spans="1:2" x14ac:dyDescent="0.25">
      <c r="A448" s="3">
        <v>1030229969</v>
      </c>
      <c r="B448" s="7">
        <v>919214555</v>
      </c>
    </row>
    <row r="449" spans="1:2" x14ac:dyDescent="0.25">
      <c r="A449" s="3">
        <v>1030230068</v>
      </c>
      <c r="B449" s="7">
        <v>912957882</v>
      </c>
    </row>
    <row r="450" spans="1:2" x14ac:dyDescent="0.25">
      <c r="A450" s="3">
        <v>1030230147</v>
      </c>
      <c r="B450" s="7">
        <v>912957882</v>
      </c>
    </row>
    <row r="451" spans="1:2" x14ac:dyDescent="0.25">
      <c r="A451" s="3">
        <v>1030230259</v>
      </c>
      <c r="B451" s="7">
        <v>919214555</v>
      </c>
    </row>
    <row r="452" spans="1:2" x14ac:dyDescent="0.25">
      <c r="A452" s="3">
        <v>1030230457</v>
      </c>
      <c r="B452" s="7">
        <v>912957882</v>
      </c>
    </row>
    <row r="453" spans="1:2" x14ac:dyDescent="0.25">
      <c r="A453" s="3">
        <v>1030230610</v>
      </c>
      <c r="B453" s="7">
        <v>912529612</v>
      </c>
    </row>
    <row r="454" spans="1:2" x14ac:dyDescent="0.25">
      <c r="A454" s="3">
        <v>1030231900</v>
      </c>
      <c r="B454" s="7">
        <v>912531672</v>
      </c>
    </row>
    <row r="455" spans="1:2" x14ac:dyDescent="0.25">
      <c r="A455" s="3">
        <v>1030231902</v>
      </c>
      <c r="B455" s="7">
        <v>910914651</v>
      </c>
    </row>
    <row r="456" spans="1:2" x14ac:dyDescent="0.25">
      <c r="A456" s="3">
        <v>1030231902</v>
      </c>
      <c r="B456" s="7">
        <v>912614671</v>
      </c>
    </row>
    <row r="457" spans="1:2" x14ac:dyDescent="0.25">
      <c r="A457" s="3">
        <v>1030231909</v>
      </c>
      <c r="B457" s="7">
        <v>910914651</v>
      </c>
    </row>
    <row r="458" spans="1:2" x14ac:dyDescent="0.25">
      <c r="A458" s="3">
        <v>1030231909</v>
      </c>
      <c r="B458" s="7">
        <v>912614671</v>
      </c>
    </row>
    <row r="459" spans="1:2" x14ac:dyDescent="0.25">
      <c r="A459" s="3">
        <v>1030231909</v>
      </c>
      <c r="B459" s="7">
        <v>919214554</v>
      </c>
    </row>
    <row r="460" spans="1:2" x14ac:dyDescent="0.25">
      <c r="A460" s="3">
        <v>1030231909</v>
      </c>
      <c r="B460" s="7">
        <v>912528662</v>
      </c>
    </row>
    <row r="461" spans="1:2" x14ac:dyDescent="0.25">
      <c r="A461" s="3">
        <v>1030231909</v>
      </c>
      <c r="B461" s="7">
        <v>912531672</v>
      </c>
    </row>
    <row r="462" spans="1:2" x14ac:dyDescent="0.25">
      <c r="A462" s="3">
        <v>1030232022</v>
      </c>
      <c r="B462" s="7">
        <v>912242863</v>
      </c>
    </row>
    <row r="463" spans="1:2" x14ac:dyDescent="0.25">
      <c r="A463" s="3">
        <v>1030232157</v>
      </c>
      <c r="B463" s="7">
        <v>913204601</v>
      </c>
    </row>
    <row r="464" spans="1:2" x14ac:dyDescent="0.25">
      <c r="A464" s="3">
        <v>1030233062</v>
      </c>
      <c r="B464" s="7">
        <v>912538662</v>
      </c>
    </row>
    <row r="465" spans="1:2" x14ac:dyDescent="0.25">
      <c r="A465" s="3">
        <v>1030233225</v>
      </c>
      <c r="B465" s="7">
        <v>912332826</v>
      </c>
    </row>
    <row r="466" spans="1:2" x14ac:dyDescent="0.25">
      <c r="A466" s="3">
        <v>1030233495</v>
      </c>
      <c r="B466" s="7">
        <v>919214536</v>
      </c>
    </row>
    <row r="467" spans="1:2" x14ac:dyDescent="0.25">
      <c r="A467" s="3">
        <v>1030233641</v>
      </c>
      <c r="B467" s="7">
        <v>912320801</v>
      </c>
    </row>
    <row r="468" spans="1:2" x14ac:dyDescent="0.25">
      <c r="A468" s="3">
        <v>1030233750</v>
      </c>
      <c r="B468" s="7">
        <v>919214536</v>
      </c>
    </row>
    <row r="469" spans="1:2" x14ac:dyDescent="0.25">
      <c r="A469" s="3">
        <v>1030234176</v>
      </c>
      <c r="B469" s="7">
        <v>910615651</v>
      </c>
    </row>
    <row r="470" spans="1:2" x14ac:dyDescent="0.25">
      <c r="A470" s="3">
        <v>1030234176</v>
      </c>
      <c r="B470" s="7">
        <v>912529612</v>
      </c>
    </row>
    <row r="471" spans="1:2" x14ac:dyDescent="0.25">
      <c r="A471" s="3">
        <v>1030235022</v>
      </c>
      <c r="B471" s="7">
        <v>910415661</v>
      </c>
    </row>
    <row r="472" spans="1:2" x14ac:dyDescent="0.25">
      <c r="A472" s="3">
        <v>1030235023</v>
      </c>
      <c r="B472" s="7">
        <v>910527661</v>
      </c>
    </row>
    <row r="473" spans="1:2" x14ac:dyDescent="0.25">
      <c r="A473" s="3">
        <v>1030235130</v>
      </c>
      <c r="B473" s="7">
        <v>912957882</v>
      </c>
    </row>
    <row r="474" spans="1:2" x14ac:dyDescent="0.25">
      <c r="A474" s="3">
        <v>1030235136</v>
      </c>
      <c r="B474" s="7">
        <v>910515601</v>
      </c>
    </row>
    <row r="475" spans="1:2" x14ac:dyDescent="0.25">
      <c r="A475" s="3">
        <v>1030235337</v>
      </c>
      <c r="B475" s="7">
        <v>912538662</v>
      </c>
    </row>
    <row r="476" spans="1:2" x14ac:dyDescent="0.25">
      <c r="A476" s="3">
        <v>1030235337</v>
      </c>
      <c r="B476" s="7">
        <v>912332818</v>
      </c>
    </row>
    <row r="477" spans="1:2" x14ac:dyDescent="0.25">
      <c r="A477" s="3">
        <v>1030235948</v>
      </c>
      <c r="B477" s="7">
        <v>919214554</v>
      </c>
    </row>
    <row r="478" spans="1:2" x14ac:dyDescent="0.25">
      <c r="A478" s="3">
        <v>1030235948</v>
      </c>
      <c r="B478" s="7">
        <v>912974952</v>
      </c>
    </row>
    <row r="479" spans="1:2" x14ac:dyDescent="0.25">
      <c r="A479" s="3">
        <v>1030236093</v>
      </c>
      <c r="B479" s="7">
        <v>912529612</v>
      </c>
    </row>
    <row r="480" spans="1:2" x14ac:dyDescent="0.25">
      <c r="A480" s="3">
        <v>1030236874</v>
      </c>
      <c r="B480" s="7">
        <v>919214536</v>
      </c>
    </row>
    <row r="481" spans="1:2" x14ac:dyDescent="0.25">
      <c r="A481" s="3">
        <v>1030237102</v>
      </c>
      <c r="B481" s="7">
        <v>910970652</v>
      </c>
    </row>
    <row r="482" spans="1:2" x14ac:dyDescent="0.25">
      <c r="A482" s="3">
        <v>1030237200</v>
      </c>
      <c r="B482" s="7">
        <v>912529612</v>
      </c>
    </row>
    <row r="483" spans="1:2" x14ac:dyDescent="0.25">
      <c r="A483" s="3">
        <v>1030237200</v>
      </c>
      <c r="B483" s="7">
        <v>912538662</v>
      </c>
    </row>
    <row r="484" spans="1:2" x14ac:dyDescent="0.25">
      <c r="A484" s="3">
        <v>1030237200</v>
      </c>
      <c r="B484" s="7">
        <v>910516681</v>
      </c>
    </row>
    <row r="485" spans="1:2" x14ac:dyDescent="0.25">
      <c r="A485" s="3">
        <v>1030237203</v>
      </c>
      <c r="B485" s="7">
        <v>912957882</v>
      </c>
    </row>
    <row r="486" spans="1:2" x14ac:dyDescent="0.25">
      <c r="A486" s="3">
        <v>1030237203</v>
      </c>
      <c r="B486" s="7">
        <v>919214536</v>
      </c>
    </row>
    <row r="487" spans="1:2" x14ac:dyDescent="0.25">
      <c r="A487" s="3">
        <v>1030237203</v>
      </c>
      <c r="B487" s="7">
        <v>912974952</v>
      </c>
    </row>
    <row r="488" spans="1:2" x14ac:dyDescent="0.25">
      <c r="A488" s="3">
        <v>1030237432</v>
      </c>
      <c r="B488" s="7">
        <v>919214555</v>
      </c>
    </row>
    <row r="489" spans="1:2" x14ac:dyDescent="0.25">
      <c r="A489" s="3">
        <v>1030238506</v>
      </c>
      <c r="B489" s="7">
        <v>910914651</v>
      </c>
    </row>
    <row r="490" spans="1:2" x14ac:dyDescent="0.25">
      <c r="A490" s="3">
        <v>1030238906</v>
      </c>
      <c r="B490" s="7">
        <v>912974952</v>
      </c>
    </row>
    <row r="491" spans="1:2" x14ac:dyDescent="0.25">
      <c r="A491" s="3">
        <v>1030239075</v>
      </c>
      <c r="B491" s="7">
        <v>919214554</v>
      </c>
    </row>
    <row r="492" spans="1:2" x14ac:dyDescent="0.25">
      <c r="A492" s="3">
        <v>1030239075</v>
      </c>
      <c r="B492" s="7">
        <v>912531672</v>
      </c>
    </row>
    <row r="493" spans="1:2" x14ac:dyDescent="0.25">
      <c r="A493" s="3">
        <v>1030239588</v>
      </c>
      <c r="B493" s="7">
        <v>910969652</v>
      </c>
    </row>
    <row r="494" spans="1:2" x14ac:dyDescent="0.25">
      <c r="A494" s="3">
        <v>1030239754</v>
      </c>
      <c r="B494" s="7">
        <v>912529612</v>
      </c>
    </row>
    <row r="495" spans="1:2" x14ac:dyDescent="0.25">
      <c r="A495" s="3">
        <v>1030239754</v>
      </c>
      <c r="B495" s="7">
        <v>910615651</v>
      </c>
    </row>
    <row r="496" spans="1:2" x14ac:dyDescent="0.25">
      <c r="A496" s="3">
        <v>1030239992</v>
      </c>
      <c r="B496" s="7">
        <v>912974952</v>
      </c>
    </row>
    <row r="497" spans="1:2" x14ac:dyDescent="0.25">
      <c r="A497" s="3">
        <v>1030239992</v>
      </c>
      <c r="B497" s="7">
        <v>912531672</v>
      </c>
    </row>
    <row r="498" spans="1:2" x14ac:dyDescent="0.25">
      <c r="A498" s="3">
        <v>1030240107</v>
      </c>
      <c r="B498" s="7">
        <v>912320801</v>
      </c>
    </row>
    <row r="499" spans="1:2" x14ac:dyDescent="0.25">
      <c r="A499" s="3">
        <v>1030240567</v>
      </c>
      <c r="B499" s="7">
        <v>919214536</v>
      </c>
    </row>
    <row r="500" spans="1:2" x14ac:dyDescent="0.25">
      <c r="A500" s="3">
        <v>1030240567</v>
      </c>
      <c r="B500" s="7">
        <v>910415661</v>
      </c>
    </row>
    <row r="501" spans="1:2" x14ac:dyDescent="0.25">
      <c r="A501" s="3">
        <v>1030240637</v>
      </c>
      <c r="B501" s="7">
        <v>912957882</v>
      </c>
    </row>
    <row r="502" spans="1:2" x14ac:dyDescent="0.25">
      <c r="A502" s="3">
        <v>1030240692</v>
      </c>
      <c r="B502" s="7">
        <v>912957882</v>
      </c>
    </row>
    <row r="503" spans="1:2" x14ac:dyDescent="0.25">
      <c r="A503" s="3">
        <v>1030241115</v>
      </c>
      <c r="B503" s="7">
        <v>912528662</v>
      </c>
    </row>
    <row r="504" spans="1:2" x14ac:dyDescent="0.25">
      <c r="A504" s="3">
        <v>1030241622</v>
      </c>
      <c r="B504" s="7">
        <v>912529612</v>
      </c>
    </row>
    <row r="505" spans="1:2" x14ac:dyDescent="0.25">
      <c r="A505" s="3">
        <v>1030241637</v>
      </c>
      <c r="B505" s="7">
        <v>912614671</v>
      </c>
    </row>
    <row r="506" spans="1:2" x14ac:dyDescent="0.25">
      <c r="A506" s="3">
        <v>1030241637</v>
      </c>
      <c r="B506" s="7">
        <v>913204601</v>
      </c>
    </row>
    <row r="507" spans="1:2" x14ac:dyDescent="0.25">
      <c r="A507" s="3">
        <v>1030241811</v>
      </c>
      <c r="B507" s="7">
        <v>912957882</v>
      </c>
    </row>
    <row r="508" spans="1:2" x14ac:dyDescent="0.25">
      <c r="A508" s="3">
        <v>1030242073</v>
      </c>
      <c r="B508" s="7">
        <v>910914651</v>
      </c>
    </row>
    <row r="509" spans="1:2" x14ac:dyDescent="0.25">
      <c r="A509" s="3">
        <v>1030242107</v>
      </c>
      <c r="B509" s="7">
        <v>910415661</v>
      </c>
    </row>
    <row r="510" spans="1:2" x14ac:dyDescent="0.25">
      <c r="A510" s="3">
        <v>1030242506</v>
      </c>
      <c r="B510" s="7">
        <v>912957882</v>
      </c>
    </row>
    <row r="511" spans="1:2" x14ac:dyDescent="0.25">
      <c r="A511" s="3">
        <v>1030242715</v>
      </c>
      <c r="B511" s="7">
        <v>910914651</v>
      </c>
    </row>
    <row r="512" spans="1:2" x14ac:dyDescent="0.25">
      <c r="A512" s="3">
        <v>1030243019</v>
      </c>
      <c r="B512" s="7">
        <v>919214554</v>
      </c>
    </row>
    <row r="513" spans="1:2" x14ac:dyDescent="0.25">
      <c r="A513" s="3">
        <v>1030243019</v>
      </c>
      <c r="B513" s="7">
        <v>912974952</v>
      </c>
    </row>
    <row r="514" spans="1:2" x14ac:dyDescent="0.25">
      <c r="A514" s="3">
        <v>1030243019</v>
      </c>
      <c r="B514" s="7">
        <v>910615651</v>
      </c>
    </row>
    <row r="515" spans="1:2" x14ac:dyDescent="0.25">
      <c r="A515" s="3">
        <v>1030243412</v>
      </c>
      <c r="B515" s="7">
        <v>912957882</v>
      </c>
    </row>
    <row r="516" spans="1:2" x14ac:dyDescent="0.25">
      <c r="A516" s="3">
        <v>1030243412</v>
      </c>
      <c r="B516" s="7">
        <v>912957882</v>
      </c>
    </row>
    <row r="517" spans="1:2" x14ac:dyDescent="0.25">
      <c r="A517" s="3">
        <v>1030243412</v>
      </c>
      <c r="B517" s="7">
        <v>919214554</v>
      </c>
    </row>
    <row r="518" spans="1:2" x14ac:dyDescent="0.25">
      <c r="A518" s="3">
        <v>1030243588</v>
      </c>
      <c r="B518" s="7">
        <v>912529612</v>
      </c>
    </row>
    <row r="519" spans="1:2" x14ac:dyDescent="0.25">
      <c r="A519" s="3">
        <v>1030243843</v>
      </c>
      <c r="B519" s="7">
        <v>912534682</v>
      </c>
    </row>
    <row r="520" spans="1:2" x14ac:dyDescent="0.25">
      <c r="A520" s="3">
        <v>1030243881</v>
      </c>
      <c r="B520" s="7">
        <v>912957882</v>
      </c>
    </row>
    <row r="521" spans="1:2" x14ac:dyDescent="0.25">
      <c r="A521" s="3">
        <v>1030244175</v>
      </c>
      <c r="B521" s="7">
        <v>910415661</v>
      </c>
    </row>
    <row r="522" spans="1:2" x14ac:dyDescent="0.25">
      <c r="A522" s="3">
        <v>1030244211</v>
      </c>
      <c r="B522" s="7">
        <v>912320801</v>
      </c>
    </row>
    <row r="523" spans="1:2" x14ac:dyDescent="0.25">
      <c r="A523" s="3">
        <v>1030244211</v>
      </c>
      <c r="B523" s="7">
        <v>910914651</v>
      </c>
    </row>
    <row r="524" spans="1:2" x14ac:dyDescent="0.25">
      <c r="A524" s="3">
        <v>1030244266</v>
      </c>
      <c r="B524" s="7">
        <v>919214536</v>
      </c>
    </row>
    <row r="525" spans="1:2" x14ac:dyDescent="0.25">
      <c r="A525" s="3">
        <v>1030244356</v>
      </c>
      <c r="B525" s="7">
        <v>912974952</v>
      </c>
    </row>
    <row r="526" spans="1:2" x14ac:dyDescent="0.25">
      <c r="A526" s="3">
        <v>1030244724</v>
      </c>
      <c r="B526" s="7">
        <v>912242863</v>
      </c>
    </row>
    <row r="527" spans="1:2" x14ac:dyDescent="0.25">
      <c r="A527" s="3">
        <v>1030244724</v>
      </c>
      <c r="B527" s="7">
        <v>912320801</v>
      </c>
    </row>
    <row r="528" spans="1:2" x14ac:dyDescent="0.25">
      <c r="A528" s="3">
        <v>1030244728</v>
      </c>
      <c r="B528" s="7">
        <v>910615651</v>
      </c>
    </row>
    <row r="529" spans="1:2" x14ac:dyDescent="0.25">
      <c r="A529" s="3">
        <v>1030244819</v>
      </c>
      <c r="B529" s="7">
        <v>911626611</v>
      </c>
    </row>
    <row r="530" spans="1:2" x14ac:dyDescent="0.25">
      <c r="A530" s="3">
        <v>1030244829</v>
      </c>
      <c r="B530" s="7">
        <v>912534682</v>
      </c>
    </row>
    <row r="531" spans="1:2" x14ac:dyDescent="0.25">
      <c r="A531" s="3">
        <v>1030245062</v>
      </c>
      <c r="B531" s="7">
        <v>912320801</v>
      </c>
    </row>
    <row r="532" spans="1:2" x14ac:dyDescent="0.25">
      <c r="A532" s="3">
        <v>1030245753</v>
      </c>
      <c r="B532" s="7">
        <v>910615651</v>
      </c>
    </row>
    <row r="533" spans="1:2" x14ac:dyDescent="0.25">
      <c r="A533" s="3">
        <v>1030246208</v>
      </c>
      <c r="B533" s="7">
        <v>919214536</v>
      </c>
    </row>
    <row r="534" spans="1:2" x14ac:dyDescent="0.25">
      <c r="A534" s="3">
        <v>1030246208</v>
      </c>
      <c r="B534" s="7">
        <v>910615651</v>
      </c>
    </row>
    <row r="535" spans="1:2" x14ac:dyDescent="0.25">
      <c r="A535" s="3">
        <v>1030246699</v>
      </c>
      <c r="B535" s="7">
        <v>910516681</v>
      </c>
    </row>
    <row r="536" spans="1:2" x14ac:dyDescent="0.25">
      <c r="A536" s="3">
        <v>1030246719</v>
      </c>
      <c r="B536" s="7">
        <v>912538662</v>
      </c>
    </row>
    <row r="537" spans="1:2" x14ac:dyDescent="0.25">
      <c r="A537" s="3">
        <v>1030246889</v>
      </c>
      <c r="B537" s="7">
        <v>910415661</v>
      </c>
    </row>
    <row r="538" spans="1:2" x14ac:dyDescent="0.25">
      <c r="A538" s="3">
        <v>1030247135</v>
      </c>
      <c r="B538" s="7">
        <v>910914651</v>
      </c>
    </row>
    <row r="539" spans="1:2" x14ac:dyDescent="0.25">
      <c r="A539" s="3">
        <v>1030247135</v>
      </c>
      <c r="B539" s="7">
        <v>912614671</v>
      </c>
    </row>
    <row r="540" spans="1:2" x14ac:dyDescent="0.25">
      <c r="A540" s="3">
        <v>1030247221</v>
      </c>
      <c r="B540" s="7">
        <v>912957882</v>
      </c>
    </row>
    <row r="541" spans="1:2" x14ac:dyDescent="0.25">
      <c r="A541" s="3">
        <v>1030247635</v>
      </c>
      <c r="B541" s="7">
        <v>912957882</v>
      </c>
    </row>
    <row r="542" spans="1:2" x14ac:dyDescent="0.25">
      <c r="A542" s="3">
        <v>1030247706</v>
      </c>
      <c r="B542" s="7">
        <v>919214536</v>
      </c>
    </row>
    <row r="543" spans="1:2" x14ac:dyDescent="0.25">
      <c r="A543" s="3">
        <v>1030247851</v>
      </c>
      <c r="B543" s="7">
        <v>919214536</v>
      </c>
    </row>
    <row r="544" spans="1:2" x14ac:dyDescent="0.25">
      <c r="A544" s="3">
        <v>1030247902</v>
      </c>
      <c r="B544" s="7">
        <v>912974952</v>
      </c>
    </row>
    <row r="545" spans="1:2" x14ac:dyDescent="0.25">
      <c r="A545" s="3">
        <v>1030248083</v>
      </c>
      <c r="B545" s="7">
        <v>910615651</v>
      </c>
    </row>
    <row r="546" spans="1:2" x14ac:dyDescent="0.25">
      <c r="A546" s="3">
        <v>1030248085</v>
      </c>
      <c r="B546" s="7">
        <v>912538662</v>
      </c>
    </row>
    <row r="547" spans="1:2" x14ac:dyDescent="0.25">
      <c r="A547" s="3">
        <v>1030248085</v>
      </c>
      <c r="B547" s="7">
        <v>912957882</v>
      </c>
    </row>
    <row r="548" spans="1:2" x14ac:dyDescent="0.25">
      <c r="A548" s="3">
        <v>1030248098</v>
      </c>
      <c r="B548" s="7">
        <v>919214555</v>
      </c>
    </row>
    <row r="549" spans="1:2" x14ac:dyDescent="0.25">
      <c r="A549" s="3">
        <v>1030248098</v>
      </c>
      <c r="B549" s="7">
        <v>910914651</v>
      </c>
    </row>
    <row r="550" spans="1:2" x14ac:dyDescent="0.25">
      <c r="A550" s="3">
        <v>1030248098</v>
      </c>
      <c r="B550" s="7">
        <v>913332912</v>
      </c>
    </row>
    <row r="551" spans="1:2" x14ac:dyDescent="0.25">
      <c r="A551" s="3">
        <v>1030248098</v>
      </c>
      <c r="B551" s="7">
        <v>912528662</v>
      </c>
    </row>
    <row r="552" spans="1:2" x14ac:dyDescent="0.25">
      <c r="A552" s="3">
        <v>1030248245</v>
      </c>
      <c r="B552" s="7">
        <v>912957882</v>
      </c>
    </row>
    <row r="553" spans="1:2" x14ac:dyDescent="0.25">
      <c r="A553" s="3">
        <v>1030248245</v>
      </c>
      <c r="B553" s="7">
        <v>919214536</v>
      </c>
    </row>
    <row r="554" spans="1:2" x14ac:dyDescent="0.25">
      <c r="A554" s="3">
        <v>1030248477</v>
      </c>
      <c r="B554" s="7">
        <v>910615651</v>
      </c>
    </row>
    <row r="555" spans="1:2" x14ac:dyDescent="0.25">
      <c r="A555" s="3">
        <v>1030248506</v>
      </c>
      <c r="B555" s="7">
        <v>913332912</v>
      </c>
    </row>
    <row r="556" spans="1:2" x14ac:dyDescent="0.25">
      <c r="A556" s="3">
        <v>1030248568</v>
      </c>
      <c r="B556" s="7">
        <v>910969652</v>
      </c>
    </row>
    <row r="557" spans="1:2" x14ac:dyDescent="0.25">
      <c r="A557" s="3">
        <v>1030248568</v>
      </c>
      <c r="B557" s="7">
        <v>910615651</v>
      </c>
    </row>
    <row r="558" spans="1:2" x14ac:dyDescent="0.25">
      <c r="A558" s="3">
        <v>1030248611</v>
      </c>
      <c r="B558" s="7">
        <v>912528662</v>
      </c>
    </row>
    <row r="559" spans="1:2" x14ac:dyDescent="0.25">
      <c r="A559" s="3">
        <v>1030249251</v>
      </c>
      <c r="B559" s="7">
        <v>912974952</v>
      </c>
    </row>
    <row r="560" spans="1:2" x14ac:dyDescent="0.25">
      <c r="A560" s="3">
        <v>1030249251</v>
      </c>
      <c r="B560" s="7">
        <v>919214536</v>
      </c>
    </row>
    <row r="561" spans="1:2" x14ac:dyDescent="0.25">
      <c r="A561" s="3">
        <v>1030249253</v>
      </c>
      <c r="B561" s="7">
        <v>919214536</v>
      </c>
    </row>
    <row r="562" spans="1:2" x14ac:dyDescent="0.25">
      <c r="A562" s="3">
        <v>1030249444</v>
      </c>
      <c r="B562" s="7">
        <v>912957882</v>
      </c>
    </row>
    <row r="563" spans="1:2" x14ac:dyDescent="0.25">
      <c r="A563" s="3">
        <v>1030249645</v>
      </c>
      <c r="B563" s="7">
        <v>912528662</v>
      </c>
    </row>
    <row r="564" spans="1:2" x14ac:dyDescent="0.25">
      <c r="A564" s="3">
        <v>1030249756</v>
      </c>
      <c r="B564" s="7">
        <v>919214555</v>
      </c>
    </row>
    <row r="565" spans="1:2" x14ac:dyDescent="0.25">
      <c r="A565" s="3">
        <v>1030249756</v>
      </c>
      <c r="B565" s="7">
        <v>912957882</v>
      </c>
    </row>
    <row r="566" spans="1:2" x14ac:dyDescent="0.25">
      <c r="A566" s="3">
        <v>1030249756</v>
      </c>
      <c r="B566" s="7">
        <v>910515601</v>
      </c>
    </row>
    <row r="567" spans="1:2" x14ac:dyDescent="0.25">
      <c r="A567" s="3">
        <v>1030249756</v>
      </c>
      <c r="B567" s="7">
        <v>910516681</v>
      </c>
    </row>
    <row r="568" spans="1:2" x14ac:dyDescent="0.25">
      <c r="A568" s="3">
        <v>1030249807</v>
      </c>
      <c r="B568" s="7">
        <v>912529612</v>
      </c>
    </row>
    <row r="569" spans="1:2" x14ac:dyDescent="0.25">
      <c r="A569" s="3">
        <v>1030249807</v>
      </c>
      <c r="B569" s="7">
        <v>910615651</v>
      </c>
    </row>
    <row r="570" spans="1:2" x14ac:dyDescent="0.25">
      <c r="A570" s="3">
        <v>1030249884</v>
      </c>
      <c r="B570" s="7">
        <v>910615651</v>
      </c>
    </row>
    <row r="571" spans="1:2" x14ac:dyDescent="0.25">
      <c r="A571" s="3">
        <v>1030250371</v>
      </c>
      <c r="B571" s="7">
        <v>919214536</v>
      </c>
    </row>
    <row r="572" spans="1:2" x14ac:dyDescent="0.25">
      <c r="A572" s="3">
        <v>1030250518</v>
      </c>
      <c r="B572" s="7">
        <v>912528662</v>
      </c>
    </row>
    <row r="573" spans="1:2" x14ac:dyDescent="0.25">
      <c r="A573" s="3">
        <v>1030250518</v>
      </c>
      <c r="B573" s="7">
        <v>919214536</v>
      </c>
    </row>
    <row r="574" spans="1:2" x14ac:dyDescent="0.25">
      <c r="A574" s="3">
        <v>1030250706</v>
      </c>
      <c r="B574" s="7">
        <v>910615651</v>
      </c>
    </row>
    <row r="575" spans="1:2" x14ac:dyDescent="0.25">
      <c r="A575" s="3">
        <v>1030250953</v>
      </c>
      <c r="B575" s="7">
        <v>912957882</v>
      </c>
    </row>
    <row r="576" spans="1:2" x14ac:dyDescent="0.25">
      <c r="A576" s="3">
        <v>1030250977</v>
      </c>
      <c r="B576" s="7">
        <v>912614671</v>
      </c>
    </row>
    <row r="577" spans="1:2" x14ac:dyDescent="0.25">
      <c r="A577" s="3">
        <v>1030251018</v>
      </c>
      <c r="B577" s="7">
        <v>912531674</v>
      </c>
    </row>
    <row r="578" spans="1:2" x14ac:dyDescent="0.25">
      <c r="A578" s="3">
        <v>1030251179</v>
      </c>
      <c r="B578" s="7">
        <v>912957882</v>
      </c>
    </row>
    <row r="579" spans="1:2" x14ac:dyDescent="0.25">
      <c r="A579" s="3">
        <v>1030251749</v>
      </c>
      <c r="B579" s="7">
        <v>912957882</v>
      </c>
    </row>
    <row r="580" spans="1:2" x14ac:dyDescent="0.25">
      <c r="A580" s="3">
        <v>1030251829</v>
      </c>
      <c r="B580" s="7">
        <v>919214536</v>
      </c>
    </row>
    <row r="581" spans="1:2" x14ac:dyDescent="0.25">
      <c r="A581" s="3">
        <v>1030251971</v>
      </c>
      <c r="B581" s="7">
        <v>912242863</v>
      </c>
    </row>
    <row r="582" spans="1:2" x14ac:dyDescent="0.25">
      <c r="A582" s="3">
        <v>1030251997</v>
      </c>
      <c r="B582" s="7">
        <v>919214554</v>
      </c>
    </row>
    <row r="583" spans="1:2" x14ac:dyDescent="0.25">
      <c r="A583" s="3">
        <v>1030252035</v>
      </c>
      <c r="B583" s="7">
        <v>912320801</v>
      </c>
    </row>
    <row r="584" spans="1:2" x14ac:dyDescent="0.25">
      <c r="A584" s="3">
        <v>1030252035</v>
      </c>
      <c r="B584" s="7">
        <v>912531672</v>
      </c>
    </row>
    <row r="585" spans="1:2" x14ac:dyDescent="0.25">
      <c r="A585" s="3">
        <v>1030252348</v>
      </c>
      <c r="B585" s="7">
        <v>912528662</v>
      </c>
    </row>
    <row r="586" spans="1:2" x14ac:dyDescent="0.25">
      <c r="A586" s="3">
        <v>1030252358</v>
      </c>
      <c r="B586" s="7">
        <v>912529612</v>
      </c>
    </row>
    <row r="587" spans="1:2" x14ac:dyDescent="0.25">
      <c r="A587" s="3">
        <v>1030252408</v>
      </c>
      <c r="B587" s="7">
        <v>910415661</v>
      </c>
    </row>
    <row r="588" spans="1:2" x14ac:dyDescent="0.25">
      <c r="A588" s="3">
        <v>1030252408</v>
      </c>
      <c r="B588" s="7">
        <v>912528662</v>
      </c>
    </row>
    <row r="589" spans="1:2" x14ac:dyDescent="0.25">
      <c r="A589" s="3">
        <v>1030252460</v>
      </c>
      <c r="B589" s="7">
        <v>910615651</v>
      </c>
    </row>
    <row r="590" spans="1:2" x14ac:dyDescent="0.25">
      <c r="A590" s="3">
        <v>1030252465</v>
      </c>
      <c r="B590" s="7">
        <v>912320801</v>
      </c>
    </row>
    <row r="591" spans="1:2" x14ac:dyDescent="0.25">
      <c r="A591" s="3">
        <v>1030252810</v>
      </c>
      <c r="B591" s="7">
        <v>912538662</v>
      </c>
    </row>
    <row r="592" spans="1:2" x14ac:dyDescent="0.25">
      <c r="A592" s="3">
        <v>1030252811</v>
      </c>
      <c r="B592" s="7">
        <v>912974952</v>
      </c>
    </row>
    <row r="593" spans="1:2" x14ac:dyDescent="0.25">
      <c r="A593" s="3">
        <v>1030253068</v>
      </c>
      <c r="B593" s="7">
        <v>912974952</v>
      </c>
    </row>
    <row r="594" spans="1:2" x14ac:dyDescent="0.25">
      <c r="A594" s="3">
        <v>1030253224</v>
      </c>
      <c r="B594" s="7">
        <v>912529612</v>
      </c>
    </row>
    <row r="595" spans="1:2" x14ac:dyDescent="0.25">
      <c r="A595" s="3">
        <v>1030253242</v>
      </c>
      <c r="B595" s="7">
        <v>913332912</v>
      </c>
    </row>
    <row r="596" spans="1:2" x14ac:dyDescent="0.25">
      <c r="A596" s="3">
        <v>1030253242</v>
      </c>
      <c r="B596" s="7">
        <v>910914651</v>
      </c>
    </row>
    <row r="597" spans="1:2" x14ac:dyDescent="0.25">
      <c r="A597" s="3">
        <v>1030253242</v>
      </c>
      <c r="B597" s="7">
        <v>912614671</v>
      </c>
    </row>
    <row r="598" spans="1:2" x14ac:dyDescent="0.25">
      <c r="A598" s="3">
        <v>1030253242</v>
      </c>
      <c r="B598" s="7">
        <v>913204601</v>
      </c>
    </row>
    <row r="599" spans="1:2" x14ac:dyDescent="0.25">
      <c r="A599" s="3">
        <v>1030253302</v>
      </c>
      <c r="B599" s="7">
        <v>913204601</v>
      </c>
    </row>
    <row r="600" spans="1:2" x14ac:dyDescent="0.25">
      <c r="A600" s="3">
        <v>1030253305</v>
      </c>
      <c r="B600" s="7">
        <v>912974952</v>
      </c>
    </row>
    <row r="601" spans="1:2" x14ac:dyDescent="0.25">
      <c r="A601" s="3">
        <v>1030253338</v>
      </c>
      <c r="B601" s="7">
        <v>910615651</v>
      </c>
    </row>
    <row r="602" spans="1:2" x14ac:dyDescent="0.25">
      <c r="A602" s="3">
        <v>1030253518</v>
      </c>
      <c r="B602" s="7">
        <v>912538662</v>
      </c>
    </row>
    <row r="603" spans="1:2" x14ac:dyDescent="0.25">
      <c r="A603" s="3">
        <v>1030253670</v>
      </c>
      <c r="B603" s="7">
        <v>910415661</v>
      </c>
    </row>
    <row r="604" spans="1:2" x14ac:dyDescent="0.25">
      <c r="A604" s="3">
        <v>1030254570</v>
      </c>
      <c r="B604" s="7">
        <v>919214556</v>
      </c>
    </row>
    <row r="605" spans="1:2" x14ac:dyDescent="0.25">
      <c r="A605" s="3">
        <v>1030254570</v>
      </c>
      <c r="B605" s="7">
        <v>912320801</v>
      </c>
    </row>
    <row r="606" spans="1:2" x14ac:dyDescent="0.25">
      <c r="A606" s="3">
        <v>1030254780</v>
      </c>
      <c r="B606" s="7">
        <v>912534682</v>
      </c>
    </row>
    <row r="607" spans="1:2" x14ac:dyDescent="0.25">
      <c r="A607" s="3">
        <v>1030255241</v>
      </c>
      <c r="B607" s="7">
        <v>919214554</v>
      </c>
    </row>
    <row r="608" spans="1:2" x14ac:dyDescent="0.25">
      <c r="A608" s="3">
        <v>1030255241</v>
      </c>
      <c r="B608" s="7">
        <v>912974952</v>
      </c>
    </row>
    <row r="609" spans="1:2" x14ac:dyDescent="0.25">
      <c r="A609" s="3">
        <v>1030255241</v>
      </c>
      <c r="B609" s="7">
        <v>912534682</v>
      </c>
    </row>
    <row r="610" spans="1:2" x14ac:dyDescent="0.25">
      <c r="A610" s="3">
        <v>1030255344</v>
      </c>
      <c r="B610" s="7">
        <v>910516661</v>
      </c>
    </row>
    <row r="611" spans="1:2" x14ac:dyDescent="0.25">
      <c r="A611" s="3">
        <v>1030256194</v>
      </c>
      <c r="B611" s="7">
        <v>919214554</v>
      </c>
    </row>
    <row r="612" spans="1:2" x14ac:dyDescent="0.25">
      <c r="A612" s="3">
        <v>1030256194</v>
      </c>
      <c r="B612" s="7">
        <v>912957882</v>
      </c>
    </row>
    <row r="613" spans="1:2" x14ac:dyDescent="0.25">
      <c r="A613" s="3">
        <v>1030256194</v>
      </c>
      <c r="B613" s="7">
        <v>910516661</v>
      </c>
    </row>
    <row r="614" spans="1:2" x14ac:dyDescent="0.25">
      <c r="A614" s="3">
        <v>1030256464</v>
      </c>
      <c r="B614" s="7">
        <v>910914651</v>
      </c>
    </row>
    <row r="615" spans="1:2" x14ac:dyDescent="0.25">
      <c r="A615" s="3">
        <v>1030256464</v>
      </c>
      <c r="B615" s="7">
        <v>912528662</v>
      </c>
    </row>
    <row r="616" spans="1:2" x14ac:dyDescent="0.25">
      <c r="A616" s="3">
        <v>1030256464</v>
      </c>
      <c r="B616" s="7">
        <v>910415661</v>
      </c>
    </row>
    <row r="617" spans="1:2" x14ac:dyDescent="0.25">
      <c r="A617" s="3">
        <v>1030256464</v>
      </c>
      <c r="B617" s="7">
        <v>919214554</v>
      </c>
    </row>
    <row r="618" spans="1:2" x14ac:dyDescent="0.25">
      <c r="A618" s="3">
        <v>1030256521</v>
      </c>
      <c r="B618" s="7">
        <v>912957882</v>
      </c>
    </row>
    <row r="619" spans="1:2" x14ac:dyDescent="0.25">
      <c r="A619" s="3">
        <v>1030256580</v>
      </c>
      <c r="B619" s="7">
        <v>919214536</v>
      </c>
    </row>
    <row r="620" spans="1:2" x14ac:dyDescent="0.25">
      <c r="A620" s="3">
        <v>1030257080</v>
      </c>
      <c r="B620" s="7">
        <v>912957882</v>
      </c>
    </row>
    <row r="621" spans="1:2" x14ac:dyDescent="0.25">
      <c r="A621" s="3">
        <v>1030257081</v>
      </c>
      <c r="B621" s="7">
        <v>919214536</v>
      </c>
    </row>
    <row r="622" spans="1:2" x14ac:dyDescent="0.25">
      <c r="A622" s="3">
        <v>1030257549</v>
      </c>
      <c r="B622" s="7">
        <v>911626611</v>
      </c>
    </row>
    <row r="623" spans="1:2" x14ac:dyDescent="0.25">
      <c r="A623" s="3">
        <v>1030257549</v>
      </c>
      <c r="B623" s="7">
        <v>910516681</v>
      </c>
    </row>
    <row r="624" spans="1:2" x14ac:dyDescent="0.25">
      <c r="A624" s="3">
        <v>1030258300</v>
      </c>
      <c r="B624" s="7">
        <v>912538662</v>
      </c>
    </row>
    <row r="625" spans="1:2" x14ac:dyDescent="0.25">
      <c r="A625" s="3">
        <v>1030258976</v>
      </c>
      <c r="B625" s="7">
        <v>910615651</v>
      </c>
    </row>
    <row r="626" spans="1:2" x14ac:dyDescent="0.25">
      <c r="A626" s="3">
        <v>1030259705</v>
      </c>
      <c r="B626" s="7">
        <v>913204601</v>
      </c>
    </row>
    <row r="627" spans="1:2" x14ac:dyDescent="0.25">
      <c r="A627" s="3">
        <v>1030259849</v>
      </c>
      <c r="B627" s="7">
        <v>912529612</v>
      </c>
    </row>
    <row r="628" spans="1:2" x14ac:dyDescent="0.25">
      <c r="A628" s="3">
        <v>1030259849</v>
      </c>
      <c r="B628" s="7">
        <v>912957882</v>
      </c>
    </row>
    <row r="629" spans="1:2" x14ac:dyDescent="0.25">
      <c r="A629" s="3">
        <v>1030259849</v>
      </c>
      <c r="B629" s="7">
        <v>919214555</v>
      </c>
    </row>
    <row r="630" spans="1:2" x14ac:dyDescent="0.25">
      <c r="A630" s="3">
        <v>1030259885</v>
      </c>
      <c r="B630" s="7">
        <v>912957882</v>
      </c>
    </row>
    <row r="631" spans="1:2" x14ac:dyDescent="0.25">
      <c r="A631" s="3">
        <v>1030259923</v>
      </c>
      <c r="B631" s="7">
        <v>919214536</v>
      </c>
    </row>
    <row r="632" spans="1:2" x14ac:dyDescent="0.25">
      <c r="A632" s="3">
        <v>1030259923</v>
      </c>
      <c r="B632" s="7">
        <v>912528662</v>
      </c>
    </row>
    <row r="633" spans="1:2" x14ac:dyDescent="0.25">
      <c r="A633" s="3">
        <v>1030261508</v>
      </c>
      <c r="B633" s="7">
        <v>910615651</v>
      </c>
    </row>
    <row r="634" spans="1:2" x14ac:dyDescent="0.25">
      <c r="A634" s="3">
        <v>1030261866</v>
      </c>
      <c r="B634" s="7">
        <v>913204601</v>
      </c>
    </row>
    <row r="635" spans="1:2" x14ac:dyDescent="0.25">
      <c r="A635" s="3">
        <v>1030261868</v>
      </c>
      <c r="B635" s="7">
        <v>919214554</v>
      </c>
    </row>
    <row r="636" spans="1:2" x14ac:dyDescent="0.25">
      <c r="A636" s="3">
        <v>1030262571</v>
      </c>
      <c r="B636" s="7">
        <v>910914651</v>
      </c>
    </row>
    <row r="637" spans="1:2" x14ac:dyDescent="0.25">
      <c r="A637" s="3">
        <v>1030262618</v>
      </c>
      <c r="B637" s="7">
        <v>912332818</v>
      </c>
    </row>
    <row r="638" spans="1:2" x14ac:dyDescent="0.25">
      <c r="A638" s="3">
        <v>1030264483</v>
      </c>
      <c r="B638" s="7">
        <v>911626611</v>
      </c>
    </row>
    <row r="639" spans="1:2" x14ac:dyDescent="0.25">
      <c r="A639" s="3">
        <v>1030264483</v>
      </c>
      <c r="B639" s="7">
        <v>912320801</v>
      </c>
    </row>
    <row r="640" spans="1:2" x14ac:dyDescent="0.25">
      <c r="A640" s="3">
        <v>1030264484</v>
      </c>
      <c r="B640" s="7">
        <v>919214536</v>
      </c>
    </row>
    <row r="641" spans="1:2" x14ac:dyDescent="0.25">
      <c r="A641" s="3">
        <v>1030264917</v>
      </c>
      <c r="B641" s="7">
        <v>912957882</v>
      </c>
    </row>
    <row r="642" spans="1:2" x14ac:dyDescent="0.25">
      <c r="A642" s="3">
        <v>1030264917</v>
      </c>
      <c r="B642" s="7">
        <v>912614671</v>
      </c>
    </row>
    <row r="643" spans="1:2" x14ac:dyDescent="0.25">
      <c r="A643" s="3">
        <v>1030265094</v>
      </c>
      <c r="B643" s="7">
        <v>919214555</v>
      </c>
    </row>
    <row r="644" spans="1:2" x14ac:dyDescent="0.25">
      <c r="A644" s="3">
        <v>1030265094</v>
      </c>
      <c r="B644" s="7">
        <v>912242863</v>
      </c>
    </row>
    <row r="645" spans="1:2" x14ac:dyDescent="0.25">
      <c r="A645" s="3">
        <v>1030265323</v>
      </c>
      <c r="B645" s="7">
        <v>919214536</v>
      </c>
    </row>
    <row r="646" spans="1:2" x14ac:dyDescent="0.25">
      <c r="A646" s="3">
        <v>1030265389</v>
      </c>
      <c r="B646" s="7">
        <v>912529612</v>
      </c>
    </row>
    <row r="647" spans="1:2" x14ac:dyDescent="0.25">
      <c r="A647" s="3">
        <v>1030266606</v>
      </c>
      <c r="B647" s="7">
        <v>912529612</v>
      </c>
    </row>
    <row r="648" spans="1:2" x14ac:dyDescent="0.25">
      <c r="A648" s="3">
        <v>1030266606</v>
      </c>
      <c r="B648" s="7">
        <v>912957882</v>
      </c>
    </row>
    <row r="649" spans="1:2" x14ac:dyDescent="0.25">
      <c r="A649" s="3">
        <v>1030266617</v>
      </c>
      <c r="B649" s="7">
        <v>910615651</v>
      </c>
    </row>
    <row r="650" spans="1:2" x14ac:dyDescent="0.25">
      <c r="A650" s="3">
        <v>1030267586</v>
      </c>
      <c r="B650" s="7">
        <v>910914651</v>
      </c>
    </row>
    <row r="651" spans="1:2" x14ac:dyDescent="0.25">
      <c r="A651" s="3">
        <v>1030267598</v>
      </c>
      <c r="B651" s="7">
        <v>911626611</v>
      </c>
    </row>
    <row r="652" spans="1:2" x14ac:dyDescent="0.25">
      <c r="A652" s="3">
        <v>1030267598</v>
      </c>
      <c r="B652" s="7">
        <v>910615651</v>
      </c>
    </row>
    <row r="653" spans="1:2" x14ac:dyDescent="0.25">
      <c r="A653" s="3">
        <v>1030267640</v>
      </c>
      <c r="B653" s="7">
        <v>919214554</v>
      </c>
    </row>
    <row r="654" spans="1:2" x14ac:dyDescent="0.25">
      <c r="A654" s="3">
        <v>1030267785</v>
      </c>
      <c r="B654" s="7">
        <v>912957882</v>
      </c>
    </row>
    <row r="655" spans="1:2" x14ac:dyDescent="0.25">
      <c r="A655" s="3">
        <v>1030267990</v>
      </c>
      <c r="B655" s="7">
        <v>912242863</v>
      </c>
    </row>
    <row r="656" spans="1:2" x14ac:dyDescent="0.25">
      <c r="A656" s="3">
        <v>1030268789</v>
      </c>
      <c r="B656" s="7">
        <v>912957882</v>
      </c>
    </row>
    <row r="657" spans="1:2" x14ac:dyDescent="0.25">
      <c r="A657" s="3">
        <v>1030269513</v>
      </c>
      <c r="B657" s="7">
        <v>913204601</v>
      </c>
    </row>
    <row r="658" spans="1:2" x14ac:dyDescent="0.25">
      <c r="A658" s="3">
        <v>1030269942</v>
      </c>
      <c r="B658" s="7">
        <v>912957882</v>
      </c>
    </row>
    <row r="659" spans="1:2" x14ac:dyDescent="0.25">
      <c r="A659" s="3">
        <v>1030269942</v>
      </c>
      <c r="B659" s="7">
        <v>910615651</v>
      </c>
    </row>
    <row r="660" spans="1:2" x14ac:dyDescent="0.25">
      <c r="A660" s="3">
        <v>1030271557</v>
      </c>
      <c r="B660" s="7">
        <v>919214536</v>
      </c>
    </row>
    <row r="661" spans="1:2" x14ac:dyDescent="0.25">
      <c r="A661" s="3">
        <v>1030271893</v>
      </c>
      <c r="B661" s="7">
        <v>912528662</v>
      </c>
    </row>
    <row r="662" spans="1:2" x14ac:dyDescent="0.25">
      <c r="A662" s="3">
        <v>1030271912</v>
      </c>
      <c r="B662" s="7">
        <v>912528662</v>
      </c>
    </row>
    <row r="663" spans="1:2" x14ac:dyDescent="0.25">
      <c r="A663" s="3">
        <v>1030271912</v>
      </c>
      <c r="B663" s="7">
        <v>919214555</v>
      </c>
    </row>
    <row r="664" spans="1:2" x14ac:dyDescent="0.25">
      <c r="A664" s="3">
        <v>1030271912</v>
      </c>
      <c r="B664" s="7">
        <v>912957882</v>
      </c>
    </row>
    <row r="665" spans="1:2" x14ac:dyDescent="0.25">
      <c r="A665" s="3">
        <v>1030271912</v>
      </c>
      <c r="B665" s="7">
        <v>910615651</v>
      </c>
    </row>
    <row r="666" spans="1:2" x14ac:dyDescent="0.25">
      <c r="A666" s="3">
        <v>1030272069</v>
      </c>
      <c r="B666" s="7">
        <v>910415661</v>
      </c>
    </row>
    <row r="667" spans="1:2" x14ac:dyDescent="0.25">
      <c r="A667" s="3">
        <v>1030272591</v>
      </c>
      <c r="B667" s="7">
        <v>912528662</v>
      </c>
    </row>
    <row r="668" spans="1:2" x14ac:dyDescent="0.25">
      <c r="A668" s="3">
        <v>1030273426</v>
      </c>
      <c r="B668" s="7">
        <v>910914651</v>
      </c>
    </row>
    <row r="669" spans="1:2" x14ac:dyDescent="0.25">
      <c r="A669" s="3">
        <v>1030274195</v>
      </c>
      <c r="B669" s="7">
        <v>919214536</v>
      </c>
    </row>
    <row r="670" spans="1:2" x14ac:dyDescent="0.25">
      <c r="A670" s="3">
        <v>1030274334</v>
      </c>
      <c r="B670" s="7">
        <v>910914651</v>
      </c>
    </row>
    <row r="671" spans="1:2" x14ac:dyDescent="0.25">
      <c r="A671" s="3">
        <v>1030275236</v>
      </c>
      <c r="B671" s="7">
        <v>912528662</v>
      </c>
    </row>
    <row r="672" spans="1:2" x14ac:dyDescent="0.25">
      <c r="A672" s="3">
        <v>1030275653</v>
      </c>
      <c r="B672" s="7">
        <v>912974952</v>
      </c>
    </row>
    <row r="673" spans="1:2" x14ac:dyDescent="0.25">
      <c r="A673" s="3">
        <v>1030275698</v>
      </c>
      <c r="B673" s="7">
        <v>912320801</v>
      </c>
    </row>
    <row r="674" spans="1:2" x14ac:dyDescent="0.25">
      <c r="A674" s="3">
        <v>1030276169</v>
      </c>
      <c r="B674" s="7">
        <v>910615651</v>
      </c>
    </row>
    <row r="675" spans="1:2" x14ac:dyDescent="0.25">
      <c r="A675" s="3">
        <v>1030276169</v>
      </c>
      <c r="B675" s="7">
        <v>910914651</v>
      </c>
    </row>
    <row r="676" spans="1:2" x14ac:dyDescent="0.25">
      <c r="A676" s="3">
        <v>1030276638</v>
      </c>
      <c r="B676" s="7">
        <v>919214555</v>
      </c>
    </row>
    <row r="677" spans="1:2" x14ac:dyDescent="0.25">
      <c r="A677" s="3">
        <v>1030277847</v>
      </c>
      <c r="B677" s="7">
        <v>912957882</v>
      </c>
    </row>
    <row r="678" spans="1:2" x14ac:dyDescent="0.25">
      <c r="A678" s="3">
        <v>1030277847</v>
      </c>
      <c r="B678" s="7">
        <v>910615651</v>
      </c>
    </row>
    <row r="679" spans="1:2" x14ac:dyDescent="0.25">
      <c r="A679" s="3">
        <v>1030277847</v>
      </c>
      <c r="B679" s="7">
        <v>910914651</v>
      </c>
    </row>
    <row r="680" spans="1:2" x14ac:dyDescent="0.25">
      <c r="A680" s="3">
        <v>1030278273</v>
      </c>
      <c r="B680" s="7">
        <v>912242863</v>
      </c>
    </row>
    <row r="681" spans="1:2" x14ac:dyDescent="0.25">
      <c r="A681" s="3">
        <v>1030278525</v>
      </c>
      <c r="B681" s="7">
        <v>919214536</v>
      </c>
    </row>
    <row r="682" spans="1:2" x14ac:dyDescent="0.25">
      <c r="A682" s="3">
        <v>1030278710</v>
      </c>
      <c r="B682" s="7">
        <v>910914651</v>
      </c>
    </row>
    <row r="683" spans="1:2" x14ac:dyDescent="0.25">
      <c r="A683" s="3">
        <v>1030279178</v>
      </c>
      <c r="B683" s="7">
        <v>913332912</v>
      </c>
    </row>
    <row r="684" spans="1:2" x14ac:dyDescent="0.25">
      <c r="A684" s="3">
        <v>1030279410</v>
      </c>
      <c r="B684" s="7">
        <v>912957882</v>
      </c>
    </row>
    <row r="685" spans="1:2" x14ac:dyDescent="0.25">
      <c r="A685" s="3">
        <v>1030280676</v>
      </c>
      <c r="B685" s="7">
        <v>912528662</v>
      </c>
    </row>
    <row r="686" spans="1:2" x14ac:dyDescent="0.25">
      <c r="A686" s="3">
        <v>1030280858</v>
      </c>
      <c r="B686" s="7">
        <v>919214536</v>
      </c>
    </row>
    <row r="687" spans="1:2" x14ac:dyDescent="0.25">
      <c r="A687" s="3">
        <v>1030281041</v>
      </c>
      <c r="B687" s="7">
        <v>910914651</v>
      </c>
    </row>
    <row r="688" spans="1:2" x14ac:dyDescent="0.25">
      <c r="A688" s="3">
        <v>1030281241</v>
      </c>
      <c r="B688" s="7">
        <v>912957882</v>
      </c>
    </row>
    <row r="689" spans="1:2" x14ac:dyDescent="0.25">
      <c r="A689" s="3">
        <v>1030281297</v>
      </c>
      <c r="B689" s="7">
        <v>910914651</v>
      </c>
    </row>
    <row r="690" spans="1:2" x14ac:dyDescent="0.25">
      <c r="A690" s="3">
        <v>1030281301</v>
      </c>
      <c r="B690" s="7">
        <v>910914651</v>
      </c>
    </row>
    <row r="691" spans="1:2" x14ac:dyDescent="0.25">
      <c r="A691" s="3">
        <v>1030281712</v>
      </c>
      <c r="B691" s="7">
        <v>910914651</v>
      </c>
    </row>
    <row r="692" spans="1:2" x14ac:dyDescent="0.25">
      <c r="A692" s="3">
        <v>1030281874</v>
      </c>
      <c r="B692" s="7">
        <v>912531674</v>
      </c>
    </row>
    <row r="693" spans="1:2" x14ac:dyDescent="0.25">
      <c r="A693" s="3">
        <v>1030282259</v>
      </c>
      <c r="B693" s="7">
        <v>912529612</v>
      </c>
    </row>
    <row r="694" spans="1:2" x14ac:dyDescent="0.25">
      <c r="A694" s="3">
        <v>1030282336</v>
      </c>
      <c r="B694" s="7">
        <v>911031611</v>
      </c>
    </row>
    <row r="695" spans="1:2" x14ac:dyDescent="0.25">
      <c r="A695" s="3">
        <v>1030282500</v>
      </c>
      <c r="B695" s="7">
        <v>910515601</v>
      </c>
    </row>
    <row r="696" spans="1:2" x14ac:dyDescent="0.25">
      <c r="A696" s="3">
        <v>1030282694</v>
      </c>
      <c r="B696" s="7">
        <v>910615651</v>
      </c>
    </row>
    <row r="697" spans="1:2" x14ac:dyDescent="0.25">
      <c r="A697" s="3">
        <v>1030282754</v>
      </c>
      <c r="B697" s="7">
        <v>912957882</v>
      </c>
    </row>
    <row r="698" spans="1:2" x14ac:dyDescent="0.25">
      <c r="A698" s="3">
        <v>1030282930</v>
      </c>
      <c r="B698" s="7">
        <v>910615651</v>
      </c>
    </row>
    <row r="699" spans="1:2" x14ac:dyDescent="0.25">
      <c r="A699" s="3">
        <v>1030282930</v>
      </c>
      <c r="B699" s="7">
        <v>912534682</v>
      </c>
    </row>
    <row r="700" spans="1:2" x14ac:dyDescent="0.25">
      <c r="A700" s="3">
        <v>1030282953</v>
      </c>
      <c r="B700" s="7">
        <v>919214536</v>
      </c>
    </row>
    <row r="701" spans="1:2" x14ac:dyDescent="0.25">
      <c r="A701" s="3">
        <v>1030283552</v>
      </c>
      <c r="B701" s="7">
        <v>912320801</v>
      </c>
    </row>
    <row r="702" spans="1:2" x14ac:dyDescent="0.25">
      <c r="A702" s="3">
        <v>1030283691</v>
      </c>
      <c r="B702" s="7">
        <v>912242863</v>
      </c>
    </row>
    <row r="703" spans="1:2" x14ac:dyDescent="0.25">
      <c r="A703" s="3">
        <v>1030283789</v>
      </c>
      <c r="B703" s="7">
        <v>919214536</v>
      </c>
    </row>
    <row r="704" spans="1:2" x14ac:dyDescent="0.25">
      <c r="A704" s="3">
        <v>1030283789</v>
      </c>
      <c r="B704" s="7">
        <v>912529612</v>
      </c>
    </row>
    <row r="705" spans="1:2" x14ac:dyDescent="0.25">
      <c r="A705" s="3">
        <v>1030283817</v>
      </c>
      <c r="B705" s="7">
        <v>919214555</v>
      </c>
    </row>
    <row r="706" spans="1:2" x14ac:dyDescent="0.25">
      <c r="A706" s="3">
        <v>1030283817</v>
      </c>
      <c r="B706" s="7">
        <v>912957882</v>
      </c>
    </row>
    <row r="707" spans="1:2" x14ac:dyDescent="0.25">
      <c r="A707" s="3">
        <v>1030283981</v>
      </c>
      <c r="B707" s="7">
        <v>912531672</v>
      </c>
    </row>
    <row r="708" spans="1:2" x14ac:dyDescent="0.25">
      <c r="A708" s="3">
        <v>1030283981</v>
      </c>
      <c r="B708" s="7">
        <v>912534683</v>
      </c>
    </row>
    <row r="709" spans="1:2" x14ac:dyDescent="0.25">
      <c r="A709" s="3">
        <v>1030284017</v>
      </c>
      <c r="B709" s="7">
        <v>919214536</v>
      </c>
    </row>
    <row r="710" spans="1:2" x14ac:dyDescent="0.25">
      <c r="A710" s="3">
        <v>1030284017</v>
      </c>
      <c r="B710" s="7">
        <v>912242863</v>
      </c>
    </row>
    <row r="711" spans="1:2" x14ac:dyDescent="0.25">
      <c r="A711" s="3">
        <v>1030284020</v>
      </c>
      <c r="B711" s="7">
        <v>911626611</v>
      </c>
    </row>
    <row r="712" spans="1:2" x14ac:dyDescent="0.25">
      <c r="A712" s="3">
        <v>1030284020</v>
      </c>
      <c r="B712" s="7">
        <v>912538662</v>
      </c>
    </row>
    <row r="713" spans="1:2" x14ac:dyDescent="0.25">
      <c r="A713" s="3">
        <v>1030284137</v>
      </c>
      <c r="B713" s="7">
        <v>912320801</v>
      </c>
    </row>
    <row r="714" spans="1:2" x14ac:dyDescent="0.25">
      <c r="A714" s="3">
        <v>1030284273</v>
      </c>
      <c r="B714" s="7">
        <v>910516661</v>
      </c>
    </row>
    <row r="715" spans="1:2" x14ac:dyDescent="0.25">
      <c r="A715" s="3">
        <v>1030284341</v>
      </c>
      <c r="B715" s="7">
        <v>912320801</v>
      </c>
    </row>
    <row r="716" spans="1:2" x14ac:dyDescent="0.25">
      <c r="A716" s="3">
        <v>1030284417</v>
      </c>
      <c r="B716" s="7">
        <v>912974952</v>
      </c>
    </row>
    <row r="717" spans="1:2" x14ac:dyDescent="0.25">
      <c r="A717" s="3">
        <v>1030284417</v>
      </c>
      <c r="B717" s="7">
        <v>912538662</v>
      </c>
    </row>
    <row r="718" spans="1:2" x14ac:dyDescent="0.25">
      <c r="A718" s="3">
        <v>1030284629</v>
      </c>
      <c r="B718" s="7">
        <v>912974952</v>
      </c>
    </row>
    <row r="719" spans="1:2" x14ac:dyDescent="0.25">
      <c r="A719" s="3">
        <v>1030284631</v>
      </c>
      <c r="B719" s="7">
        <v>910516661</v>
      </c>
    </row>
    <row r="720" spans="1:2" x14ac:dyDescent="0.25">
      <c r="A720" s="3">
        <v>1030284928</v>
      </c>
      <c r="B720" s="7">
        <v>912242863</v>
      </c>
    </row>
    <row r="721" spans="1:2" x14ac:dyDescent="0.25">
      <c r="A721" s="3">
        <v>1030284928</v>
      </c>
      <c r="B721" s="7">
        <v>910415661</v>
      </c>
    </row>
    <row r="722" spans="1:2" x14ac:dyDescent="0.25">
      <c r="A722" s="3">
        <v>1030285288</v>
      </c>
      <c r="B722" s="7">
        <v>910516661</v>
      </c>
    </row>
    <row r="723" spans="1:2" x14ac:dyDescent="0.25">
      <c r="A723" s="3">
        <v>1030286129</v>
      </c>
      <c r="B723" s="7">
        <v>912957882</v>
      </c>
    </row>
    <row r="724" spans="1:2" x14ac:dyDescent="0.25">
      <c r="A724" s="3">
        <v>1030286347</v>
      </c>
      <c r="B724" s="7">
        <v>912320801</v>
      </c>
    </row>
    <row r="725" spans="1:2" x14ac:dyDescent="0.25">
      <c r="A725" s="3">
        <v>1030286623</v>
      </c>
      <c r="B725" s="7">
        <v>910914651</v>
      </c>
    </row>
    <row r="726" spans="1:2" x14ac:dyDescent="0.25">
      <c r="A726" s="3">
        <v>1030286630</v>
      </c>
      <c r="B726" s="7">
        <v>910415661</v>
      </c>
    </row>
    <row r="727" spans="1:2" x14ac:dyDescent="0.25">
      <c r="A727" s="3">
        <v>1030286837</v>
      </c>
      <c r="B727" s="7">
        <v>912957882</v>
      </c>
    </row>
    <row r="728" spans="1:2" x14ac:dyDescent="0.25">
      <c r="A728" s="3">
        <v>1030286837</v>
      </c>
      <c r="B728" s="7">
        <v>912538662</v>
      </c>
    </row>
    <row r="729" spans="1:2" x14ac:dyDescent="0.25">
      <c r="A729" s="3">
        <v>1030287148</v>
      </c>
      <c r="B729" s="7">
        <v>912538662</v>
      </c>
    </row>
    <row r="730" spans="1:2" x14ac:dyDescent="0.25">
      <c r="A730" s="3">
        <v>1030287148</v>
      </c>
      <c r="B730" s="7">
        <v>910914651</v>
      </c>
    </row>
    <row r="731" spans="1:2" x14ac:dyDescent="0.25">
      <c r="A731" s="3">
        <v>1030287182</v>
      </c>
      <c r="B731" s="7">
        <v>912957882</v>
      </c>
    </row>
    <row r="732" spans="1:2" x14ac:dyDescent="0.25">
      <c r="A732" s="3">
        <v>1030287830</v>
      </c>
      <c r="B732" s="7">
        <v>912534682</v>
      </c>
    </row>
    <row r="733" spans="1:2" x14ac:dyDescent="0.25">
      <c r="A733" s="3">
        <v>1030287830</v>
      </c>
      <c r="B733" s="7">
        <v>913315671</v>
      </c>
    </row>
    <row r="734" spans="1:2" x14ac:dyDescent="0.25">
      <c r="A734" s="3">
        <v>1030288197</v>
      </c>
      <c r="B734" s="7">
        <v>912529612</v>
      </c>
    </row>
    <row r="735" spans="1:2" x14ac:dyDescent="0.25">
      <c r="A735" s="3">
        <v>1030288594</v>
      </c>
      <c r="B735" s="7">
        <v>912531672</v>
      </c>
    </row>
    <row r="736" spans="1:2" x14ac:dyDescent="0.25">
      <c r="A736" s="3">
        <v>1030289107</v>
      </c>
      <c r="B736" s="7">
        <v>912242863</v>
      </c>
    </row>
    <row r="737" spans="1:2" x14ac:dyDescent="0.25">
      <c r="A737" s="3">
        <v>1030289191</v>
      </c>
      <c r="B737" s="7">
        <v>912957882</v>
      </c>
    </row>
    <row r="738" spans="1:2" x14ac:dyDescent="0.25">
      <c r="A738" s="3">
        <v>1030289197</v>
      </c>
      <c r="B738" s="7">
        <v>912320801</v>
      </c>
    </row>
    <row r="739" spans="1:2" x14ac:dyDescent="0.25">
      <c r="A739" s="3">
        <v>1030289197</v>
      </c>
      <c r="B739" s="7">
        <v>912534683</v>
      </c>
    </row>
    <row r="740" spans="1:2" x14ac:dyDescent="0.25">
      <c r="A740" s="3">
        <v>1030289206</v>
      </c>
      <c r="B740" s="7">
        <v>912320801</v>
      </c>
    </row>
    <row r="741" spans="1:2" x14ac:dyDescent="0.25">
      <c r="A741" s="3">
        <v>1030289907</v>
      </c>
      <c r="B741" s="7">
        <v>910615651</v>
      </c>
    </row>
    <row r="742" spans="1:2" x14ac:dyDescent="0.25">
      <c r="A742" s="3">
        <v>1030290343</v>
      </c>
      <c r="B742" s="7">
        <v>910914651</v>
      </c>
    </row>
    <row r="743" spans="1:2" x14ac:dyDescent="0.25">
      <c r="A743" s="3">
        <v>1030291056</v>
      </c>
      <c r="B743" s="7">
        <v>910914651</v>
      </c>
    </row>
    <row r="744" spans="1:2" x14ac:dyDescent="0.25">
      <c r="A744" s="3">
        <v>1030291167</v>
      </c>
      <c r="B744" s="7">
        <v>912957882</v>
      </c>
    </row>
    <row r="745" spans="1:2" x14ac:dyDescent="0.25">
      <c r="A745" s="3">
        <v>1030291552</v>
      </c>
      <c r="B745" s="7">
        <v>912614671</v>
      </c>
    </row>
    <row r="746" spans="1:2" x14ac:dyDescent="0.25">
      <c r="A746" s="3">
        <v>1030291899</v>
      </c>
      <c r="B746" s="7">
        <v>910615651</v>
      </c>
    </row>
    <row r="747" spans="1:2" x14ac:dyDescent="0.25">
      <c r="A747" s="3">
        <v>1030292510</v>
      </c>
      <c r="B747" s="7">
        <v>919214555</v>
      </c>
    </row>
    <row r="748" spans="1:2" x14ac:dyDescent="0.25">
      <c r="A748" s="3">
        <v>1030292510</v>
      </c>
      <c r="B748" s="7">
        <v>912957882</v>
      </c>
    </row>
    <row r="749" spans="1:2" x14ac:dyDescent="0.25">
      <c r="A749" s="3">
        <v>1030292557</v>
      </c>
      <c r="B749" s="7">
        <v>919214555</v>
      </c>
    </row>
    <row r="750" spans="1:2" x14ac:dyDescent="0.25">
      <c r="A750" s="3">
        <v>1030292557</v>
      </c>
      <c r="B750" s="7">
        <v>912957882</v>
      </c>
    </row>
    <row r="751" spans="1:2" x14ac:dyDescent="0.25">
      <c r="A751" s="3">
        <v>1030293593</v>
      </c>
      <c r="B751" s="7">
        <v>912529612</v>
      </c>
    </row>
    <row r="752" spans="1:2" x14ac:dyDescent="0.25">
      <c r="A752" s="3">
        <v>1030294310</v>
      </c>
      <c r="B752" s="7">
        <v>919214536</v>
      </c>
    </row>
    <row r="753" spans="1:2" x14ac:dyDescent="0.25">
      <c r="A753" s="3">
        <v>1030294310</v>
      </c>
      <c r="B753" s="7">
        <v>912320801</v>
      </c>
    </row>
    <row r="754" spans="1:2" x14ac:dyDescent="0.25">
      <c r="A754" s="3">
        <v>1030294609</v>
      </c>
      <c r="B754" s="7">
        <v>910516661</v>
      </c>
    </row>
    <row r="755" spans="1:2" x14ac:dyDescent="0.25">
      <c r="A755" s="3">
        <v>1030294609</v>
      </c>
      <c r="B755" s="7">
        <v>910914651</v>
      </c>
    </row>
    <row r="756" spans="1:2" x14ac:dyDescent="0.25">
      <c r="A756" s="3">
        <v>1030294614</v>
      </c>
      <c r="B756" s="7">
        <v>912528662</v>
      </c>
    </row>
    <row r="757" spans="1:2" x14ac:dyDescent="0.25">
      <c r="A757" s="3">
        <v>1030294615</v>
      </c>
      <c r="B757" s="7">
        <v>912974952</v>
      </c>
    </row>
    <row r="758" spans="1:2" x14ac:dyDescent="0.25">
      <c r="A758" s="3">
        <v>1030294617</v>
      </c>
      <c r="B758" s="7">
        <v>912957882</v>
      </c>
    </row>
    <row r="759" spans="1:2" x14ac:dyDescent="0.25">
      <c r="A759" s="3">
        <v>1030294654</v>
      </c>
      <c r="B759" s="7">
        <v>910615651</v>
      </c>
    </row>
    <row r="760" spans="1:2" x14ac:dyDescent="0.25">
      <c r="A760" s="3">
        <v>1030295669</v>
      </c>
      <c r="B760" s="7">
        <v>910914651</v>
      </c>
    </row>
    <row r="761" spans="1:2" x14ac:dyDescent="0.25">
      <c r="A761" s="3">
        <v>1030295669</v>
      </c>
      <c r="B761" s="7">
        <v>912320801</v>
      </c>
    </row>
    <row r="762" spans="1:2" x14ac:dyDescent="0.25">
      <c r="A762" s="3">
        <v>1030296117</v>
      </c>
      <c r="B762" s="7">
        <v>910615651</v>
      </c>
    </row>
    <row r="763" spans="1:2" x14ac:dyDescent="0.25">
      <c r="A763" s="3">
        <v>1030296746</v>
      </c>
      <c r="B763" s="7">
        <v>912538662</v>
      </c>
    </row>
    <row r="764" spans="1:2" x14ac:dyDescent="0.25">
      <c r="A764" s="3">
        <v>1030296746</v>
      </c>
      <c r="B764" s="7">
        <v>912320801</v>
      </c>
    </row>
    <row r="765" spans="1:2" x14ac:dyDescent="0.25">
      <c r="A765" s="3">
        <v>1030296746</v>
      </c>
      <c r="B765" s="7">
        <v>912614671</v>
      </c>
    </row>
    <row r="766" spans="1:2" x14ac:dyDescent="0.25">
      <c r="A766" s="3">
        <v>1030296783</v>
      </c>
      <c r="B766" s="7">
        <v>912320801</v>
      </c>
    </row>
    <row r="767" spans="1:2" x14ac:dyDescent="0.25">
      <c r="A767" s="3">
        <v>1030296783</v>
      </c>
      <c r="B767" s="7">
        <v>912320801</v>
      </c>
    </row>
    <row r="768" spans="1:2" x14ac:dyDescent="0.25">
      <c r="A768" s="3">
        <v>1030296943</v>
      </c>
      <c r="B768" s="7">
        <v>910415661</v>
      </c>
    </row>
    <row r="769" spans="1:2" x14ac:dyDescent="0.25">
      <c r="A769" s="3">
        <v>1030297106</v>
      </c>
      <c r="B769" s="7">
        <v>912957882</v>
      </c>
    </row>
    <row r="770" spans="1:2" x14ac:dyDescent="0.25">
      <c r="A770" s="3">
        <v>1030297295</v>
      </c>
      <c r="B770" s="7">
        <v>912320801</v>
      </c>
    </row>
    <row r="771" spans="1:2" x14ac:dyDescent="0.25">
      <c r="A771" s="3">
        <v>1030297890</v>
      </c>
      <c r="B771" s="7">
        <v>919214536</v>
      </c>
    </row>
    <row r="772" spans="1:2" x14ac:dyDescent="0.25">
      <c r="A772" s="3">
        <v>1030297910</v>
      </c>
      <c r="B772" s="7">
        <v>912957882</v>
      </c>
    </row>
    <row r="773" spans="1:2" x14ac:dyDescent="0.25">
      <c r="A773" s="3">
        <v>1030298455</v>
      </c>
      <c r="B773" s="7">
        <v>912957882</v>
      </c>
    </row>
    <row r="774" spans="1:2" x14ac:dyDescent="0.25">
      <c r="A774" s="3">
        <v>1030298857</v>
      </c>
      <c r="B774" s="7">
        <v>910615651</v>
      </c>
    </row>
    <row r="775" spans="1:2" x14ac:dyDescent="0.25">
      <c r="A775" s="3">
        <v>1030298859</v>
      </c>
      <c r="B775" s="7">
        <v>912957882</v>
      </c>
    </row>
    <row r="776" spans="1:2" x14ac:dyDescent="0.25">
      <c r="A776" s="3">
        <v>1030298991</v>
      </c>
      <c r="B776" s="7">
        <v>912242863</v>
      </c>
    </row>
    <row r="777" spans="1:2" x14ac:dyDescent="0.25">
      <c r="A777" s="3">
        <v>1030299523</v>
      </c>
      <c r="B777" s="7">
        <v>912528662</v>
      </c>
    </row>
    <row r="778" spans="1:2" x14ac:dyDescent="0.25">
      <c r="A778" s="3">
        <v>1030299759</v>
      </c>
      <c r="B778" s="7">
        <v>912528662</v>
      </c>
    </row>
    <row r="779" spans="1:2" x14ac:dyDescent="0.25">
      <c r="A779" s="3">
        <v>1030299912</v>
      </c>
      <c r="B779" s="7">
        <v>910615651</v>
      </c>
    </row>
    <row r="780" spans="1:2" x14ac:dyDescent="0.25">
      <c r="A780" s="3">
        <v>1030300129</v>
      </c>
      <c r="B780" s="7">
        <v>912974952</v>
      </c>
    </row>
    <row r="781" spans="1:2" x14ac:dyDescent="0.25">
      <c r="A781" s="3">
        <v>1030300129</v>
      </c>
      <c r="B781" s="7">
        <v>912957882</v>
      </c>
    </row>
    <row r="782" spans="1:2" x14ac:dyDescent="0.25">
      <c r="A782" s="3">
        <v>1030300570</v>
      </c>
      <c r="B782" s="7">
        <v>912531673</v>
      </c>
    </row>
    <row r="783" spans="1:2" x14ac:dyDescent="0.25">
      <c r="A783" s="3">
        <v>1030300615</v>
      </c>
      <c r="B783" s="7">
        <v>911626611</v>
      </c>
    </row>
    <row r="784" spans="1:2" x14ac:dyDescent="0.25">
      <c r="A784" s="3">
        <v>1030301185</v>
      </c>
      <c r="B784" s="7">
        <v>910615651</v>
      </c>
    </row>
    <row r="785" spans="1:2" x14ac:dyDescent="0.25">
      <c r="A785" s="3">
        <v>1030301202</v>
      </c>
      <c r="B785" s="7">
        <v>912957882</v>
      </c>
    </row>
    <row r="786" spans="1:2" x14ac:dyDescent="0.25">
      <c r="A786" s="3">
        <v>1030301203</v>
      </c>
      <c r="B786" s="7">
        <v>910615651</v>
      </c>
    </row>
    <row r="787" spans="1:2" x14ac:dyDescent="0.25">
      <c r="A787" s="3">
        <v>1030301441</v>
      </c>
      <c r="B787" s="7">
        <v>919214536</v>
      </c>
    </row>
    <row r="788" spans="1:2" x14ac:dyDescent="0.25">
      <c r="A788" s="3">
        <v>1030301666</v>
      </c>
      <c r="B788" s="7">
        <v>912957882</v>
      </c>
    </row>
    <row r="789" spans="1:2" x14ac:dyDescent="0.25">
      <c r="A789" s="3">
        <v>1030301816</v>
      </c>
      <c r="B789" s="7">
        <v>910914651</v>
      </c>
    </row>
    <row r="790" spans="1:2" x14ac:dyDescent="0.25">
      <c r="A790" s="3">
        <v>1030301874</v>
      </c>
      <c r="B790" s="7">
        <v>910415661</v>
      </c>
    </row>
    <row r="791" spans="1:2" x14ac:dyDescent="0.25">
      <c r="A791" s="3">
        <v>1030302390</v>
      </c>
      <c r="B791" s="7">
        <v>912369601</v>
      </c>
    </row>
    <row r="792" spans="1:2" x14ac:dyDescent="0.25">
      <c r="A792" s="3">
        <v>1030302461</v>
      </c>
      <c r="B792" s="7">
        <v>912614671</v>
      </c>
    </row>
    <row r="793" spans="1:2" x14ac:dyDescent="0.25">
      <c r="A793" s="3">
        <v>1030302566</v>
      </c>
      <c r="B793" s="7">
        <v>919214554</v>
      </c>
    </row>
    <row r="794" spans="1:2" x14ac:dyDescent="0.25">
      <c r="A794" s="3">
        <v>1030303539</v>
      </c>
      <c r="B794" s="7">
        <v>912538662</v>
      </c>
    </row>
    <row r="795" spans="1:2" x14ac:dyDescent="0.25">
      <c r="A795" s="3">
        <v>1030303650</v>
      </c>
      <c r="B795" s="7">
        <v>910415661</v>
      </c>
    </row>
    <row r="796" spans="1:2" x14ac:dyDescent="0.25">
      <c r="A796" s="3">
        <v>1030303650</v>
      </c>
      <c r="B796" s="7">
        <v>910914651</v>
      </c>
    </row>
    <row r="797" spans="1:2" x14ac:dyDescent="0.25">
      <c r="A797" s="3">
        <v>1030303748</v>
      </c>
      <c r="B797" s="7">
        <v>912320801</v>
      </c>
    </row>
    <row r="798" spans="1:2" x14ac:dyDescent="0.25">
      <c r="A798" s="3">
        <v>1030304176</v>
      </c>
      <c r="B798" s="7">
        <v>912320801</v>
      </c>
    </row>
    <row r="799" spans="1:2" x14ac:dyDescent="0.25">
      <c r="A799" s="3">
        <v>1030304212</v>
      </c>
      <c r="B799" s="7">
        <v>912320801</v>
      </c>
    </row>
    <row r="800" spans="1:2" x14ac:dyDescent="0.25">
      <c r="A800" s="3">
        <v>1030304306</v>
      </c>
      <c r="B800" s="7">
        <v>912531672</v>
      </c>
    </row>
    <row r="801" spans="1:2" x14ac:dyDescent="0.25">
      <c r="A801" s="3">
        <v>1030304306</v>
      </c>
      <c r="B801" s="7">
        <v>912529612</v>
      </c>
    </row>
    <row r="802" spans="1:2" x14ac:dyDescent="0.25">
      <c r="A802" s="3">
        <v>1030304306</v>
      </c>
      <c r="B802" s="7">
        <v>910415661</v>
      </c>
    </row>
    <row r="803" spans="1:2" x14ac:dyDescent="0.25">
      <c r="A803" s="3">
        <v>1030304319</v>
      </c>
      <c r="B803" s="7">
        <v>912534683</v>
      </c>
    </row>
    <row r="804" spans="1:2" x14ac:dyDescent="0.25">
      <c r="A804" s="3">
        <v>1030304364</v>
      </c>
      <c r="B804" s="7">
        <v>910914651</v>
      </c>
    </row>
    <row r="805" spans="1:2" x14ac:dyDescent="0.25">
      <c r="A805" s="3">
        <v>1030304364</v>
      </c>
      <c r="B805" s="7">
        <v>919214536</v>
      </c>
    </row>
    <row r="806" spans="1:2" x14ac:dyDescent="0.25">
      <c r="A806" s="3">
        <v>1030304616</v>
      </c>
      <c r="B806" s="7">
        <v>910415661</v>
      </c>
    </row>
    <row r="807" spans="1:2" x14ac:dyDescent="0.25">
      <c r="A807" s="3">
        <v>1030304682</v>
      </c>
      <c r="B807" s="7">
        <v>912242863</v>
      </c>
    </row>
    <row r="808" spans="1:2" x14ac:dyDescent="0.25">
      <c r="A808" s="3">
        <v>1030304943</v>
      </c>
      <c r="B808" s="7">
        <v>912528662</v>
      </c>
    </row>
    <row r="809" spans="1:2" x14ac:dyDescent="0.25">
      <c r="A809" s="3">
        <v>1030305182</v>
      </c>
      <c r="B809" s="7">
        <v>912974952</v>
      </c>
    </row>
    <row r="810" spans="1:2" x14ac:dyDescent="0.25">
      <c r="A810" s="3">
        <v>1030305374</v>
      </c>
      <c r="B810" s="7">
        <v>912974952</v>
      </c>
    </row>
    <row r="811" spans="1:2" x14ac:dyDescent="0.25">
      <c r="A811" s="3">
        <v>1030305616</v>
      </c>
      <c r="B811" s="7">
        <v>912974952</v>
      </c>
    </row>
    <row r="812" spans="1:2" x14ac:dyDescent="0.25">
      <c r="A812" s="3">
        <v>1030305710</v>
      </c>
      <c r="B812" s="7">
        <v>919214555</v>
      </c>
    </row>
    <row r="813" spans="1:2" x14ac:dyDescent="0.25">
      <c r="A813" s="3">
        <v>1030305752</v>
      </c>
      <c r="B813" s="7">
        <v>912957882</v>
      </c>
    </row>
    <row r="814" spans="1:2" x14ac:dyDescent="0.25">
      <c r="A814" s="3">
        <v>1030306070</v>
      </c>
      <c r="B814" s="7">
        <v>912320801</v>
      </c>
    </row>
    <row r="815" spans="1:2" x14ac:dyDescent="0.25">
      <c r="A815" s="3">
        <v>1030306362</v>
      </c>
      <c r="B815" s="7">
        <v>912242863</v>
      </c>
    </row>
    <row r="816" spans="1:2" x14ac:dyDescent="0.25">
      <c r="A816" s="3">
        <v>1030306362</v>
      </c>
      <c r="B816" s="7">
        <v>910415661</v>
      </c>
    </row>
    <row r="817" spans="1:2" x14ac:dyDescent="0.25">
      <c r="A817" s="3">
        <v>1030306362</v>
      </c>
      <c r="B817" s="7">
        <v>912528662</v>
      </c>
    </row>
    <row r="818" spans="1:2" x14ac:dyDescent="0.25">
      <c r="A818" s="3">
        <v>1030306950</v>
      </c>
      <c r="B818" s="7">
        <v>912529612</v>
      </c>
    </row>
    <row r="819" spans="1:2" x14ac:dyDescent="0.25">
      <c r="A819" s="3">
        <v>1030307244</v>
      </c>
      <c r="B819" s="7">
        <v>910415661</v>
      </c>
    </row>
    <row r="820" spans="1:2" x14ac:dyDescent="0.25">
      <c r="A820" s="3">
        <v>1030307396</v>
      </c>
      <c r="B820" s="7">
        <v>910615651</v>
      </c>
    </row>
    <row r="821" spans="1:2" x14ac:dyDescent="0.25">
      <c r="A821" s="3">
        <v>1030307396</v>
      </c>
      <c r="B821" s="7">
        <v>912614671</v>
      </c>
    </row>
    <row r="822" spans="1:2" x14ac:dyDescent="0.25">
      <c r="A822" s="3">
        <v>1030307697</v>
      </c>
      <c r="B822" s="7">
        <v>912242863</v>
      </c>
    </row>
    <row r="823" spans="1:2" x14ac:dyDescent="0.25">
      <c r="A823" s="3">
        <v>1030308391</v>
      </c>
      <c r="B823" s="7">
        <v>910914651</v>
      </c>
    </row>
    <row r="824" spans="1:2" x14ac:dyDescent="0.25">
      <c r="A824" s="3">
        <v>1030308792</v>
      </c>
      <c r="B824" s="7">
        <v>912974952</v>
      </c>
    </row>
    <row r="825" spans="1:2" x14ac:dyDescent="0.25">
      <c r="A825" s="3">
        <v>1030308799</v>
      </c>
      <c r="B825" s="7">
        <v>912528662</v>
      </c>
    </row>
    <row r="826" spans="1:2" x14ac:dyDescent="0.25">
      <c r="A826" s="3">
        <v>1030308801</v>
      </c>
      <c r="B826" s="7">
        <v>910516661</v>
      </c>
    </row>
    <row r="827" spans="1:2" x14ac:dyDescent="0.25">
      <c r="A827" s="3">
        <v>1030308858</v>
      </c>
      <c r="B827" s="7">
        <v>912528662</v>
      </c>
    </row>
    <row r="828" spans="1:2" x14ac:dyDescent="0.25">
      <c r="A828" s="3">
        <v>1030309233</v>
      </c>
      <c r="B828" s="7">
        <v>912529612</v>
      </c>
    </row>
    <row r="829" spans="1:2" x14ac:dyDescent="0.25">
      <c r="A829" s="3">
        <v>1030309335</v>
      </c>
      <c r="B829" s="7">
        <v>910615651</v>
      </c>
    </row>
    <row r="830" spans="1:2" x14ac:dyDescent="0.25">
      <c r="A830" s="3">
        <v>1030309358</v>
      </c>
      <c r="B830" s="7">
        <v>912957882</v>
      </c>
    </row>
    <row r="831" spans="1:2" x14ac:dyDescent="0.25">
      <c r="A831" s="3">
        <v>1030309360</v>
      </c>
      <c r="B831" s="7">
        <v>912957882</v>
      </c>
    </row>
    <row r="832" spans="1:2" x14ac:dyDescent="0.25">
      <c r="A832" s="3">
        <v>1030309360</v>
      </c>
      <c r="B832" s="7">
        <v>912528662</v>
      </c>
    </row>
    <row r="833" spans="1:2" x14ac:dyDescent="0.25">
      <c r="A833" s="3">
        <v>1030309447</v>
      </c>
      <c r="B833" s="7">
        <v>919214555</v>
      </c>
    </row>
    <row r="834" spans="1:2" x14ac:dyDescent="0.25">
      <c r="A834" s="3">
        <v>1030309818</v>
      </c>
      <c r="B834" s="7">
        <v>912957882</v>
      </c>
    </row>
    <row r="835" spans="1:2" x14ac:dyDescent="0.25">
      <c r="A835" s="3">
        <v>1030309818</v>
      </c>
      <c r="B835" s="7">
        <v>912528662</v>
      </c>
    </row>
    <row r="836" spans="1:2" x14ac:dyDescent="0.25">
      <c r="A836" s="3">
        <v>1030309818</v>
      </c>
      <c r="B836" s="7">
        <v>912531672</v>
      </c>
    </row>
    <row r="837" spans="1:2" x14ac:dyDescent="0.25">
      <c r="A837" s="3">
        <v>1030309976</v>
      </c>
      <c r="B837" s="7">
        <v>912242863</v>
      </c>
    </row>
    <row r="838" spans="1:2" x14ac:dyDescent="0.25">
      <c r="A838" s="3">
        <v>1030310211</v>
      </c>
      <c r="B838" s="7">
        <v>913204601</v>
      </c>
    </row>
    <row r="839" spans="1:2" x14ac:dyDescent="0.25">
      <c r="A839" s="3">
        <v>1030310223</v>
      </c>
      <c r="B839" s="7">
        <v>912957882</v>
      </c>
    </row>
    <row r="840" spans="1:2" x14ac:dyDescent="0.25">
      <c r="A840" s="3">
        <v>1030310621</v>
      </c>
      <c r="B840" s="7">
        <v>919214555</v>
      </c>
    </row>
    <row r="841" spans="1:2" x14ac:dyDescent="0.25">
      <c r="A841" s="3">
        <v>1030310824</v>
      </c>
      <c r="B841" s="7">
        <v>912957882</v>
      </c>
    </row>
    <row r="842" spans="1:2" x14ac:dyDescent="0.25">
      <c r="A842" s="3">
        <v>1030310833</v>
      </c>
      <c r="B842" s="7">
        <v>912242863</v>
      </c>
    </row>
    <row r="843" spans="1:2" x14ac:dyDescent="0.25">
      <c r="A843" s="3">
        <v>1030311198</v>
      </c>
      <c r="B843" s="7">
        <v>919214536</v>
      </c>
    </row>
    <row r="844" spans="1:2" x14ac:dyDescent="0.25">
      <c r="A844" s="3">
        <v>1030311939</v>
      </c>
      <c r="B844" s="7">
        <v>912957882</v>
      </c>
    </row>
    <row r="845" spans="1:2" x14ac:dyDescent="0.25">
      <c r="A845" s="3">
        <v>1030313374</v>
      </c>
      <c r="B845" s="7">
        <v>919214555</v>
      </c>
    </row>
    <row r="846" spans="1:2" x14ac:dyDescent="0.25">
      <c r="A846" s="3">
        <v>1030313374</v>
      </c>
      <c r="B846" s="7">
        <v>912957882</v>
      </c>
    </row>
    <row r="847" spans="1:2" x14ac:dyDescent="0.25">
      <c r="A847" s="3">
        <v>1030313374</v>
      </c>
      <c r="B847" s="7">
        <v>912614671</v>
      </c>
    </row>
    <row r="848" spans="1:2" x14ac:dyDescent="0.25">
      <c r="A848" s="3">
        <v>1030313374</v>
      </c>
      <c r="B848" s="7">
        <v>912531672</v>
      </c>
    </row>
    <row r="849" spans="1:2" x14ac:dyDescent="0.25">
      <c r="A849" s="3">
        <v>1030313374</v>
      </c>
      <c r="B849" s="7">
        <v>912957882</v>
      </c>
    </row>
    <row r="850" spans="1:2" x14ac:dyDescent="0.25">
      <c r="A850" s="3">
        <v>1030313374</v>
      </c>
      <c r="B850" s="7">
        <v>910615651</v>
      </c>
    </row>
    <row r="851" spans="1:2" x14ac:dyDescent="0.25">
      <c r="A851" s="3">
        <v>1030313763</v>
      </c>
      <c r="B851" s="7">
        <v>912529612</v>
      </c>
    </row>
    <row r="852" spans="1:2" x14ac:dyDescent="0.25">
      <c r="A852" s="3">
        <v>1030314005</v>
      </c>
      <c r="B852" s="7">
        <v>919214555</v>
      </c>
    </row>
    <row r="853" spans="1:2" x14ac:dyDescent="0.25">
      <c r="A853" s="3">
        <v>1030314005</v>
      </c>
      <c r="B853" s="7">
        <v>912957882</v>
      </c>
    </row>
    <row r="854" spans="1:2" x14ac:dyDescent="0.25">
      <c r="A854" s="3">
        <v>1030314005</v>
      </c>
      <c r="B854" s="7">
        <v>912957882</v>
      </c>
    </row>
    <row r="855" spans="1:2" x14ac:dyDescent="0.25">
      <c r="A855" s="3">
        <v>1030314005</v>
      </c>
      <c r="B855" s="7">
        <v>912320801</v>
      </c>
    </row>
    <row r="856" spans="1:2" x14ac:dyDescent="0.25">
      <c r="A856" s="3">
        <v>1030314092</v>
      </c>
      <c r="B856" s="7">
        <v>910415661</v>
      </c>
    </row>
    <row r="857" spans="1:2" x14ac:dyDescent="0.25">
      <c r="A857" s="3">
        <v>1030314190</v>
      </c>
      <c r="B857" s="7">
        <v>919214536</v>
      </c>
    </row>
    <row r="858" spans="1:2" x14ac:dyDescent="0.25">
      <c r="A858" s="3">
        <v>1030314419</v>
      </c>
      <c r="B858" s="7">
        <v>911364591</v>
      </c>
    </row>
    <row r="859" spans="1:2" x14ac:dyDescent="0.25">
      <c r="A859" s="3">
        <v>1030314419</v>
      </c>
      <c r="B859" s="7">
        <v>913332912</v>
      </c>
    </row>
    <row r="860" spans="1:2" x14ac:dyDescent="0.25">
      <c r="A860" s="3">
        <v>1030314419</v>
      </c>
      <c r="B860" s="7">
        <v>910970652</v>
      </c>
    </row>
    <row r="861" spans="1:2" x14ac:dyDescent="0.25">
      <c r="A861" s="3">
        <v>1030314419</v>
      </c>
      <c r="B861" s="7">
        <v>919214556</v>
      </c>
    </row>
    <row r="862" spans="1:2" x14ac:dyDescent="0.25">
      <c r="A862" s="3">
        <v>1030314419</v>
      </c>
      <c r="B862" s="7">
        <v>912529612</v>
      </c>
    </row>
    <row r="863" spans="1:2" x14ac:dyDescent="0.25">
      <c r="A863" s="3">
        <v>1030314617</v>
      </c>
      <c r="B863" s="7">
        <v>912614671</v>
      </c>
    </row>
    <row r="864" spans="1:2" x14ac:dyDescent="0.25">
      <c r="A864" s="3">
        <v>1030314617</v>
      </c>
      <c r="B864" s="7">
        <v>910615651</v>
      </c>
    </row>
    <row r="865" spans="1:2" x14ac:dyDescent="0.25">
      <c r="A865" s="3">
        <v>1030314839</v>
      </c>
      <c r="B865" s="7">
        <v>910415661</v>
      </c>
    </row>
    <row r="866" spans="1:2" x14ac:dyDescent="0.25">
      <c r="A866" s="3">
        <v>1030314957</v>
      </c>
      <c r="B866" s="7">
        <v>912528662</v>
      </c>
    </row>
    <row r="867" spans="1:2" x14ac:dyDescent="0.25">
      <c r="A867" s="3">
        <v>1030315016</v>
      </c>
      <c r="B867" s="7">
        <v>912957882</v>
      </c>
    </row>
    <row r="868" spans="1:2" x14ac:dyDescent="0.25">
      <c r="A868" s="3">
        <v>1030315021</v>
      </c>
      <c r="B868" s="7">
        <v>912974952</v>
      </c>
    </row>
    <row r="869" spans="1:2" x14ac:dyDescent="0.25">
      <c r="A869" s="3">
        <v>1030315113</v>
      </c>
      <c r="B869" s="7">
        <v>910914651</v>
      </c>
    </row>
    <row r="870" spans="1:2" x14ac:dyDescent="0.25">
      <c r="A870" s="3">
        <v>1030315286</v>
      </c>
      <c r="B870" s="7">
        <v>910420652</v>
      </c>
    </row>
    <row r="871" spans="1:2" x14ac:dyDescent="0.25">
      <c r="A871" s="3">
        <v>1030315286</v>
      </c>
      <c r="B871" s="7">
        <v>919214536</v>
      </c>
    </row>
    <row r="872" spans="1:2" x14ac:dyDescent="0.25">
      <c r="A872" s="3">
        <v>1030315286</v>
      </c>
      <c r="B872" s="7">
        <v>912332818</v>
      </c>
    </row>
    <row r="873" spans="1:2" x14ac:dyDescent="0.25">
      <c r="A873" s="3">
        <v>1030315286</v>
      </c>
      <c r="B873" s="7">
        <v>910516681</v>
      </c>
    </row>
    <row r="874" spans="1:2" x14ac:dyDescent="0.25">
      <c r="A874" s="3">
        <v>1030315497</v>
      </c>
      <c r="B874" s="7">
        <v>910914651</v>
      </c>
    </row>
    <row r="875" spans="1:2" x14ac:dyDescent="0.25">
      <c r="A875" s="3">
        <v>1030315533</v>
      </c>
      <c r="B875" s="7">
        <v>919214555</v>
      </c>
    </row>
    <row r="876" spans="1:2" x14ac:dyDescent="0.25">
      <c r="A876" s="3">
        <v>1030315860</v>
      </c>
      <c r="B876" s="7">
        <v>912957882</v>
      </c>
    </row>
    <row r="877" spans="1:2" x14ac:dyDescent="0.25">
      <c r="A877" s="3">
        <v>1030315860</v>
      </c>
      <c r="B877" s="7">
        <v>912328334</v>
      </c>
    </row>
    <row r="878" spans="1:2" x14ac:dyDescent="0.25">
      <c r="A878" s="3">
        <v>1030315890</v>
      </c>
      <c r="B878" s="7">
        <v>910914651</v>
      </c>
    </row>
    <row r="879" spans="1:2" x14ac:dyDescent="0.25">
      <c r="A879" s="3">
        <v>1030315890</v>
      </c>
      <c r="B879" s="7">
        <v>919214555</v>
      </c>
    </row>
    <row r="880" spans="1:2" x14ac:dyDescent="0.25">
      <c r="A880" s="3">
        <v>1030315890</v>
      </c>
      <c r="B880" s="7">
        <v>912957882</v>
      </c>
    </row>
    <row r="881" spans="1:2" x14ac:dyDescent="0.25">
      <c r="A881" s="3">
        <v>1030316110</v>
      </c>
      <c r="B881" s="7">
        <v>910914651</v>
      </c>
    </row>
    <row r="882" spans="1:2" x14ac:dyDescent="0.25">
      <c r="A882" s="3">
        <v>1030316163</v>
      </c>
      <c r="B882" s="7">
        <v>912957882</v>
      </c>
    </row>
    <row r="883" spans="1:2" x14ac:dyDescent="0.25">
      <c r="A883" s="3">
        <v>1030316575</v>
      </c>
      <c r="B883" s="7">
        <v>910415661</v>
      </c>
    </row>
    <row r="884" spans="1:2" x14ac:dyDescent="0.25">
      <c r="A884" s="3">
        <v>1030316576</v>
      </c>
      <c r="B884" s="7">
        <v>912614671</v>
      </c>
    </row>
    <row r="885" spans="1:2" x14ac:dyDescent="0.25">
      <c r="A885" s="3">
        <v>1030316608</v>
      </c>
      <c r="B885" s="7">
        <v>912242863</v>
      </c>
    </row>
    <row r="886" spans="1:2" x14ac:dyDescent="0.25">
      <c r="A886" s="3">
        <v>1030316629</v>
      </c>
      <c r="B886" s="7">
        <v>912538662</v>
      </c>
    </row>
    <row r="887" spans="1:2" x14ac:dyDescent="0.25">
      <c r="A887" s="3">
        <v>1030317091</v>
      </c>
      <c r="B887" s="7">
        <v>912957882</v>
      </c>
    </row>
    <row r="888" spans="1:2" x14ac:dyDescent="0.25">
      <c r="A888" s="3">
        <v>1030317345</v>
      </c>
      <c r="B888" s="7">
        <v>912528662</v>
      </c>
    </row>
    <row r="889" spans="1:2" x14ac:dyDescent="0.25">
      <c r="A889" s="3">
        <v>1030317349</v>
      </c>
      <c r="B889" s="7">
        <v>912529612</v>
      </c>
    </row>
    <row r="890" spans="1:2" x14ac:dyDescent="0.25">
      <c r="A890" s="3">
        <v>1030317349</v>
      </c>
      <c r="B890" s="7">
        <v>912528662</v>
      </c>
    </row>
    <row r="891" spans="1:2" x14ac:dyDescent="0.25">
      <c r="A891" s="3">
        <v>1030317349</v>
      </c>
      <c r="B891" s="7">
        <v>910516681</v>
      </c>
    </row>
    <row r="892" spans="1:2" x14ac:dyDescent="0.25">
      <c r="A892" s="3">
        <v>1030317606</v>
      </c>
      <c r="B892" s="7">
        <v>910914651</v>
      </c>
    </row>
    <row r="893" spans="1:2" x14ac:dyDescent="0.25">
      <c r="A893" s="3">
        <v>1030317606</v>
      </c>
      <c r="B893" s="7">
        <v>912614671</v>
      </c>
    </row>
    <row r="894" spans="1:2" x14ac:dyDescent="0.25">
      <c r="A894" s="3">
        <v>1030317784</v>
      </c>
      <c r="B894" s="7">
        <v>910415661</v>
      </c>
    </row>
    <row r="895" spans="1:2" x14ac:dyDescent="0.25">
      <c r="A895" s="3">
        <v>1030317784</v>
      </c>
      <c r="B895" s="7">
        <v>919214555</v>
      </c>
    </row>
    <row r="896" spans="1:2" x14ac:dyDescent="0.25">
      <c r="A896" s="3">
        <v>1030317785</v>
      </c>
      <c r="B896" s="7">
        <v>919214554</v>
      </c>
    </row>
    <row r="897" spans="1:2" x14ac:dyDescent="0.25">
      <c r="A897" s="3">
        <v>1030317943</v>
      </c>
      <c r="B897" s="7">
        <v>910516661</v>
      </c>
    </row>
    <row r="898" spans="1:2" x14ac:dyDescent="0.25">
      <c r="A898" s="3">
        <v>1030318058</v>
      </c>
      <c r="B898" s="7">
        <v>912528662</v>
      </c>
    </row>
    <row r="899" spans="1:2" x14ac:dyDescent="0.25">
      <c r="A899" s="3">
        <v>1030318247</v>
      </c>
      <c r="B899" s="7">
        <v>912957882</v>
      </c>
    </row>
    <row r="900" spans="1:2" x14ac:dyDescent="0.25">
      <c r="A900" s="3">
        <v>1030318247</v>
      </c>
      <c r="B900" s="7">
        <v>912531672</v>
      </c>
    </row>
    <row r="901" spans="1:2" x14ac:dyDescent="0.25">
      <c r="A901" s="3">
        <v>1030318556</v>
      </c>
      <c r="B901" s="7">
        <v>919214536</v>
      </c>
    </row>
    <row r="902" spans="1:2" x14ac:dyDescent="0.25">
      <c r="A902" s="3">
        <v>1030318750</v>
      </c>
      <c r="B902" s="7">
        <v>911626611</v>
      </c>
    </row>
    <row r="903" spans="1:2" x14ac:dyDescent="0.25">
      <c r="A903" s="3">
        <v>1030318750</v>
      </c>
      <c r="B903" s="7">
        <v>912538662</v>
      </c>
    </row>
    <row r="904" spans="1:2" x14ac:dyDescent="0.25">
      <c r="A904" s="3">
        <v>1030318750</v>
      </c>
      <c r="B904" s="7">
        <v>913204601</v>
      </c>
    </row>
    <row r="905" spans="1:2" x14ac:dyDescent="0.25">
      <c r="A905" s="3">
        <v>1030318824</v>
      </c>
      <c r="B905" s="7">
        <v>910615651</v>
      </c>
    </row>
    <row r="906" spans="1:2" x14ac:dyDescent="0.25">
      <c r="A906" s="3">
        <v>1030318843</v>
      </c>
      <c r="B906" s="7">
        <v>919214536</v>
      </c>
    </row>
    <row r="907" spans="1:2" x14ac:dyDescent="0.25">
      <c r="A907" s="3">
        <v>1030318843</v>
      </c>
      <c r="B907" s="7">
        <v>912957882</v>
      </c>
    </row>
    <row r="908" spans="1:2" x14ac:dyDescent="0.25">
      <c r="A908" s="3">
        <v>1030319023</v>
      </c>
      <c r="B908" s="7">
        <v>910914651</v>
      </c>
    </row>
    <row r="909" spans="1:2" x14ac:dyDescent="0.25">
      <c r="A909" s="3">
        <v>1030319472</v>
      </c>
      <c r="B909" s="7">
        <v>919214554</v>
      </c>
    </row>
    <row r="910" spans="1:2" x14ac:dyDescent="0.25">
      <c r="A910" s="3">
        <v>1030319509</v>
      </c>
      <c r="B910" s="7">
        <v>919214554</v>
      </c>
    </row>
    <row r="911" spans="1:2" x14ac:dyDescent="0.25">
      <c r="A911" s="3">
        <v>1030319855</v>
      </c>
      <c r="B911" s="7">
        <v>912614671</v>
      </c>
    </row>
    <row r="912" spans="1:2" x14ac:dyDescent="0.25">
      <c r="A912" s="3">
        <v>1030320033</v>
      </c>
      <c r="B912" s="7">
        <v>912332818</v>
      </c>
    </row>
    <row r="913" spans="1:2" x14ac:dyDescent="0.25">
      <c r="A913" s="3">
        <v>1030320036</v>
      </c>
      <c r="B913" s="7">
        <v>910516661</v>
      </c>
    </row>
    <row r="914" spans="1:2" x14ac:dyDescent="0.25">
      <c r="A914" s="3">
        <v>1030320113</v>
      </c>
      <c r="B914" s="7">
        <v>912957882</v>
      </c>
    </row>
    <row r="915" spans="1:2" x14ac:dyDescent="0.25">
      <c r="A915" s="3">
        <v>1030320113</v>
      </c>
      <c r="B915" s="7">
        <v>919214536</v>
      </c>
    </row>
    <row r="916" spans="1:2" x14ac:dyDescent="0.25">
      <c r="A916" s="3">
        <v>1030320155</v>
      </c>
      <c r="B916" s="7">
        <v>912538662</v>
      </c>
    </row>
    <row r="917" spans="1:2" x14ac:dyDescent="0.25">
      <c r="A917" s="3">
        <v>1030320155</v>
      </c>
      <c r="B917" s="7">
        <v>912528662</v>
      </c>
    </row>
    <row r="918" spans="1:2" x14ac:dyDescent="0.25">
      <c r="A918" s="3">
        <v>1030320204</v>
      </c>
      <c r="B918" s="7">
        <v>912957882</v>
      </c>
    </row>
    <row r="919" spans="1:2" x14ac:dyDescent="0.25">
      <c r="A919" s="3">
        <v>1030320546</v>
      </c>
      <c r="B919" s="7">
        <v>912957882</v>
      </c>
    </row>
    <row r="920" spans="1:2" x14ac:dyDescent="0.25">
      <c r="A920" s="3">
        <v>1030321506</v>
      </c>
      <c r="B920" s="7">
        <v>910914651</v>
      </c>
    </row>
    <row r="921" spans="1:2" x14ac:dyDescent="0.25">
      <c r="A921" s="3">
        <v>1030322069</v>
      </c>
      <c r="B921" s="7">
        <v>910950652</v>
      </c>
    </row>
    <row r="922" spans="1:2" x14ac:dyDescent="0.25">
      <c r="A922" s="3">
        <v>1030322122</v>
      </c>
      <c r="B922" s="7">
        <v>910615651</v>
      </c>
    </row>
    <row r="923" spans="1:2" x14ac:dyDescent="0.25">
      <c r="A923" s="3">
        <v>1030322122</v>
      </c>
      <c r="B923" s="7">
        <v>912528662</v>
      </c>
    </row>
    <row r="924" spans="1:2" x14ac:dyDescent="0.25">
      <c r="A924" s="3">
        <v>1030322122</v>
      </c>
      <c r="B924" s="7">
        <v>910516681</v>
      </c>
    </row>
    <row r="925" spans="1:2" x14ac:dyDescent="0.25">
      <c r="A925" s="3">
        <v>1030322350</v>
      </c>
      <c r="B925" s="7">
        <v>912320801</v>
      </c>
    </row>
    <row r="926" spans="1:2" x14ac:dyDescent="0.25">
      <c r="A926" s="3">
        <v>1030322550</v>
      </c>
      <c r="B926" s="7">
        <v>912369601</v>
      </c>
    </row>
    <row r="927" spans="1:2" x14ac:dyDescent="0.25">
      <c r="A927" s="3">
        <v>1030323184</v>
      </c>
      <c r="B927" s="7">
        <v>910615651</v>
      </c>
    </row>
    <row r="928" spans="1:2" x14ac:dyDescent="0.25">
      <c r="A928" s="3">
        <v>1030323337</v>
      </c>
      <c r="B928" s="7">
        <v>913332912</v>
      </c>
    </row>
    <row r="929" spans="1:2" x14ac:dyDescent="0.25">
      <c r="A929" s="3">
        <v>1030324444</v>
      </c>
      <c r="B929" s="7">
        <v>910914651</v>
      </c>
    </row>
    <row r="930" spans="1:2" x14ac:dyDescent="0.25">
      <c r="A930" s="3">
        <v>1030324572</v>
      </c>
      <c r="B930" s="7">
        <v>910615651</v>
      </c>
    </row>
    <row r="931" spans="1:2" x14ac:dyDescent="0.25">
      <c r="A931" s="3">
        <v>1030324572</v>
      </c>
      <c r="B931" s="7">
        <v>912957882</v>
      </c>
    </row>
    <row r="932" spans="1:2" x14ac:dyDescent="0.25">
      <c r="A932" s="3">
        <v>1030324572</v>
      </c>
      <c r="B932" s="7">
        <v>912534683</v>
      </c>
    </row>
    <row r="933" spans="1:2" x14ac:dyDescent="0.25">
      <c r="A933" s="3">
        <v>1030324573</v>
      </c>
      <c r="B933" s="7">
        <v>910914651</v>
      </c>
    </row>
    <row r="934" spans="1:2" x14ac:dyDescent="0.25">
      <c r="A934" s="3">
        <v>1030324636</v>
      </c>
      <c r="B934" s="7">
        <v>910914651</v>
      </c>
    </row>
    <row r="935" spans="1:2" x14ac:dyDescent="0.25">
      <c r="A935" s="3">
        <v>1030324647</v>
      </c>
      <c r="B935" s="7">
        <v>912957882</v>
      </c>
    </row>
    <row r="936" spans="1:2" x14ac:dyDescent="0.25">
      <c r="A936" s="3">
        <v>1030324818</v>
      </c>
      <c r="B936" s="7">
        <v>910516661</v>
      </c>
    </row>
    <row r="937" spans="1:2" x14ac:dyDescent="0.25">
      <c r="A937" s="3">
        <v>1030325646</v>
      </c>
      <c r="B937" s="7">
        <v>912529612</v>
      </c>
    </row>
    <row r="938" spans="1:2" x14ac:dyDescent="0.25">
      <c r="A938" s="3">
        <v>1030325852</v>
      </c>
      <c r="B938" s="7">
        <v>912957882</v>
      </c>
    </row>
    <row r="939" spans="1:2" x14ac:dyDescent="0.25">
      <c r="A939" s="3">
        <v>1030326623</v>
      </c>
      <c r="B939" s="7">
        <v>912320801</v>
      </c>
    </row>
    <row r="940" spans="1:2" x14ac:dyDescent="0.25">
      <c r="A940" s="3">
        <v>1030327685</v>
      </c>
      <c r="B940" s="7">
        <v>919214536</v>
      </c>
    </row>
    <row r="941" spans="1:2" x14ac:dyDescent="0.25">
      <c r="A941" s="3">
        <v>1030327911</v>
      </c>
      <c r="B941" s="7">
        <v>911031611</v>
      </c>
    </row>
    <row r="942" spans="1:2" x14ac:dyDescent="0.25">
      <c r="A942" s="3">
        <v>1030327921</v>
      </c>
      <c r="B942" s="7">
        <v>912974952</v>
      </c>
    </row>
    <row r="943" spans="1:2" x14ac:dyDescent="0.25">
      <c r="A943" s="3">
        <v>1030327959</v>
      </c>
      <c r="B943" s="7">
        <v>910615651</v>
      </c>
    </row>
    <row r="944" spans="1:2" x14ac:dyDescent="0.25">
      <c r="A944" s="3">
        <v>1030328083</v>
      </c>
      <c r="B944" s="7">
        <v>912538662</v>
      </c>
    </row>
    <row r="945" spans="1:2" x14ac:dyDescent="0.25">
      <c r="A945" s="3">
        <v>1030328098</v>
      </c>
      <c r="B945" s="7">
        <v>912974952</v>
      </c>
    </row>
    <row r="946" spans="1:2" x14ac:dyDescent="0.25">
      <c r="A946" s="3">
        <v>1030328216</v>
      </c>
      <c r="B946" s="7">
        <v>919214555</v>
      </c>
    </row>
    <row r="947" spans="1:2" x14ac:dyDescent="0.25">
      <c r="A947" s="3">
        <v>1030328330</v>
      </c>
      <c r="B947" s="7">
        <v>910914651</v>
      </c>
    </row>
    <row r="948" spans="1:2" x14ac:dyDescent="0.25">
      <c r="A948" s="3">
        <v>1030328350</v>
      </c>
      <c r="B948" s="7">
        <v>919214536</v>
      </c>
    </row>
    <row r="949" spans="1:2" x14ac:dyDescent="0.25">
      <c r="A949" s="3">
        <v>1030328650</v>
      </c>
      <c r="B949" s="7">
        <v>912242863</v>
      </c>
    </row>
    <row r="950" spans="1:2" x14ac:dyDescent="0.25">
      <c r="A950" s="3">
        <v>1030328679</v>
      </c>
      <c r="B950" s="7">
        <v>911031611</v>
      </c>
    </row>
    <row r="951" spans="1:2" x14ac:dyDescent="0.25">
      <c r="A951" s="3">
        <v>1030328816</v>
      </c>
      <c r="B951" s="7">
        <v>912320801</v>
      </c>
    </row>
    <row r="952" spans="1:2" x14ac:dyDescent="0.25">
      <c r="A952" s="3">
        <v>1030328853</v>
      </c>
      <c r="B952" s="7">
        <v>912320801</v>
      </c>
    </row>
    <row r="953" spans="1:2" x14ac:dyDescent="0.25">
      <c r="A953" s="3">
        <v>1030329028</v>
      </c>
      <c r="B953" s="7">
        <v>910615651</v>
      </c>
    </row>
    <row r="954" spans="1:2" x14ac:dyDescent="0.25">
      <c r="A954" s="3">
        <v>1030329043</v>
      </c>
      <c r="B954" s="7">
        <v>910615651</v>
      </c>
    </row>
    <row r="955" spans="1:2" x14ac:dyDescent="0.25">
      <c r="A955" s="3">
        <v>1030329043</v>
      </c>
      <c r="B955" s="7">
        <v>912528662</v>
      </c>
    </row>
    <row r="956" spans="1:2" x14ac:dyDescent="0.25">
      <c r="A956" s="3">
        <v>1030329107</v>
      </c>
      <c r="B956" s="7">
        <v>910914651</v>
      </c>
    </row>
    <row r="957" spans="1:2" x14ac:dyDescent="0.25">
      <c r="A957" s="3">
        <v>1030329107</v>
      </c>
      <c r="B957" s="7">
        <v>919214555</v>
      </c>
    </row>
    <row r="958" spans="1:2" x14ac:dyDescent="0.25">
      <c r="A958" s="3">
        <v>1030329107</v>
      </c>
      <c r="B958" s="7">
        <v>910914651</v>
      </c>
    </row>
    <row r="959" spans="1:2" x14ac:dyDescent="0.25">
      <c r="A959" s="3">
        <v>1030329430</v>
      </c>
      <c r="B959" s="7">
        <v>910914651</v>
      </c>
    </row>
    <row r="960" spans="1:2" x14ac:dyDescent="0.25">
      <c r="A960" s="3">
        <v>1030329665</v>
      </c>
      <c r="B960" s="7">
        <v>919214536</v>
      </c>
    </row>
    <row r="961" spans="1:2" x14ac:dyDescent="0.25">
      <c r="A961" s="3">
        <v>1030329716</v>
      </c>
      <c r="B961" s="7">
        <v>912320801</v>
      </c>
    </row>
    <row r="962" spans="1:2" x14ac:dyDescent="0.25">
      <c r="A962" s="3">
        <v>1030330363</v>
      </c>
      <c r="B962" s="7">
        <v>912529612</v>
      </c>
    </row>
    <row r="963" spans="1:2" x14ac:dyDescent="0.25">
      <c r="A963" s="3">
        <v>1030330592</v>
      </c>
      <c r="B963" s="7">
        <v>910914651</v>
      </c>
    </row>
    <row r="964" spans="1:2" x14ac:dyDescent="0.25">
      <c r="A964" s="3">
        <v>1030330592</v>
      </c>
      <c r="B964" s="7">
        <v>912974952</v>
      </c>
    </row>
    <row r="965" spans="1:2" x14ac:dyDescent="0.25">
      <c r="A965" s="3">
        <v>1030330658</v>
      </c>
      <c r="B965" s="7">
        <v>910415661</v>
      </c>
    </row>
    <row r="966" spans="1:2" x14ac:dyDescent="0.25">
      <c r="A966" s="3">
        <v>1030330937</v>
      </c>
      <c r="B966" s="7">
        <v>919214555</v>
      </c>
    </row>
    <row r="967" spans="1:2" x14ac:dyDescent="0.25">
      <c r="A967" s="3">
        <v>1030331031</v>
      </c>
      <c r="B967" s="7">
        <v>912320801</v>
      </c>
    </row>
    <row r="968" spans="1:2" x14ac:dyDescent="0.25">
      <c r="A968" s="3">
        <v>1030331711</v>
      </c>
      <c r="B968" s="7">
        <v>910615651</v>
      </c>
    </row>
    <row r="969" spans="1:2" x14ac:dyDescent="0.25">
      <c r="A969" s="3">
        <v>1030331750</v>
      </c>
      <c r="B969" s="7">
        <v>919214536</v>
      </c>
    </row>
    <row r="970" spans="1:2" x14ac:dyDescent="0.25">
      <c r="A970" s="3">
        <v>1030332123</v>
      </c>
      <c r="B970" s="7">
        <v>912957882</v>
      </c>
    </row>
    <row r="971" spans="1:2" x14ac:dyDescent="0.25">
      <c r="A971" s="3">
        <v>1030332275</v>
      </c>
      <c r="B971" s="7">
        <v>912957882</v>
      </c>
    </row>
    <row r="972" spans="1:2" x14ac:dyDescent="0.25">
      <c r="A972" s="3">
        <v>1030332275</v>
      </c>
      <c r="B972" s="7">
        <v>910914651</v>
      </c>
    </row>
    <row r="973" spans="1:2" x14ac:dyDescent="0.25">
      <c r="A973" s="3">
        <v>1030332275</v>
      </c>
      <c r="B973" s="7">
        <v>912614671</v>
      </c>
    </row>
    <row r="974" spans="1:2" x14ac:dyDescent="0.25">
      <c r="A974" s="3">
        <v>1030333015</v>
      </c>
      <c r="B974" s="7">
        <v>910914651</v>
      </c>
    </row>
    <row r="975" spans="1:2" x14ac:dyDescent="0.25">
      <c r="A975" s="3">
        <v>1030333170</v>
      </c>
      <c r="B975" s="7">
        <v>910914651</v>
      </c>
    </row>
    <row r="976" spans="1:2" x14ac:dyDescent="0.25">
      <c r="A976" s="3">
        <v>1030333390</v>
      </c>
      <c r="B976" s="7">
        <v>912320801</v>
      </c>
    </row>
    <row r="977" spans="1:2" x14ac:dyDescent="0.25">
      <c r="A977" s="3">
        <v>1030333395</v>
      </c>
      <c r="B977" s="7">
        <v>912534683</v>
      </c>
    </row>
    <row r="978" spans="1:2" x14ac:dyDescent="0.25">
      <c r="A978" s="3">
        <v>1030333395</v>
      </c>
      <c r="B978" s="7">
        <v>910950652</v>
      </c>
    </row>
    <row r="979" spans="1:2" x14ac:dyDescent="0.25">
      <c r="A979" s="3">
        <v>1030333401</v>
      </c>
      <c r="B979" s="7">
        <v>912957882</v>
      </c>
    </row>
    <row r="980" spans="1:2" x14ac:dyDescent="0.25">
      <c r="A980" s="3">
        <v>1030334230</v>
      </c>
      <c r="B980" s="7">
        <v>913204601</v>
      </c>
    </row>
    <row r="981" spans="1:2" x14ac:dyDescent="0.25">
      <c r="A981" s="3">
        <v>1030334830</v>
      </c>
      <c r="B981" s="7">
        <v>910969652</v>
      </c>
    </row>
    <row r="982" spans="1:2" x14ac:dyDescent="0.25">
      <c r="A982" s="3">
        <v>1030334948</v>
      </c>
      <c r="B982" s="7">
        <v>912974952</v>
      </c>
    </row>
    <row r="983" spans="1:2" x14ac:dyDescent="0.25">
      <c r="A983" s="3">
        <v>1030334948</v>
      </c>
      <c r="B983" s="7">
        <v>910516661</v>
      </c>
    </row>
    <row r="984" spans="1:2" x14ac:dyDescent="0.25">
      <c r="A984" s="3">
        <v>1030335402</v>
      </c>
      <c r="B984" s="7">
        <v>912531674</v>
      </c>
    </row>
    <row r="985" spans="1:2" x14ac:dyDescent="0.25">
      <c r="A985" s="3">
        <v>1030335483</v>
      </c>
      <c r="B985" s="7">
        <v>919214555</v>
      </c>
    </row>
    <row r="986" spans="1:2" x14ac:dyDescent="0.25">
      <c r="A986" s="3">
        <v>1030335532</v>
      </c>
      <c r="B986" s="7">
        <v>912614671</v>
      </c>
    </row>
    <row r="987" spans="1:2" x14ac:dyDescent="0.25">
      <c r="A987" s="3">
        <v>1030336747</v>
      </c>
      <c r="B987" s="7">
        <v>912531673</v>
      </c>
    </row>
    <row r="988" spans="1:2" x14ac:dyDescent="0.25">
      <c r="A988" s="3">
        <v>1030337237</v>
      </c>
      <c r="B988" s="7">
        <v>912974952</v>
      </c>
    </row>
    <row r="989" spans="1:2" x14ac:dyDescent="0.25">
      <c r="A989" s="3">
        <v>1030337237</v>
      </c>
      <c r="B989" s="7">
        <v>912974952</v>
      </c>
    </row>
    <row r="990" spans="1:2" x14ac:dyDescent="0.25">
      <c r="A990" s="3">
        <v>1030337269</v>
      </c>
      <c r="B990" s="7">
        <v>910515601</v>
      </c>
    </row>
    <row r="991" spans="1:2" x14ac:dyDescent="0.25">
      <c r="A991" s="3">
        <v>1030337731</v>
      </c>
      <c r="B991" s="7">
        <v>919214536</v>
      </c>
    </row>
    <row r="992" spans="1:2" x14ac:dyDescent="0.25">
      <c r="A992" s="3">
        <v>1030338190</v>
      </c>
      <c r="B992" s="7">
        <v>912957882</v>
      </c>
    </row>
    <row r="993" spans="1:2" x14ac:dyDescent="0.25">
      <c r="A993" s="3">
        <v>1030338297</v>
      </c>
      <c r="B993" s="7">
        <v>912957882</v>
      </c>
    </row>
    <row r="994" spans="1:2" x14ac:dyDescent="0.25">
      <c r="A994" s="3">
        <v>1030338507</v>
      </c>
      <c r="B994" s="7">
        <v>912957882</v>
      </c>
    </row>
    <row r="995" spans="1:2" x14ac:dyDescent="0.25">
      <c r="A995" s="3">
        <v>1030339190</v>
      </c>
      <c r="B995" s="7">
        <v>919214536</v>
      </c>
    </row>
    <row r="996" spans="1:2" x14ac:dyDescent="0.25">
      <c r="A996" s="3">
        <v>1030339249</v>
      </c>
      <c r="B996" s="7">
        <v>910914651</v>
      </c>
    </row>
    <row r="997" spans="1:2" x14ac:dyDescent="0.25">
      <c r="A997" s="3">
        <v>1030339439</v>
      </c>
      <c r="B997" s="7">
        <v>910615651</v>
      </c>
    </row>
    <row r="998" spans="1:2" x14ac:dyDescent="0.25">
      <c r="A998" s="3">
        <v>1030339447</v>
      </c>
      <c r="B998" s="7">
        <v>910914651</v>
      </c>
    </row>
    <row r="999" spans="1:2" x14ac:dyDescent="0.25">
      <c r="A999" s="3">
        <v>1030339534</v>
      </c>
      <c r="B999" s="7">
        <v>912957882</v>
      </c>
    </row>
    <row r="1000" spans="1:2" x14ac:dyDescent="0.25">
      <c r="A1000" s="3">
        <v>1030339540</v>
      </c>
      <c r="B1000" s="7">
        <v>912528662</v>
      </c>
    </row>
    <row r="1001" spans="1:2" x14ac:dyDescent="0.25">
      <c r="A1001" s="3">
        <v>1030339557</v>
      </c>
      <c r="B1001" s="7">
        <v>919214536</v>
      </c>
    </row>
    <row r="1002" spans="1:2" x14ac:dyDescent="0.25">
      <c r="A1002" s="3">
        <v>1030340385</v>
      </c>
      <c r="B1002" s="7">
        <v>912614671</v>
      </c>
    </row>
    <row r="1003" spans="1:2" x14ac:dyDescent="0.25">
      <c r="A1003" s="3">
        <v>1030340526</v>
      </c>
      <c r="B1003" s="7">
        <v>912528662</v>
      </c>
    </row>
    <row r="1004" spans="1:2" x14ac:dyDescent="0.25">
      <c r="A1004" s="3">
        <v>1030341907</v>
      </c>
      <c r="B1004" s="7">
        <v>910914651</v>
      </c>
    </row>
    <row r="1005" spans="1:2" x14ac:dyDescent="0.25">
      <c r="A1005" s="3">
        <v>1030343056</v>
      </c>
      <c r="B1005" s="7">
        <v>912320801</v>
      </c>
    </row>
    <row r="1006" spans="1:2" x14ac:dyDescent="0.25">
      <c r="A1006" s="3">
        <v>1030343194</v>
      </c>
      <c r="B1006" s="7">
        <v>910415661</v>
      </c>
    </row>
    <row r="1007" spans="1:2" x14ac:dyDescent="0.25">
      <c r="A1007" s="3">
        <v>1030343283</v>
      </c>
      <c r="B1007" s="7">
        <v>912534682</v>
      </c>
    </row>
    <row r="1008" spans="1:2" x14ac:dyDescent="0.25">
      <c r="A1008" s="3">
        <v>1030343560</v>
      </c>
      <c r="B1008" s="7">
        <v>910970652</v>
      </c>
    </row>
    <row r="1009" spans="1:2" x14ac:dyDescent="0.25">
      <c r="A1009" s="3">
        <v>1030343923</v>
      </c>
      <c r="B1009" s="7">
        <v>913204601</v>
      </c>
    </row>
    <row r="1010" spans="1:2" x14ac:dyDescent="0.25">
      <c r="A1010" s="3">
        <v>1030343923</v>
      </c>
      <c r="B1010" s="7">
        <v>910415661</v>
      </c>
    </row>
    <row r="1011" spans="1:2" x14ac:dyDescent="0.25">
      <c r="A1011" s="3">
        <v>1030344282</v>
      </c>
      <c r="B1011" s="7">
        <v>919214536</v>
      </c>
    </row>
    <row r="1012" spans="1:2" x14ac:dyDescent="0.25">
      <c r="A1012" s="3">
        <v>1030344458</v>
      </c>
      <c r="B1012" s="7">
        <v>912242863</v>
      </c>
    </row>
    <row r="1013" spans="1:2" x14ac:dyDescent="0.25">
      <c r="A1013" s="3">
        <v>1030344458</v>
      </c>
      <c r="B1013" s="7">
        <v>910415661</v>
      </c>
    </row>
    <row r="1014" spans="1:2" x14ac:dyDescent="0.25">
      <c r="A1014" s="3">
        <v>1030344731</v>
      </c>
      <c r="B1014" s="7">
        <v>919214555</v>
      </c>
    </row>
    <row r="1015" spans="1:2" x14ac:dyDescent="0.25">
      <c r="A1015" s="3">
        <v>1030344781</v>
      </c>
      <c r="B1015" s="7">
        <v>919214536</v>
      </c>
    </row>
    <row r="1016" spans="1:2" x14ac:dyDescent="0.25">
      <c r="A1016" s="3">
        <v>1030344944</v>
      </c>
      <c r="B1016" s="7">
        <v>912528662</v>
      </c>
    </row>
    <row r="1017" spans="1:2" x14ac:dyDescent="0.25">
      <c r="A1017" s="3">
        <v>1030344944</v>
      </c>
      <c r="B1017" s="7">
        <v>912531672</v>
      </c>
    </row>
    <row r="1018" spans="1:2" x14ac:dyDescent="0.25">
      <c r="A1018" s="3">
        <v>1030345351</v>
      </c>
      <c r="B1018" s="7">
        <v>912614671</v>
      </c>
    </row>
    <row r="1019" spans="1:2" x14ac:dyDescent="0.25">
      <c r="A1019" s="3">
        <v>1030345394</v>
      </c>
      <c r="B1019" s="7">
        <v>919214536</v>
      </c>
    </row>
    <row r="1020" spans="1:2" x14ac:dyDescent="0.25">
      <c r="A1020" s="3">
        <v>1030345684</v>
      </c>
      <c r="B1020" s="7">
        <v>910615651</v>
      </c>
    </row>
    <row r="1021" spans="1:2" x14ac:dyDescent="0.25">
      <c r="A1021" s="3">
        <v>1030345787</v>
      </c>
      <c r="B1021" s="7">
        <v>912528662</v>
      </c>
    </row>
    <row r="1022" spans="1:2" x14ac:dyDescent="0.25">
      <c r="A1022" s="3">
        <v>1030345823</v>
      </c>
      <c r="B1022" s="7">
        <v>910914651</v>
      </c>
    </row>
    <row r="1023" spans="1:2" x14ac:dyDescent="0.25">
      <c r="A1023" s="3">
        <v>1030345823</v>
      </c>
      <c r="B1023" s="7">
        <v>919214555</v>
      </c>
    </row>
    <row r="1024" spans="1:2" x14ac:dyDescent="0.25">
      <c r="A1024" s="3">
        <v>1030345823</v>
      </c>
      <c r="B1024" s="7">
        <v>912534682</v>
      </c>
    </row>
    <row r="1025" spans="1:2" x14ac:dyDescent="0.25">
      <c r="A1025" s="3">
        <v>1030346345</v>
      </c>
      <c r="B1025" s="7">
        <v>910415661</v>
      </c>
    </row>
    <row r="1026" spans="1:2" x14ac:dyDescent="0.25">
      <c r="A1026" s="3">
        <v>1030346931</v>
      </c>
      <c r="B1026" s="7">
        <v>913315671</v>
      </c>
    </row>
    <row r="1027" spans="1:2" x14ac:dyDescent="0.25">
      <c r="A1027" s="3">
        <v>1030347036</v>
      </c>
      <c r="B1027" s="7">
        <v>912242863</v>
      </c>
    </row>
    <row r="1028" spans="1:2" x14ac:dyDescent="0.25">
      <c r="A1028" s="3">
        <v>1030347036</v>
      </c>
      <c r="B1028" s="7">
        <v>912957882</v>
      </c>
    </row>
    <row r="1029" spans="1:2" x14ac:dyDescent="0.25">
      <c r="A1029" s="3">
        <v>1030347325</v>
      </c>
      <c r="B1029" s="7">
        <v>912957882</v>
      </c>
    </row>
    <row r="1030" spans="1:2" x14ac:dyDescent="0.25">
      <c r="A1030" s="3">
        <v>1030347325</v>
      </c>
      <c r="B1030" s="7">
        <v>913204601</v>
      </c>
    </row>
    <row r="1031" spans="1:2" x14ac:dyDescent="0.25">
      <c r="A1031" s="3">
        <v>1030347325</v>
      </c>
      <c r="B1031" s="7">
        <v>919214555</v>
      </c>
    </row>
    <row r="1032" spans="1:2" x14ac:dyDescent="0.25">
      <c r="A1032" s="3">
        <v>1030347418</v>
      </c>
      <c r="B1032" s="7">
        <v>910914651</v>
      </c>
    </row>
    <row r="1033" spans="1:2" x14ac:dyDescent="0.25">
      <c r="A1033" s="3">
        <v>1030347420</v>
      </c>
      <c r="B1033" s="7">
        <v>912974952</v>
      </c>
    </row>
    <row r="1034" spans="1:2" x14ac:dyDescent="0.25">
      <c r="A1034" s="3">
        <v>1030347432</v>
      </c>
      <c r="B1034" s="7">
        <v>910415661</v>
      </c>
    </row>
    <row r="1035" spans="1:2" x14ac:dyDescent="0.25">
      <c r="A1035" s="3">
        <v>1030347440</v>
      </c>
      <c r="B1035" s="7">
        <v>919214536</v>
      </c>
    </row>
    <row r="1036" spans="1:2" x14ac:dyDescent="0.25">
      <c r="A1036" s="3">
        <v>1030347528</v>
      </c>
      <c r="B1036" s="7">
        <v>913016602</v>
      </c>
    </row>
    <row r="1037" spans="1:2" x14ac:dyDescent="0.25">
      <c r="A1037" s="3">
        <v>1030347528</v>
      </c>
      <c r="B1037" s="7">
        <v>913204601</v>
      </c>
    </row>
    <row r="1038" spans="1:2" x14ac:dyDescent="0.25">
      <c r="A1038" s="3">
        <v>1030347534</v>
      </c>
      <c r="B1038" s="7">
        <v>912242863</v>
      </c>
    </row>
    <row r="1039" spans="1:2" x14ac:dyDescent="0.25">
      <c r="A1039" s="3">
        <v>1030347534</v>
      </c>
      <c r="B1039" s="7">
        <v>912528662</v>
      </c>
    </row>
    <row r="1040" spans="1:2" x14ac:dyDescent="0.25">
      <c r="A1040" s="3">
        <v>1030347534</v>
      </c>
      <c r="B1040" s="7">
        <v>910516681</v>
      </c>
    </row>
    <row r="1041" spans="1:2" x14ac:dyDescent="0.25">
      <c r="A1041" s="3">
        <v>1030347537</v>
      </c>
      <c r="B1041" s="7">
        <v>919214555</v>
      </c>
    </row>
    <row r="1042" spans="1:2" x14ac:dyDescent="0.25">
      <c r="A1042" s="3">
        <v>1030347537</v>
      </c>
      <c r="B1042" s="7">
        <v>919214536</v>
      </c>
    </row>
    <row r="1043" spans="1:2" x14ac:dyDescent="0.25">
      <c r="A1043" s="3">
        <v>1030347539</v>
      </c>
      <c r="B1043" s="7">
        <v>912529612</v>
      </c>
    </row>
    <row r="1044" spans="1:2" x14ac:dyDescent="0.25">
      <c r="A1044" s="3">
        <v>1030347540</v>
      </c>
      <c r="B1044" s="7">
        <v>912529612</v>
      </c>
    </row>
    <row r="1045" spans="1:2" x14ac:dyDescent="0.25">
      <c r="A1045" s="3">
        <v>1030347540</v>
      </c>
      <c r="B1045" s="7">
        <v>910615651</v>
      </c>
    </row>
    <row r="1046" spans="1:2" x14ac:dyDescent="0.25">
      <c r="A1046" s="3">
        <v>1030347577</v>
      </c>
      <c r="B1046" s="7">
        <v>913204601</v>
      </c>
    </row>
    <row r="1047" spans="1:2" x14ac:dyDescent="0.25">
      <c r="A1047" s="3">
        <v>1030347728</v>
      </c>
      <c r="B1047" s="7">
        <v>910615651</v>
      </c>
    </row>
    <row r="1048" spans="1:2" x14ac:dyDescent="0.25">
      <c r="A1048" s="3">
        <v>1030347770</v>
      </c>
      <c r="B1048" s="7">
        <v>910914651</v>
      </c>
    </row>
    <row r="1049" spans="1:2" x14ac:dyDescent="0.25">
      <c r="A1049" s="3">
        <v>1030347770</v>
      </c>
      <c r="B1049" s="7">
        <v>912614671</v>
      </c>
    </row>
    <row r="1050" spans="1:2" x14ac:dyDescent="0.25">
      <c r="A1050" s="3">
        <v>1030347774</v>
      </c>
      <c r="B1050" s="7">
        <v>912529612</v>
      </c>
    </row>
    <row r="1051" spans="1:2" x14ac:dyDescent="0.25">
      <c r="A1051" s="3">
        <v>1030347774</v>
      </c>
      <c r="B1051" s="7">
        <v>910615651</v>
      </c>
    </row>
    <row r="1052" spans="1:2" x14ac:dyDescent="0.25">
      <c r="A1052" s="3">
        <v>1030347935</v>
      </c>
      <c r="B1052" s="7">
        <v>910615651</v>
      </c>
    </row>
    <row r="1053" spans="1:2" x14ac:dyDescent="0.25">
      <c r="A1053" s="3">
        <v>1030348026</v>
      </c>
      <c r="B1053" s="7">
        <v>912242863</v>
      </c>
    </row>
    <row r="1054" spans="1:2" x14ac:dyDescent="0.25">
      <c r="A1054" s="3">
        <v>1030348026</v>
      </c>
      <c r="B1054" s="7">
        <v>910415661</v>
      </c>
    </row>
    <row r="1055" spans="1:2" x14ac:dyDescent="0.25">
      <c r="A1055" s="3">
        <v>1030348030</v>
      </c>
      <c r="B1055" s="7">
        <v>910914651</v>
      </c>
    </row>
    <row r="1056" spans="1:2" x14ac:dyDescent="0.25">
      <c r="A1056" s="3">
        <v>1030348459</v>
      </c>
      <c r="B1056" s="7">
        <v>910914651</v>
      </c>
    </row>
    <row r="1057" spans="1:2" x14ac:dyDescent="0.25">
      <c r="A1057" s="3">
        <v>1030348544</v>
      </c>
      <c r="B1057" s="7">
        <v>912957882</v>
      </c>
    </row>
    <row r="1058" spans="1:2" x14ac:dyDescent="0.25">
      <c r="A1058" s="3">
        <v>1030348684</v>
      </c>
      <c r="B1058" s="7">
        <v>910615651</v>
      </c>
    </row>
    <row r="1059" spans="1:2" x14ac:dyDescent="0.25">
      <c r="A1059" s="3">
        <v>1030348691</v>
      </c>
      <c r="B1059" s="7">
        <v>912974952</v>
      </c>
    </row>
    <row r="1060" spans="1:2" x14ac:dyDescent="0.25">
      <c r="A1060" s="3">
        <v>1030348692</v>
      </c>
      <c r="B1060" s="7">
        <v>912957882</v>
      </c>
    </row>
    <row r="1061" spans="1:2" x14ac:dyDescent="0.25">
      <c r="A1061" s="3">
        <v>1030348692</v>
      </c>
      <c r="B1061" s="7">
        <v>919214536</v>
      </c>
    </row>
    <row r="1062" spans="1:2" x14ac:dyDescent="0.25">
      <c r="A1062" s="3">
        <v>1030348863</v>
      </c>
      <c r="B1062" s="7">
        <v>919214536</v>
      </c>
    </row>
    <row r="1063" spans="1:2" x14ac:dyDescent="0.25">
      <c r="A1063" s="3">
        <v>1030348944</v>
      </c>
      <c r="B1063" s="7">
        <v>910415661</v>
      </c>
    </row>
    <row r="1064" spans="1:2" x14ac:dyDescent="0.25">
      <c r="A1064" s="3">
        <v>1030349556</v>
      </c>
      <c r="B1064" s="7">
        <v>910515601</v>
      </c>
    </row>
    <row r="1065" spans="1:2" x14ac:dyDescent="0.25">
      <c r="A1065" s="3">
        <v>1030349573</v>
      </c>
      <c r="B1065" s="7">
        <v>910914651</v>
      </c>
    </row>
    <row r="1066" spans="1:2" x14ac:dyDescent="0.25">
      <c r="A1066" s="3">
        <v>1030349573</v>
      </c>
      <c r="B1066" s="7">
        <v>912614671</v>
      </c>
    </row>
    <row r="1067" spans="1:2" x14ac:dyDescent="0.25">
      <c r="A1067" s="3">
        <v>1030349578</v>
      </c>
      <c r="B1067" s="7">
        <v>910914651</v>
      </c>
    </row>
    <row r="1068" spans="1:2" x14ac:dyDescent="0.25">
      <c r="A1068" s="3">
        <v>1030349578</v>
      </c>
      <c r="B1068" s="7">
        <v>910515601</v>
      </c>
    </row>
    <row r="1069" spans="1:2" x14ac:dyDescent="0.25">
      <c r="A1069" s="3">
        <v>1030349578</v>
      </c>
      <c r="B1069" s="7">
        <v>912528662</v>
      </c>
    </row>
    <row r="1070" spans="1:2" x14ac:dyDescent="0.25">
      <c r="A1070" s="3">
        <v>1030349820</v>
      </c>
      <c r="B1070" s="7">
        <v>910914651</v>
      </c>
    </row>
    <row r="1071" spans="1:2" x14ac:dyDescent="0.25">
      <c r="A1071" s="3">
        <v>1030349820</v>
      </c>
      <c r="B1071" s="7">
        <v>912528662</v>
      </c>
    </row>
    <row r="1072" spans="1:2" x14ac:dyDescent="0.25">
      <c r="A1072" s="3">
        <v>1030349878</v>
      </c>
      <c r="B1072" s="7">
        <v>910914651</v>
      </c>
    </row>
    <row r="1073" spans="1:2" x14ac:dyDescent="0.25">
      <c r="A1073" s="3">
        <v>1030349896</v>
      </c>
      <c r="B1073" s="7">
        <v>919214536</v>
      </c>
    </row>
    <row r="1074" spans="1:2" x14ac:dyDescent="0.25">
      <c r="A1074" s="3">
        <v>1030350111</v>
      </c>
      <c r="B1074" s="7">
        <v>912529612</v>
      </c>
    </row>
    <row r="1075" spans="1:2" x14ac:dyDescent="0.25">
      <c r="A1075" s="3">
        <v>1030350285</v>
      </c>
      <c r="B1075" s="7">
        <v>913204601</v>
      </c>
    </row>
    <row r="1076" spans="1:2" x14ac:dyDescent="0.25">
      <c r="A1076" s="3">
        <v>1030350624</v>
      </c>
      <c r="B1076" s="7">
        <v>910914651</v>
      </c>
    </row>
    <row r="1077" spans="1:2" x14ac:dyDescent="0.25">
      <c r="A1077" s="3">
        <v>1030350624</v>
      </c>
      <c r="B1077" s="7">
        <v>910415661</v>
      </c>
    </row>
    <row r="1078" spans="1:2" x14ac:dyDescent="0.25">
      <c r="A1078" s="3">
        <v>1030350631</v>
      </c>
      <c r="B1078" s="7">
        <v>912957882</v>
      </c>
    </row>
    <row r="1079" spans="1:2" x14ac:dyDescent="0.25">
      <c r="A1079" s="3">
        <v>1030350631</v>
      </c>
      <c r="B1079" s="7">
        <v>919214536</v>
      </c>
    </row>
    <row r="1080" spans="1:2" x14ac:dyDescent="0.25">
      <c r="A1080" s="3">
        <v>1030350876</v>
      </c>
      <c r="B1080" s="7">
        <v>912242863</v>
      </c>
    </row>
    <row r="1081" spans="1:2" x14ac:dyDescent="0.25">
      <c r="A1081" s="3">
        <v>1030350876</v>
      </c>
      <c r="B1081" s="7">
        <v>910415661</v>
      </c>
    </row>
    <row r="1082" spans="1:2" x14ac:dyDescent="0.25">
      <c r="A1082" s="3">
        <v>1030351080</v>
      </c>
      <c r="B1082" s="7">
        <v>919214556</v>
      </c>
    </row>
    <row r="1083" spans="1:2" x14ac:dyDescent="0.25">
      <c r="A1083" s="3">
        <v>1030351080</v>
      </c>
      <c r="B1083" s="7">
        <v>912529612</v>
      </c>
    </row>
    <row r="1084" spans="1:2" x14ac:dyDescent="0.25">
      <c r="A1084" s="3">
        <v>1030351264</v>
      </c>
      <c r="B1084" s="7">
        <v>910415661</v>
      </c>
    </row>
    <row r="1085" spans="1:2" x14ac:dyDescent="0.25">
      <c r="A1085" s="3">
        <v>1030351267</v>
      </c>
      <c r="B1085" s="7">
        <v>912528662</v>
      </c>
    </row>
    <row r="1086" spans="1:2" x14ac:dyDescent="0.25">
      <c r="A1086" s="3">
        <v>1030351285</v>
      </c>
      <c r="B1086" s="7">
        <v>912538662</v>
      </c>
    </row>
    <row r="1087" spans="1:2" x14ac:dyDescent="0.25">
      <c r="A1087" s="3">
        <v>1030351523</v>
      </c>
      <c r="B1087" s="7">
        <v>912242863</v>
      </c>
    </row>
    <row r="1088" spans="1:2" x14ac:dyDescent="0.25">
      <c r="A1088" s="3">
        <v>1030351577</v>
      </c>
      <c r="B1088" s="7">
        <v>912957882</v>
      </c>
    </row>
    <row r="1089" spans="1:2" x14ac:dyDescent="0.25">
      <c r="A1089" s="3">
        <v>1030351580</v>
      </c>
      <c r="B1089" s="7">
        <v>912528662</v>
      </c>
    </row>
    <row r="1090" spans="1:2" x14ac:dyDescent="0.25">
      <c r="A1090" s="3">
        <v>1030351580</v>
      </c>
      <c r="B1090" s="7">
        <v>912531672</v>
      </c>
    </row>
    <row r="1091" spans="1:2" x14ac:dyDescent="0.25">
      <c r="A1091" s="3">
        <v>1030351580</v>
      </c>
      <c r="B1091" s="7">
        <v>912957882</v>
      </c>
    </row>
    <row r="1092" spans="1:2" x14ac:dyDescent="0.25">
      <c r="A1092" s="3">
        <v>1030351612</v>
      </c>
      <c r="B1092" s="7">
        <v>912957882</v>
      </c>
    </row>
    <row r="1093" spans="1:2" x14ac:dyDescent="0.25">
      <c r="A1093" s="3">
        <v>1030351800</v>
      </c>
      <c r="B1093" s="7">
        <v>912957882</v>
      </c>
    </row>
    <row r="1094" spans="1:2" x14ac:dyDescent="0.25">
      <c r="A1094" s="3">
        <v>1030352214</v>
      </c>
      <c r="B1094" s="7">
        <v>912974952</v>
      </c>
    </row>
    <row r="1095" spans="1:2" x14ac:dyDescent="0.25">
      <c r="A1095" s="3">
        <v>1030352214</v>
      </c>
      <c r="B1095" s="7">
        <v>912538662</v>
      </c>
    </row>
    <row r="1096" spans="1:2" x14ac:dyDescent="0.25">
      <c r="A1096" s="3">
        <v>1030352243</v>
      </c>
      <c r="B1096" s="7">
        <v>919214536</v>
      </c>
    </row>
    <row r="1097" spans="1:2" x14ac:dyDescent="0.25">
      <c r="A1097" s="3">
        <v>1030352286</v>
      </c>
      <c r="B1097" s="7">
        <v>910415661</v>
      </c>
    </row>
    <row r="1098" spans="1:2" x14ac:dyDescent="0.25">
      <c r="A1098" s="3">
        <v>1030352539</v>
      </c>
      <c r="B1098" s="7">
        <v>912957882</v>
      </c>
    </row>
    <row r="1099" spans="1:2" x14ac:dyDescent="0.25">
      <c r="A1099" s="3">
        <v>1030352887</v>
      </c>
      <c r="B1099" s="7">
        <v>919214536</v>
      </c>
    </row>
    <row r="1100" spans="1:2" x14ac:dyDescent="0.25">
      <c r="A1100" s="3">
        <v>1030352957</v>
      </c>
      <c r="B1100" s="7">
        <v>912531672</v>
      </c>
    </row>
    <row r="1101" spans="1:2" x14ac:dyDescent="0.25">
      <c r="A1101" s="3">
        <v>1030353053</v>
      </c>
      <c r="B1101" s="7">
        <v>919214555</v>
      </c>
    </row>
    <row r="1102" spans="1:2" x14ac:dyDescent="0.25">
      <c r="A1102" s="3">
        <v>1030353265</v>
      </c>
      <c r="B1102" s="7">
        <v>910914651</v>
      </c>
    </row>
    <row r="1103" spans="1:2" x14ac:dyDescent="0.25">
      <c r="A1103" s="3">
        <v>1030353499</v>
      </c>
      <c r="B1103" s="7">
        <v>912332818</v>
      </c>
    </row>
    <row r="1104" spans="1:2" x14ac:dyDescent="0.25">
      <c r="A1104" s="3">
        <v>1030353604</v>
      </c>
      <c r="B1104" s="7">
        <v>919214555</v>
      </c>
    </row>
    <row r="1105" spans="1:2" x14ac:dyDescent="0.25">
      <c r="A1105" s="3">
        <v>1030353795</v>
      </c>
      <c r="B1105" s="7">
        <v>919214555</v>
      </c>
    </row>
    <row r="1106" spans="1:2" x14ac:dyDescent="0.25">
      <c r="A1106" s="3">
        <v>1030353795</v>
      </c>
      <c r="B1106" s="7">
        <v>910914651</v>
      </c>
    </row>
    <row r="1107" spans="1:2" x14ac:dyDescent="0.25">
      <c r="A1107" s="3">
        <v>1030353807</v>
      </c>
      <c r="B1107" s="7">
        <v>910950652</v>
      </c>
    </row>
    <row r="1108" spans="1:2" x14ac:dyDescent="0.25">
      <c r="A1108" s="3">
        <v>1030353914</v>
      </c>
      <c r="B1108" s="7">
        <v>912957882</v>
      </c>
    </row>
    <row r="1109" spans="1:2" x14ac:dyDescent="0.25">
      <c r="A1109" s="3">
        <v>1030353918</v>
      </c>
      <c r="B1109" s="7">
        <v>910914651</v>
      </c>
    </row>
    <row r="1110" spans="1:2" x14ac:dyDescent="0.25">
      <c r="A1110" s="3">
        <v>1030354096</v>
      </c>
      <c r="B1110" s="7">
        <v>912320801</v>
      </c>
    </row>
    <row r="1111" spans="1:2" x14ac:dyDescent="0.25">
      <c r="A1111" s="3">
        <v>1030354497</v>
      </c>
      <c r="B1111" s="7">
        <v>910969652</v>
      </c>
    </row>
    <row r="1112" spans="1:2" x14ac:dyDescent="0.25">
      <c r="A1112" s="3">
        <v>1030354545</v>
      </c>
      <c r="B1112" s="7">
        <v>910516661</v>
      </c>
    </row>
    <row r="1113" spans="1:2" x14ac:dyDescent="0.25">
      <c r="A1113" s="3">
        <v>1030354746</v>
      </c>
      <c r="B1113" s="7">
        <v>919214536</v>
      </c>
    </row>
    <row r="1114" spans="1:2" x14ac:dyDescent="0.25">
      <c r="A1114" s="3">
        <v>1030354788</v>
      </c>
      <c r="B1114" s="7">
        <v>912531674</v>
      </c>
    </row>
    <row r="1115" spans="1:2" x14ac:dyDescent="0.25">
      <c r="A1115" s="3">
        <v>1030355731</v>
      </c>
      <c r="B1115" s="7">
        <v>919214536</v>
      </c>
    </row>
    <row r="1116" spans="1:2" x14ac:dyDescent="0.25">
      <c r="A1116" s="3">
        <v>1030355755</v>
      </c>
      <c r="B1116" s="7">
        <v>919214555</v>
      </c>
    </row>
    <row r="1117" spans="1:2" x14ac:dyDescent="0.25">
      <c r="A1117" s="3">
        <v>1030355755</v>
      </c>
      <c r="B1117" s="7">
        <v>910914651</v>
      </c>
    </row>
    <row r="1118" spans="1:2" x14ac:dyDescent="0.25">
      <c r="A1118" s="3">
        <v>1030356501</v>
      </c>
      <c r="B1118" s="7">
        <v>912242863</v>
      </c>
    </row>
    <row r="1119" spans="1:2" x14ac:dyDescent="0.25">
      <c r="A1119" s="3">
        <v>1030356501</v>
      </c>
      <c r="B1119" s="7">
        <v>912242863</v>
      </c>
    </row>
    <row r="1120" spans="1:2" x14ac:dyDescent="0.25">
      <c r="A1120" s="3">
        <v>1030356501</v>
      </c>
      <c r="B1120" s="7">
        <v>910415661</v>
      </c>
    </row>
    <row r="1121" spans="1:2" x14ac:dyDescent="0.25">
      <c r="A1121" s="3">
        <v>1030356727</v>
      </c>
      <c r="B1121" s="7">
        <v>912957882</v>
      </c>
    </row>
    <row r="1122" spans="1:2" x14ac:dyDescent="0.25">
      <c r="A1122" s="3">
        <v>1030356800</v>
      </c>
      <c r="B1122" s="7">
        <v>910914651</v>
      </c>
    </row>
    <row r="1123" spans="1:2" x14ac:dyDescent="0.25">
      <c r="A1123" s="3">
        <v>1030357121</v>
      </c>
      <c r="B1123" s="7">
        <v>910914651</v>
      </c>
    </row>
    <row r="1124" spans="1:2" x14ac:dyDescent="0.25">
      <c r="A1124" s="3">
        <v>1030357164</v>
      </c>
      <c r="B1124" s="7">
        <v>910615651</v>
      </c>
    </row>
    <row r="1125" spans="1:2" x14ac:dyDescent="0.25">
      <c r="A1125" s="3">
        <v>1030357164</v>
      </c>
      <c r="B1125" s="7">
        <v>912320801</v>
      </c>
    </row>
    <row r="1126" spans="1:2" x14ac:dyDescent="0.25">
      <c r="A1126" s="3">
        <v>1030357317</v>
      </c>
      <c r="B1126" s="7">
        <v>919214536</v>
      </c>
    </row>
    <row r="1127" spans="1:2" x14ac:dyDescent="0.25">
      <c r="A1127" s="3">
        <v>1030357338</v>
      </c>
      <c r="B1127" s="7">
        <v>910969652</v>
      </c>
    </row>
    <row r="1128" spans="1:2" x14ac:dyDescent="0.25">
      <c r="A1128" s="3">
        <v>1030357639</v>
      </c>
      <c r="B1128" s="7">
        <v>910914651</v>
      </c>
    </row>
    <row r="1129" spans="1:2" x14ac:dyDescent="0.25">
      <c r="A1129" s="3">
        <v>1030357953</v>
      </c>
      <c r="B1129" s="7">
        <v>910615651</v>
      </c>
    </row>
    <row r="1130" spans="1:2" x14ac:dyDescent="0.25">
      <c r="A1130" s="3">
        <v>1030357954</v>
      </c>
      <c r="B1130" s="7">
        <v>913315671</v>
      </c>
    </row>
    <row r="1131" spans="1:2" x14ac:dyDescent="0.25">
      <c r="A1131" s="3">
        <v>1030358026</v>
      </c>
      <c r="B1131" s="7">
        <v>912531673</v>
      </c>
    </row>
    <row r="1132" spans="1:2" x14ac:dyDescent="0.25">
      <c r="A1132" s="3">
        <v>1030358418</v>
      </c>
      <c r="B1132" s="7">
        <v>919214555</v>
      </c>
    </row>
    <row r="1133" spans="1:2" x14ac:dyDescent="0.25">
      <c r="A1133" s="3">
        <v>1030358418</v>
      </c>
      <c r="B1133" s="7">
        <v>912320801</v>
      </c>
    </row>
    <row r="1134" spans="1:2" x14ac:dyDescent="0.25">
      <c r="A1134" s="3">
        <v>1030359002</v>
      </c>
      <c r="B1134" s="7">
        <v>912538662</v>
      </c>
    </row>
    <row r="1135" spans="1:2" x14ac:dyDescent="0.25">
      <c r="A1135" s="3">
        <v>1030359003</v>
      </c>
      <c r="B1135" s="7">
        <v>919214536</v>
      </c>
    </row>
    <row r="1136" spans="1:2" x14ac:dyDescent="0.25">
      <c r="A1136" s="3">
        <v>1030359010</v>
      </c>
      <c r="B1136" s="7">
        <v>912957882</v>
      </c>
    </row>
    <row r="1137" spans="1:2" x14ac:dyDescent="0.25">
      <c r="A1137" s="3">
        <v>1030359010</v>
      </c>
      <c r="B1137" s="7">
        <v>912528662</v>
      </c>
    </row>
    <row r="1138" spans="1:2" x14ac:dyDescent="0.25">
      <c r="A1138" s="3">
        <v>1030359161</v>
      </c>
      <c r="B1138" s="7">
        <v>912957882</v>
      </c>
    </row>
    <row r="1139" spans="1:2" x14ac:dyDescent="0.25">
      <c r="A1139" s="3">
        <v>1030359161</v>
      </c>
      <c r="B1139" s="7">
        <v>919214555</v>
      </c>
    </row>
    <row r="1140" spans="1:2" x14ac:dyDescent="0.25">
      <c r="A1140" s="3">
        <v>1030359778</v>
      </c>
      <c r="B1140" s="7">
        <v>910914651</v>
      </c>
    </row>
    <row r="1141" spans="1:2" x14ac:dyDescent="0.25">
      <c r="A1141" s="3">
        <v>1030360235</v>
      </c>
      <c r="B1141" s="7">
        <v>912528662</v>
      </c>
    </row>
    <row r="1142" spans="1:2" x14ac:dyDescent="0.25">
      <c r="A1142" s="3">
        <v>1030360533</v>
      </c>
      <c r="B1142" s="7">
        <v>910914651</v>
      </c>
    </row>
    <row r="1143" spans="1:2" x14ac:dyDescent="0.25">
      <c r="A1143" s="3">
        <v>1030360578</v>
      </c>
      <c r="B1143" s="7">
        <v>910415661</v>
      </c>
    </row>
    <row r="1144" spans="1:2" x14ac:dyDescent="0.25">
      <c r="A1144" s="3">
        <v>1030360603</v>
      </c>
      <c r="B1144" s="7">
        <v>912538662</v>
      </c>
    </row>
    <row r="1145" spans="1:2" x14ac:dyDescent="0.25">
      <c r="A1145" s="3">
        <v>1030360802</v>
      </c>
      <c r="B1145" s="7">
        <v>912320801</v>
      </c>
    </row>
    <row r="1146" spans="1:2" x14ac:dyDescent="0.25">
      <c r="A1146" s="3">
        <v>1030361017</v>
      </c>
      <c r="B1146" s="7">
        <v>910950652</v>
      </c>
    </row>
    <row r="1147" spans="1:2" x14ac:dyDescent="0.25">
      <c r="A1147" s="3">
        <v>1030361397</v>
      </c>
      <c r="B1147" s="7">
        <v>912528662</v>
      </c>
    </row>
    <row r="1148" spans="1:2" x14ac:dyDescent="0.25">
      <c r="A1148" s="3">
        <v>1030361572</v>
      </c>
      <c r="B1148" s="7">
        <v>912528662</v>
      </c>
    </row>
    <row r="1149" spans="1:2" x14ac:dyDescent="0.25">
      <c r="A1149" s="3">
        <v>1030361922</v>
      </c>
      <c r="B1149" s="7">
        <v>913332912</v>
      </c>
    </row>
    <row r="1150" spans="1:2" x14ac:dyDescent="0.25">
      <c r="A1150" s="3">
        <v>1030362001</v>
      </c>
      <c r="B1150" s="7">
        <v>912974952</v>
      </c>
    </row>
    <row r="1151" spans="1:2" x14ac:dyDescent="0.25">
      <c r="A1151" s="3">
        <v>1030362249</v>
      </c>
      <c r="B1151" s="7">
        <v>910415661</v>
      </c>
    </row>
    <row r="1152" spans="1:2" x14ac:dyDescent="0.25">
      <c r="A1152" s="3">
        <v>1030362321</v>
      </c>
      <c r="B1152" s="7">
        <v>912538662</v>
      </c>
    </row>
    <row r="1153" spans="1:2" x14ac:dyDescent="0.25">
      <c r="A1153" s="3">
        <v>1030362340</v>
      </c>
      <c r="B1153" s="7">
        <v>912529612</v>
      </c>
    </row>
    <row r="1154" spans="1:2" x14ac:dyDescent="0.25">
      <c r="A1154" s="3">
        <v>1030362913</v>
      </c>
      <c r="B1154" s="7">
        <v>910615651</v>
      </c>
    </row>
    <row r="1155" spans="1:2" x14ac:dyDescent="0.25">
      <c r="A1155" s="3">
        <v>1030363045</v>
      </c>
      <c r="B1155" s="7">
        <v>910914651</v>
      </c>
    </row>
    <row r="1156" spans="1:2" x14ac:dyDescent="0.25">
      <c r="A1156" s="3">
        <v>1030363710</v>
      </c>
      <c r="B1156" s="7">
        <v>912320801</v>
      </c>
    </row>
    <row r="1157" spans="1:2" x14ac:dyDescent="0.25">
      <c r="A1157" s="3">
        <v>1030363892</v>
      </c>
      <c r="B1157" s="7">
        <v>912957882</v>
      </c>
    </row>
    <row r="1158" spans="1:2" x14ac:dyDescent="0.25">
      <c r="A1158" s="3">
        <v>1030363892</v>
      </c>
      <c r="B1158" s="7">
        <v>910516661</v>
      </c>
    </row>
    <row r="1159" spans="1:2" x14ac:dyDescent="0.25">
      <c r="A1159" s="3">
        <v>1030363896</v>
      </c>
      <c r="B1159" s="7">
        <v>919214536</v>
      </c>
    </row>
    <row r="1160" spans="1:2" x14ac:dyDescent="0.25">
      <c r="A1160" s="3">
        <v>1030363896</v>
      </c>
      <c r="B1160" s="7">
        <v>912957882</v>
      </c>
    </row>
    <row r="1161" spans="1:2" x14ac:dyDescent="0.25">
      <c r="A1161" s="3">
        <v>1030363900</v>
      </c>
      <c r="B1161" s="7">
        <v>919214536</v>
      </c>
    </row>
    <row r="1162" spans="1:2" x14ac:dyDescent="0.25">
      <c r="A1162" s="3">
        <v>1030364348</v>
      </c>
      <c r="B1162" s="7">
        <v>912957882</v>
      </c>
    </row>
    <row r="1163" spans="1:2" x14ac:dyDescent="0.25">
      <c r="A1163" s="3">
        <v>1030364586</v>
      </c>
      <c r="B1163" s="7">
        <v>912974952</v>
      </c>
    </row>
    <row r="1164" spans="1:2" x14ac:dyDescent="0.25">
      <c r="A1164" s="3">
        <v>1030364727</v>
      </c>
      <c r="B1164" s="7">
        <v>910415661</v>
      </c>
    </row>
    <row r="1165" spans="1:2" x14ac:dyDescent="0.25">
      <c r="A1165" s="3">
        <v>1030364942</v>
      </c>
      <c r="B1165" s="7">
        <v>919214536</v>
      </c>
    </row>
    <row r="1166" spans="1:2" x14ac:dyDescent="0.25">
      <c r="A1166" s="3">
        <v>1030364942</v>
      </c>
      <c r="B1166" s="7">
        <v>913204601</v>
      </c>
    </row>
    <row r="1167" spans="1:2" x14ac:dyDescent="0.25">
      <c r="A1167" s="3">
        <v>1030364954</v>
      </c>
      <c r="B1167" s="7">
        <v>912538662</v>
      </c>
    </row>
    <row r="1168" spans="1:2" x14ac:dyDescent="0.25">
      <c r="A1168" s="3">
        <v>1030365099</v>
      </c>
      <c r="B1168" s="7">
        <v>912320801</v>
      </c>
    </row>
    <row r="1169" spans="1:2" x14ac:dyDescent="0.25">
      <c r="A1169" s="3">
        <v>1030365345</v>
      </c>
      <c r="B1169" s="7">
        <v>912531673</v>
      </c>
    </row>
    <row r="1170" spans="1:2" x14ac:dyDescent="0.25">
      <c r="A1170" s="3">
        <v>1030365667</v>
      </c>
      <c r="B1170" s="7">
        <v>912320801</v>
      </c>
    </row>
    <row r="1171" spans="1:2" x14ac:dyDescent="0.25">
      <c r="A1171" s="3">
        <v>1030365754</v>
      </c>
      <c r="B1171" s="7">
        <v>912320801</v>
      </c>
    </row>
    <row r="1172" spans="1:2" x14ac:dyDescent="0.25">
      <c r="A1172" s="3">
        <v>1030365897</v>
      </c>
      <c r="B1172" s="7">
        <v>910415661</v>
      </c>
    </row>
    <row r="1173" spans="1:2" x14ac:dyDescent="0.25">
      <c r="A1173" s="3">
        <v>1030365897</v>
      </c>
      <c r="B1173" s="7">
        <v>910914651</v>
      </c>
    </row>
    <row r="1174" spans="1:2" x14ac:dyDescent="0.25">
      <c r="A1174" s="3">
        <v>1030366154</v>
      </c>
      <c r="B1174" s="7">
        <v>919214555</v>
      </c>
    </row>
    <row r="1175" spans="1:2" x14ac:dyDescent="0.25">
      <c r="A1175" s="3">
        <v>1030366154</v>
      </c>
      <c r="B1175" s="7">
        <v>910615701</v>
      </c>
    </row>
    <row r="1176" spans="1:2" x14ac:dyDescent="0.25">
      <c r="A1176" s="3">
        <v>1030366154</v>
      </c>
      <c r="B1176" s="7">
        <v>912534683</v>
      </c>
    </row>
    <row r="1177" spans="1:2" x14ac:dyDescent="0.25">
      <c r="A1177" s="3">
        <v>1030366204</v>
      </c>
      <c r="B1177" s="7">
        <v>912957882</v>
      </c>
    </row>
    <row r="1178" spans="1:2" x14ac:dyDescent="0.25">
      <c r="A1178" s="3">
        <v>1030366250</v>
      </c>
      <c r="B1178" s="7">
        <v>919214555</v>
      </c>
    </row>
    <row r="1179" spans="1:2" x14ac:dyDescent="0.25">
      <c r="A1179" s="3">
        <v>1030366986</v>
      </c>
      <c r="B1179" s="7">
        <v>910516661</v>
      </c>
    </row>
    <row r="1180" spans="1:2" x14ac:dyDescent="0.25">
      <c r="A1180" s="3">
        <v>1030367072</v>
      </c>
      <c r="B1180" s="7">
        <v>912242863</v>
      </c>
    </row>
    <row r="1181" spans="1:2" x14ac:dyDescent="0.25">
      <c r="A1181" s="3">
        <v>1030367080</v>
      </c>
      <c r="B1181" s="7">
        <v>910415661</v>
      </c>
    </row>
    <row r="1182" spans="1:2" x14ac:dyDescent="0.25">
      <c r="A1182" s="3">
        <v>1030367100</v>
      </c>
      <c r="B1182" s="7">
        <v>912528662</v>
      </c>
    </row>
    <row r="1183" spans="1:2" x14ac:dyDescent="0.25">
      <c r="A1183" s="3">
        <v>1030367100</v>
      </c>
      <c r="B1183" s="7">
        <v>912957882</v>
      </c>
    </row>
    <row r="1184" spans="1:2" x14ac:dyDescent="0.25">
      <c r="A1184" s="3">
        <v>1030367164</v>
      </c>
      <c r="B1184" s="7">
        <v>910615651</v>
      </c>
    </row>
    <row r="1185" spans="1:2" x14ac:dyDescent="0.25">
      <c r="A1185" s="3">
        <v>1030367377</v>
      </c>
      <c r="B1185" s="7">
        <v>912528662</v>
      </c>
    </row>
    <row r="1186" spans="1:2" x14ac:dyDescent="0.25">
      <c r="A1186" s="3">
        <v>1030367377</v>
      </c>
      <c r="B1186" s="7">
        <v>912531673</v>
      </c>
    </row>
    <row r="1187" spans="1:2" x14ac:dyDescent="0.25">
      <c r="A1187" s="3">
        <v>1030367377</v>
      </c>
      <c r="B1187" s="7">
        <v>912614671</v>
      </c>
    </row>
    <row r="1188" spans="1:2" x14ac:dyDescent="0.25">
      <c r="A1188" s="3">
        <v>1030367581</v>
      </c>
      <c r="B1188" s="7">
        <v>910632602</v>
      </c>
    </row>
    <row r="1189" spans="1:2" x14ac:dyDescent="0.25">
      <c r="A1189" s="3">
        <v>1030368003</v>
      </c>
      <c r="B1189" s="7">
        <v>912957882</v>
      </c>
    </row>
    <row r="1190" spans="1:2" x14ac:dyDescent="0.25">
      <c r="A1190" s="3">
        <v>1030368143</v>
      </c>
      <c r="B1190" s="7">
        <v>912529612</v>
      </c>
    </row>
    <row r="1191" spans="1:2" x14ac:dyDescent="0.25">
      <c r="A1191" s="3">
        <v>1030368143</v>
      </c>
      <c r="B1191" s="7">
        <v>910615651</v>
      </c>
    </row>
    <row r="1192" spans="1:2" x14ac:dyDescent="0.25">
      <c r="A1192" s="3">
        <v>1030368143</v>
      </c>
      <c r="B1192" s="7">
        <v>912534683</v>
      </c>
    </row>
    <row r="1193" spans="1:2" x14ac:dyDescent="0.25">
      <c r="A1193" s="3">
        <v>1030368192</v>
      </c>
      <c r="B1193" s="7">
        <v>912957882</v>
      </c>
    </row>
    <row r="1194" spans="1:2" x14ac:dyDescent="0.25">
      <c r="A1194" s="3">
        <v>1030368212</v>
      </c>
      <c r="B1194" s="7">
        <v>912242863</v>
      </c>
    </row>
    <row r="1195" spans="1:2" x14ac:dyDescent="0.25">
      <c r="A1195" s="3">
        <v>1030368222</v>
      </c>
      <c r="B1195" s="7">
        <v>919214536</v>
      </c>
    </row>
    <row r="1196" spans="1:2" x14ac:dyDescent="0.25">
      <c r="A1196" s="3">
        <v>1030368223</v>
      </c>
      <c r="B1196" s="7">
        <v>912957882</v>
      </c>
    </row>
    <row r="1197" spans="1:2" x14ac:dyDescent="0.25">
      <c r="A1197" s="3">
        <v>1030368223</v>
      </c>
      <c r="B1197" s="7">
        <v>912242863</v>
      </c>
    </row>
    <row r="1198" spans="1:2" x14ac:dyDescent="0.25">
      <c r="A1198" s="3">
        <v>1030368286</v>
      </c>
      <c r="B1198" s="7">
        <v>913204601</v>
      </c>
    </row>
    <row r="1199" spans="1:2" x14ac:dyDescent="0.25">
      <c r="A1199" s="3">
        <v>1030368511</v>
      </c>
      <c r="B1199" s="7">
        <v>919214536</v>
      </c>
    </row>
    <row r="1200" spans="1:2" x14ac:dyDescent="0.25">
      <c r="A1200" s="3">
        <v>1030368511</v>
      </c>
      <c r="B1200" s="7">
        <v>912974952</v>
      </c>
    </row>
    <row r="1201" spans="1:2" x14ac:dyDescent="0.25">
      <c r="A1201" s="3">
        <v>1030368763</v>
      </c>
      <c r="B1201" s="7">
        <v>919214536</v>
      </c>
    </row>
    <row r="1202" spans="1:2" x14ac:dyDescent="0.25">
      <c r="A1202" s="3">
        <v>1030368763</v>
      </c>
      <c r="B1202" s="7">
        <v>912528662</v>
      </c>
    </row>
    <row r="1203" spans="1:2" x14ac:dyDescent="0.25">
      <c r="A1203" s="3">
        <v>1030368888</v>
      </c>
      <c r="B1203" s="7">
        <v>910615651</v>
      </c>
    </row>
    <row r="1204" spans="1:2" x14ac:dyDescent="0.25">
      <c r="A1204" s="3">
        <v>1030368997</v>
      </c>
      <c r="B1204" s="7">
        <v>913328602</v>
      </c>
    </row>
    <row r="1205" spans="1:2" x14ac:dyDescent="0.25">
      <c r="A1205" s="3">
        <v>1030369119</v>
      </c>
      <c r="B1205" s="7">
        <v>910615651</v>
      </c>
    </row>
    <row r="1206" spans="1:2" x14ac:dyDescent="0.25">
      <c r="A1206" s="3">
        <v>1030369162</v>
      </c>
      <c r="B1206" s="7">
        <v>911448651</v>
      </c>
    </row>
    <row r="1207" spans="1:2" x14ac:dyDescent="0.25">
      <c r="A1207" s="3">
        <v>1030369162</v>
      </c>
      <c r="B1207" s="7">
        <v>912528662</v>
      </c>
    </row>
    <row r="1208" spans="1:2" x14ac:dyDescent="0.25">
      <c r="A1208" s="3">
        <v>1030369162</v>
      </c>
      <c r="B1208" s="7">
        <v>919214555</v>
      </c>
    </row>
    <row r="1209" spans="1:2" x14ac:dyDescent="0.25">
      <c r="A1209" s="3">
        <v>1030369183</v>
      </c>
      <c r="B1209" s="7">
        <v>912529612</v>
      </c>
    </row>
    <row r="1210" spans="1:2" x14ac:dyDescent="0.25">
      <c r="A1210" s="3">
        <v>1030369755</v>
      </c>
      <c r="B1210" s="7">
        <v>910914651</v>
      </c>
    </row>
    <row r="1211" spans="1:2" x14ac:dyDescent="0.25">
      <c r="A1211" s="3">
        <v>1030369755</v>
      </c>
      <c r="B1211" s="7">
        <v>912538662</v>
      </c>
    </row>
    <row r="1212" spans="1:2" x14ac:dyDescent="0.25">
      <c r="A1212" s="3">
        <v>1030370127</v>
      </c>
      <c r="B1212" s="7">
        <v>910615651</v>
      </c>
    </row>
    <row r="1213" spans="1:2" x14ac:dyDescent="0.25">
      <c r="A1213" s="3">
        <v>1030370268</v>
      </c>
      <c r="B1213" s="7">
        <v>919214555</v>
      </c>
    </row>
    <row r="1214" spans="1:2" x14ac:dyDescent="0.25">
      <c r="A1214" s="3">
        <v>1030370268</v>
      </c>
      <c r="B1214" s="7">
        <v>910516661</v>
      </c>
    </row>
    <row r="1215" spans="1:2" x14ac:dyDescent="0.25">
      <c r="A1215" s="3">
        <v>1030370311</v>
      </c>
      <c r="B1215" s="7">
        <v>919214536</v>
      </c>
    </row>
    <row r="1216" spans="1:2" x14ac:dyDescent="0.25">
      <c r="A1216" s="3">
        <v>1030370733</v>
      </c>
      <c r="B1216" s="7">
        <v>912538662</v>
      </c>
    </row>
    <row r="1217" spans="1:2" x14ac:dyDescent="0.25">
      <c r="A1217" s="3">
        <v>1030371287</v>
      </c>
      <c r="B1217" s="7">
        <v>910516661</v>
      </c>
    </row>
    <row r="1218" spans="1:2" x14ac:dyDescent="0.25">
      <c r="A1218" s="3">
        <v>1030371287</v>
      </c>
      <c r="B1218" s="7">
        <v>910914651</v>
      </c>
    </row>
    <row r="1219" spans="1:2" x14ac:dyDescent="0.25">
      <c r="A1219" s="3">
        <v>1030371427</v>
      </c>
      <c r="B1219" s="7">
        <v>912528662</v>
      </c>
    </row>
    <row r="1220" spans="1:2" x14ac:dyDescent="0.25">
      <c r="A1220" s="3">
        <v>1030371427</v>
      </c>
      <c r="B1220" s="7">
        <v>912320801</v>
      </c>
    </row>
    <row r="1221" spans="1:2" x14ac:dyDescent="0.25">
      <c r="A1221" s="3">
        <v>1030371883</v>
      </c>
      <c r="B1221" s="7">
        <v>912320801</v>
      </c>
    </row>
    <row r="1222" spans="1:2" x14ac:dyDescent="0.25">
      <c r="A1222" s="3">
        <v>1030372125</v>
      </c>
      <c r="B1222" s="7">
        <v>910415661</v>
      </c>
    </row>
    <row r="1223" spans="1:2" x14ac:dyDescent="0.25">
      <c r="A1223" s="3">
        <v>1030372292</v>
      </c>
      <c r="B1223" s="7">
        <v>910515601</v>
      </c>
    </row>
    <row r="1224" spans="1:2" x14ac:dyDescent="0.25">
      <c r="A1224" s="3">
        <v>1030372950</v>
      </c>
      <c r="B1224" s="7">
        <v>910914651</v>
      </c>
    </row>
    <row r="1225" spans="1:2" x14ac:dyDescent="0.25">
      <c r="A1225" s="3">
        <v>1030373305</v>
      </c>
      <c r="B1225" s="7">
        <v>912957882</v>
      </c>
    </row>
    <row r="1226" spans="1:2" x14ac:dyDescent="0.25">
      <c r="A1226" s="3">
        <v>1030374157</v>
      </c>
      <c r="B1226" s="7">
        <v>912957882</v>
      </c>
    </row>
    <row r="1227" spans="1:2" x14ac:dyDescent="0.25">
      <c r="A1227" s="3">
        <v>1030374157</v>
      </c>
      <c r="B1227" s="7">
        <v>910933652</v>
      </c>
    </row>
    <row r="1228" spans="1:2" x14ac:dyDescent="0.25">
      <c r="A1228" s="3">
        <v>1030374544</v>
      </c>
      <c r="B1228" s="7">
        <v>912957882</v>
      </c>
    </row>
    <row r="1229" spans="1:2" x14ac:dyDescent="0.25">
      <c r="A1229" s="3">
        <v>1030374826</v>
      </c>
      <c r="B1229" s="7">
        <v>912320801</v>
      </c>
    </row>
    <row r="1230" spans="1:2" x14ac:dyDescent="0.25">
      <c r="A1230" s="3">
        <v>1030375065</v>
      </c>
      <c r="B1230" s="7">
        <v>912320801</v>
      </c>
    </row>
    <row r="1231" spans="1:2" x14ac:dyDescent="0.25">
      <c r="A1231" s="3">
        <v>1030375270</v>
      </c>
      <c r="B1231" s="7">
        <v>910914651</v>
      </c>
    </row>
    <row r="1232" spans="1:2" x14ac:dyDescent="0.25">
      <c r="A1232" s="3">
        <v>1030375270</v>
      </c>
      <c r="B1232" s="7">
        <v>912957882</v>
      </c>
    </row>
    <row r="1233" spans="1:2" x14ac:dyDescent="0.25">
      <c r="A1233" s="3">
        <v>1030375302</v>
      </c>
      <c r="B1233" s="7">
        <v>912528662</v>
      </c>
    </row>
    <row r="1234" spans="1:2" x14ac:dyDescent="0.25">
      <c r="A1234" s="3">
        <v>1030375326</v>
      </c>
      <c r="B1234" s="7">
        <v>912974952</v>
      </c>
    </row>
    <row r="1235" spans="1:2" x14ac:dyDescent="0.25">
      <c r="A1235" s="3">
        <v>1030375326</v>
      </c>
      <c r="B1235" s="7">
        <v>910415661</v>
      </c>
    </row>
    <row r="1236" spans="1:2" x14ac:dyDescent="0.25">
      <c r="A1236" s="3">
        <v>1030375438</v>
      </c>
      <c r="B1236" s="7">
        <v>911031611</v>
      </c>
    </row>
    <row r="1237" spans="1:2" x14ac:dyDescent="0.25">
      <c r="A1237" s="3">
        <v>1030375507</v>
      </c>
      <c r="B1237" s="7">
        <v>919214554</v>
      </c>
    </row>
    <row r="1238" spans="1:2" x14ac:dyDescent="0.25">
      <c r="A1238" s="3">
        <v>1030375807</v>
      </c>
      <c r="B1238" s="7">
        <v>912974952</v>
      </c>
    </row>
    <row r="1239" spans="1:2" x14ac:dyDescent="0.25">
      <c r="A1239" s="3">
        <v>1030375807</v>
      </c>
      <c r="B1239" s="7">
        <v>912528662</v>
      </c>
    </row>
    <row r="1240" spans="1:2" x14ac:dyDescent="0.25">
      <c r="A1240" s="3">
        <v>1030376399</v>
      </c>
      <c r="B1240" s="7">
        <v>912529612</v>
      </c>
    </row>
    <row r="1241" spans="1:2" x14ac:dyDescent="0.25">
      <c r="A1241" s="3">
        <v>1030376910</v>
      </c>
      <c r="B1241" s="7">
        <v>912957882</v>
      </c>
    </row>
    <row r="1242" spans="1:2" x14ac:dyDescent="0.25">
      <c r="A1242" s="3">
        <v>1030377141</v>
      </c>
      <c r="B1242" s="7">
        <v>910415661</v>
      </c>
    </row>
    <row r="1243" spans="1:2" x14ac:dyDescent="0.25">
      <c r="A1243" s="3">
        <v>1030377275</v>
      </c>
      <c r="B1243" s="7">
        <v>910914651</v>
      </c>
    </row>
    <row r="1244" spans="1:2" x14ac:dyDescent="0.25">
      <c r="A1244" s="3">
        <v>1030377618</v>
      </c>
      <c r="B1244" s="7">
        <v>919214536</v>
      </c>
    </row>
    <row r="1245" spans="1:2" x14ac:dyDescent="0.25">
      <c r="A1245" s="3">
        <v>1030377749</v>
      </c>
      <c r="B1245" s="7">
        <v>912320801</v>
      </c>
    </row>
    <row r="1246" spans="1:2" x14ac:dyDescent="0.25">
      <c r="A1246" s="3">
        <v>1030377837</v>
      </c>
      <c r="B1246" s="7">
        <v>919214554</v>
      </c>
    </row>
    <row r="1247" spans="1:2" x14ac:dyDescent="0.25">
      <c r="A1247" s="3">
        <v>1030377920</v>
      </c>
      <c r="B1247" s="7">
        <v>912320801</v>
      </c>
    </row>
    <row r="1248" spans="1:2" x14ac:dyDescent="0.25">
      <c r="A1248" s="3">
        <v>1030377920</v>
      </c>
      <c r="B1248" s="7">
        <v>913204601</v>
      </c>
    </row>
    <row r="1249" spans="1:2" x14ac:dyDescent="0.25">
      <c r="A1249" s="3">
        <v>1030377926</v>
      </c>
      <c r="B1249" s="7">
        <v>910516681</v>
      </c>
    </row>
    <row r="1250" spans="1:2" x14ac:dyDescent="0.25">
      <c r="A1250" s="3">
        <v>1030378213</v>
      </c>
      <c r="B1250" s="7">
        <v>912242863</v>
      </c>
    </row>
    <row r="1251" spans="1:2" x14ac:dyDescent="0.25">
      <c r="A1251" s="3">
        <v>1030378215</v>
      </c>
      <c r="B1251" s="7">
        <v>911448651</v>
      </c>
    </row>
    <row r="1252" spans="1:2" x14ac:dyDescent="0.25">
      <c r="A1252" s="3">
        <v>1030378215</v>
      </c>
      <c r="B1252" s="7">
        <v>912534682</v>
      </c>
    </row>
    <row r="1253" spans="1:2" x14ac:dyDescent="0.25">
      <c r="A1253" s="3">
        <v>1030378215</v>
      </c>
      <c r="B1253" s="7">
        <v>912528662</v>
      </c>
    </row>
    <row r="1254" spans="1:2" x14ac:dyDescent="0.25">
      <c r="A1254" s="3">
        <v>1030378356</v>
      </c>
      <c r="B1254" s="7">
        <v>912974952</v>
      </c>
    </row>
    <row r="1255" spans="1:2" x14ac:dyDescent="0.25">
      <c r="A1255" s="3">
        <v>1030378664</v>
      </c>
      <c r="B1255" s="7">
        <v>912320801</v>
      </c>
    </row>
    <row r="1256" spans="1:2" x14ac:dyDescent="0.25">
      <c r="A1256" s="3">
        <v>1030378956</v>
      </c>
      <c r="B1256" s="7">
        <v>910615651</v>
      </c>
    </row>
    <row r="1257" spans="1:2" x14ac:dyDescent="0.25">
      <c r="A1257" s="3">
        <v>1030378973</v>
      </c>
      <c r="B1257" s="7">
        <v>919214555</v>
      </c>
    </row>
    <row r="1258" spans="1:2" x14ac:dyDescent="0.25">
      <c r="A1258" s="3">
        <v>1030379032</v>
      </c>
      <c r="B1258" s="7">
        <v>919214555</v>
      </c>
    </row>
    <row r="1259" spans="1:2" x14ac:dyDescent="0.25">
      <c r="A1259" s="3">
        <v>1030379033</v>
      </c>
      <c r="B1259" s="7">
        <v>919214555</v>
      </c>
    </row>
    <row r="1260" spans="1:2" x14ac:dyDescent="0.25">
      <c r="A1260" s="3">
        <v>1030379034</v>
      </c>
      <c r="B1260" s="7">
        <v>912538662</v>
      </c>
    </row>
    <row r="1261" spans="1:2" x14ac:dyDescent="0.25">
      <c r="A1261" s="3">
        <v>1030379223</v>
      </c>
      <c r="B1261" s="7">
        <v>912957882</v>
      </c>
    </row>
    <row r="1262" spans="1:2" x14ac:dyDescent="0.25">
      <c r="A1262" s="3">
        <v>1030379310</v>
      </c>
      <c r="B1262" s="7">
        <v>913332912</v>
      </c>
    </row>
    <row r="1263" spans="1:2" x14ac:dyDescent="0.25">
      <c r="A1263" s="3">
        <v>1030379549</v>
      </c>
      <c r="B1263" s="7">
        <v>919214536</v>
      </c>
    </row>
    <row r="1264" spans="1:2" x14ac:dyDescent="0.25">
      <c r="A1264" s="3">
        <v>1030379924</v>
      </c>
      <c r="B1264" s="7">
        <v>910415661</v>
      </c>
    </row>
    <row r="1265" spans="1:2" x14ac:dyDescent="0.25">
      <c r="A1265" s="3">
        <v>1030380146</v>
      </c>
      <c r="B1265" s="7">
        <v>912957882</v>
      </c>
    </row>
    <row r="1266" spans="1:2" x14ac:dyDescent="0.25">
      <c r="A1266" s="3">
        <v>1030380146</v>
      </c>
      <c r="B1266" s="7">
        <v>919214555</v>
      </c>
    </row>
    <row r="1267" spans="1:2" x14ac:dyDescent="0.25">
      <c r="A1267" s="3">
        <v>1030380339</v>
      </c>
      <c r="B1267" s="7">
        <v>912957882</v>
      </c>
    </row>
    <row r="1268" spans="1:2" x14ac:dyDescent="0.25">
      <c r="A1268" s="3">
        <v>1030380507</v>
      </c>
      <c r="B1268" s="7">
        <v>919214554</v>
      </c>
    </row>
    <row r="1269" spans="1:2" x14ac:dyDescent="0.25">
      <c r="A1269" s="3">
        <v>1030380507</v>
      </c>
      <c r="B1269" s="7">
        <v>912528662</v>
      </c>
    </row>
    <row r="1270" spans="1:2" x14ac:dyDescent="0.25">
      <c r="A1270" s="3">
        <v>1030380519</v>
      </c>
      <c r="B1270" s="7">
        <v>910615651</v>
      </c>
    </row>
    <row r="1271" spans="1:2" x14ac:dyDescent="0.25">
      <c r="A1271" s="3">
        <v>1030380776</v>
      </c>
      <c r="B1271" s="7">
        <v>910914651</v>
      </c>
    </row>
    <row r="1272" spans="1:2" x14ac:dyDescent="0.25">
      <c r="A1272" s="3">
        <v>1030380982</v>
      </c>
      <c r="B1272" s="7">
        <v>912957882</v>
      </c>
    </row>
    <row r="1273" spans="1:2" x14ac:dyDescent="0.25">
      <c r="A1273" s="3">
        <v>1030381019</v>
      </c>
      <c r="B1273" s="7">
        <v>910914651</v>
      </c>
    </row>
    <row r="1274" spans="1:2" x14ac:dyDescent="0.25">
      <c r="A1274" s="3">
        <v>1030381074</v>
      </c>
      <c r="B1274" s="7">
        <v>919214536</v>
      </c>
    </row>
    <row r="1275" spans="1:2" x14ac:dyDescent="0.25">
      <c r="A1275" s="3">
        <v>1030381085</v>
      </c>
      <c r="B1275" s="7">
        <v>919214554</v>
      </c>
    </row>
    <row r="1276" spans="1:2" x14ac:dyDescent="0.25">
      <c r="A1276" s="3">
        <v>1030381085</v>
      </c>
      <c r="B1276" s="7">
        <v>910914651</v>
      </c>
    </row>
    <row r="1277" spans="1:2" x14ac:dyDescent="0.25">
      <c r="A1277" s="3">
        <v>1030381222</v>
      </c>
      <c r="B1277" s="7">
        <v>919214536</v>
      </c>
    </row>
    <row r="1278" spans="1:2" x14ac:dyDescent="0.25">
      <c r="A1278" s="3">
        <v>1030381222</v>
      </c>
      <c r="B1278" s="7">
        <v>910615651</v>
      </c>
    </row>
    <row r="1279" spans="1:2" x14ac:dyDescent="0.25">
      <c r="A1279" s="3">
        <v>1030381276</v>
      </c>
      <c r="B1279" s="7">
        <v>912957882</v>
      </c>
    </row>
    <row r="1280" spans="1:2" x14ac:dyDescent="0.25">
      <c r="A1280" s="3">
        <v>1030381305</v>
      </c>
      <c r="B1280" s="7">
        <v>910914651</v>
      </c>
    </row>
    <row r="1281" spans="1:2" x14ac:dyDescent="0.25">
      <c r="A1281" s="3">
        <v>1030382236</v>
      </c>
      <c r="B1281" s="7">
        <v>910914651</v>
      </c>
    </row>
    <row r="1282" spans="1:2" x14ac:dyDescent="0.25">
      <c r="A1282" s="3">
        <v>1030382479</v>
      </c>
      <c r="B1282" s="7">
        <v>919214536</v>
      </c>
    </row>
    <row r="1283" spans="1:2" x14ac:dyDescent="0.25">
      <c r="A1283" s="3">
        <v>1030382512</v>
      </c>
      <c r="B1283" s="7">
        <v>910515601</v>
      </c>
    </row>
    <row r="1284" spans="1:2" x14ac:dyDescent="0.25">
      <c r="A1284" s="3">
        <v>1030383041</v>
      </c>
      <c r="B1284" s="7">
        <v>910615651</v>
      </c>
    </row>
    <row r="1285" spans="1:2" x14ac:dyDescent="0.25">
      <c r="A1285" s="3">
        <v>1030383041</v>
      </c>
      <c r="B1285" s="7">
        <v>912957882</v>
      </c>
    </row>
    <row r="1286" spans="1:2" x14ac:dyDescent="0.25">
      <c r="A1286" s="3">
        <v>1030383187</v>
      </c>
      <c r="B1286" s="7">
        <v>912320801</v>
      </c>
    </row>
    <row r="1287" spans="1:2" x14ac:dyDescent="0.25">
      <c r="A1287" s="3">
        <v>1030383415</v>
      </c>
      <c r="B1287" s="7">
        <v>919214536</v>
      </c>
    </row>
    <row r="1288" spans="1:2" x14ac:dyDescent="0.25">
      <c r="A1288" s="3">
        <v>1030383508</v>
      </c>
      <c r="B1288" s="7">
        <v>912957882</v>
      </c>
    </row>
    <row r="1289" spans="1:2" x14ac:dyDescent="0.25">
      <c r="A1289" s="3">
        <v>1030384009</v>
      </c>
      <c r="B1289" s="7">
        <v>912320801</v>
      </c>
    </row>
    <row r="1290" spans="1:2" x14ac:dyDescent="0.25">
      <c r="A1290" s="3">
        <v>1030384065</v>
      </c>
      <c r="B1290" s="7">
        <v>910914651</v>
      </c>
    </row>
    <row r="1291" spans="1:2" x14ac:dyDescent="0.25">
      <c r="A1291" s="3">
        <v>1030384490</v>
      </c>
      <c r="B1291" s="7">
        <v>910615651</v>
      </c>
    </row>
    <row r="1292" spans="1:2" x14ac:dyDescent="0.25">
      <c r="A1292" s="3">
        <v>1030384683</v>
      </c>
      <c r="B1292" s="7">
        <v>911031611</v>
      </c>
    </row>
    <row r="1293" spans="1:2" x14ac:dyDescent="0.25">
      <c r="A1293" s="3">
        <v>1030385251</v>
      </c>
      <c r="B1293" s="7">
        <v>912957882</v>
      </c>
    </row>
    <row r="1294" spans="1:2" x14ac:dyDescent="0.25">
      <c r="A1294" s="3">
        <v>1030385379</v>
      </c>
      <c r="B1294" s="7">
        <v>919214555</v>
      </c>
    </row>
    <row r="1295" spans="1:2" x14ac:dyDescent="0.25">
      <c r="A1295" s="3">
        <v>1030385382</v>
      </c>
      <c r="B1295" s="7">
        <v>912957882</v>
      </c>
    </row>
    <row r="1296" spans="1:2" x14ac:dyDescent="0.25">
      <c r="A1296" s="3">
        <v>1030385382</v>
      </c>
      <c r="B1296" s="7">
        <v>912528662</v>
      </c>
    </row>
    <row r="1297" spans="1:2" x14ac:dyDescent="0.25">
      <c r="A1297" s="3">
        <v>1030385382</v>
      </c>
      <c r="B1297" s="7">
        <v>912529612</v>
      </c>
    </row>
    <row r="1298" spans="1:2" x14ac:dyDescent="0.25">
      <c r="A1298" s="3">
        <v>1030385416</v>
      </c>
      <c r="B1298" s="7">
        <v>912974952</v>
      </c>
    </row>
    <row r="1299" spans="1:2" x14ac:dyDescent="0.25">
      <c r="A1299" s="3">
        <v>1030385416</v>
      </c>
      <c r="B1299" s="7">
        <v>912242863</v>
      </c>
    </row>
    <row r="1300" spans="1:2" x14ac:dyDescent="0.25">
      <c r="A1300" s="3">
        <v>1030385450</v>
      </c>
      <c r="B1300" s="7">
        <v>912320801</v>
      </c>
    </row>
    <row r="1301" spans="1:2" x14ac:dyDescent="0.25">
      <c r="A1301" s="3">
        <v>1030385462</v>
      </c>
      <c r="B1301" s="7">
        <v>919214536</v>
      </c>
    </row>
    <row r="1302" spans="1:2" x14ac:dyDescent="0.25">
      <c r="A1302" s="3">
        <v>1030385631</v>
      </c>
      <c r="B1302" s="7">
        <v>910615651</v>
      </c>
    </row>
    <row r="1303" spans="1:2" x14ac:dyDescent="0.25">
      <c r="A1303" s="3">
        <v>1030385633</v>
      </c>
      <c r="B1303" s="7">
        <v>919214536</v>
      </c>
    </row>
    <row r="1304" spans="1:2" x14ac:dyDescent="0.25">
      <c r="A1304" s="3">
        <v>1030385799</v>
      </c>
      <c r="B1304" s="7">
        <v>912957882</v>
      </c>
    </row>
    <row r="1305" spans="1:2" x14ac:dyDescent="0.25">
      <c r="A1305" s="3">
        <v>1030385840</v>
      </c>
      <c r="B1305" s="7">
        <v>919214536</v>
      </c>
    </row>
    <row r="1306" spans="1:2" x14ac:dyDescent="0.25">
      <c r="A1306" s="3">
        <v>1030385934</v>
      </c>
      <c r="B1306" s="7">
        <v>910914651</v>
      </c>
    </row>
    <row r="1307" spans="1:2" x14ac:dyDescent="0.25">
      <c r="A1307" s="3">
        <v>1030386060</v>
      </c>
      <c r="B1307" s="7">
        <v>912320801</v>
      </c>
    </row>
    <row r="1308" spans="1:2" x14ac:dyDescent="0.25">
      <c r="A1308" s="3">
        <v>1030386079</v>
      </c>
      <c r="B1308" s="7">
        <v>919214555</v>
      </c>
    </row>
    <row r="1309" spans="1:2" x14ac:dyDescent="0.25">
      <c r="A1309" s="3">
        <v>1030386079</v>
      </c>
      <c r="B1309" s="7">
        <v>910914651</v>
      </c>
    </row>
    <row r="1310" spans="1:2" x14ac:dyDescent="0.25">
      <c r="A1310" s="3">
        <v>1030386093</v>
      </c>
      <c r="B1310" s="7">
        <v>912957882</v>
      </c>
    </row>
    <row r="1311" spans="1:2" x14ac:dyDescent="0.25">
      <c r="A1311" s="3">
        <v>1030386215</v>
      </c>
      <c r="B1311" s="7">
        <v>912957882</v>
      </c>
    </row>
    <row r="1312" spans="1:2" x14ac:dyDescent="0.25">
      <c r="A1312" s="3">
        <v>1030386373</v>
      </c>
      <c r="B1312" s="7">
        <v>910914651</v>
      </c>
    </row>
    <row r="1313" spans="1:2" x14ac:dyDescent="0.25">
      <c r="A1313" s="3">
        <v>1030386473</v>
      </c>
      <c r="B1313" s="7">
        <v>911626611</v>
      </c>
    </row>
    <row r="1314" spans="1:2" x14ac:dyDescent="0.25">
      <c r="A1314" s="3">
        <v>1030386473</v>
      </c>
      <c r="B1314" s="7">
        <v>910516681</v>
      </c>
    </row>
    <row r="1315" spans="1:2" x14ac:dyDescent="0.25">
      <c r="A1315" s="3">
        <v>1030386536</v>
      </c>
      <c r="B1315" s="7">
        <v>912320801</v>
      </c>
    </row>
    <row r="1316" spans="1:2" x14ac:dyDescent="0.25">
      <c r="A1316" s="3">
        <v>1030386536</v>
      </c>
      <c r="B1316" s="7">
        <v>912534683</v>
      </c>
    </row>
    <row r="1317" spans="1:2" x14ac:dyDescent="0.25">
      <c r="A1317" s="3">
        <v>1030386542</v>
      </c>
      <c r="B1317" s="7">
        <v>912529612</v>
      </c>
    </row>
    <row r="1318" spans="1:2" x14ac:dyDescent="0.25">
      <c r="A1318" s="3">
        <v>1030386607</v>
      </c>
      <c r="B1318" s="7">
        <v>910914651</v>
      </c>
    </row>
    <row r="1319" spans="1:2" x14ac:dyDescent="0.25">
      <c r="A1319" s="3">
        <v>1030386607</v>
      </c>
      <c r="B1319" s="7">
        <v>912614671</v>
      </c>
    </row>
    <row r="1320" spans="1:2" x14ac:dyDescent="0.25">
      <c r="A1320" s="3">
        <v>1030386625</v>
      </c>
      <c r="B1320" s="7">
        <v>919214536</v>
      </c>
    </row>
    <row r="1321" spans="1:2" x14ac:dyDescent="0.25">
      <c r="A1321" s="3">
        <v>1030386685</v>
      </c>
      <c r="B1321" s="7">
        <v>912538662</v>
      </c>
    </row>
    <row r="1322" spans="1:2" x14ac:dyDescent="0.25">
      <c r="A1322" s="3">
        <v>1030386707</v>
      </c>
      <c r="B1322" s="7">
        <v>910615651</v>
      </c>
    </row>
    <row r="1323" spans="1:2" x14ac:dyDescent="0.25">
      <c r="A1323" s="3">
        <v>1030386720</v>
      </c>
      <c r="B1323" s="7">
        <v>910415661</v>
      </c>
    </row>
    <row r="1324" spans="1:2" x14ac:dyDescent="0.25">
      <c r="A1324" s="3">
        <v>1030386881</v>
      </c>
      <c r="B1324" s="7">
        <v>912974952</v>
      </c>
    </row>
    <row r="1325" spans="1:2" x14ac:dyDescent="0.25">
      <c r="A1325" s="3">
        <v>1030386881</v>
      </c>
      <c r="B1325" s="7">
        <v>910914651</v>
      </c>
    </row>
    <row r="1326" spans="1:2" x14ac:dyDescent="0.25">
      <c r="A1326" s="3">
        <v>1030387549</v>
      </c>
      <c r="B1326" s="7">
        <v>911450651</v>
      </c>
    </row>
    <row r="1327" spans="1:2" x14ac:dyDescent="0.25">
      <c r="A1327" s="3">
        <v>1030387576</v>
      </c>
      <c r="B1327" s="7">
        <v>910415661</v>
      </c>
    </row>
    <row r="1328" spans="1:2" x14ac:dyDescent="0.25">
      <c r="A1328" s="3">
        <v>1030387602</v>
      </c>
      <c r="B1328" s="7">
        <v>910914651</v>
      </c>
    </row>
    <row r="1329" spans="1:2" x14ac:dyDescent="0.25">
      <c r="A1329" s="3">
        <v>1030387602</v>
      </c>
      <c r="B1329" s="7">
        <v>912614671</v>
      </c>
    </row>
    <row r="1330" spans="1:2" x14ac:dyDescent="0.25">
      <c r="A1330" s="3">
        <v>1030387621</v>
      </c>
      <c r="B1330" s="7">
        <v>910914651</v>
      </c>
    </row>
    <row r="1331" spans="1:2" x14ac:dyDescent="0.25">
      <c r="A1331" s="3">
        <v>1030387629</v>
      </c>
      <c r="B1331" s="7">
        <v>910615651</v>
      </c>
    </row>
    <row r="1332" spans="1:2" x14ac:dyDescent="0.25">
      <c r="A1332" s="3">
        <v>1030387802</v>
      </c>
      <c r="B1332" s="7">
        <v>910914651</v>
      </c>
    </row>
    <row r="1333" spans="1:2" x14ac:dyDescent="0.25">
      <c r="A1333" s="3">
        <v>1030387867</v>
      </c>
      <c r="B1333" s="7">
        <v>910914651</v>
      </c>
    </row>
    <row r="1334" spans="1:2" x14ac:dyDescent="0.25">
      <c r="A1334" s="3">
        <v>1030388082</v>
      </c>
      <c r="B1334" s="7">
        <v>912534683</v>
      </c>
    </row>
    <row r="1335" spans="1:2" x14ac:dyDescent="0.25">
      <c r="A1335" s="3">
        <v>1030388121</v>
      </c>
      <c r="B1335" s="7">
        <v>913016602</v>
      </c>
    </row>
    <row r="1336" spans="1:2" x14ac:dyDescent="0.25">
      <c r="A1336" s="3">
        <v>1030388124</v>
      </c>
      <c r="B1336" s="7">
        <v>912529612</v>
      </c>
    </row>
    <row r="1337" spans="1:2" x14ac:dyDescent="0.25">
      <c r="A1337" s="3">
        <v>1030388170</v>
      </c>
      <c r="B1337" s="7">
        <v>912957882</v>
      </c>
    </row>
    <row r="1338" spans="1:2" x14ac:dyDescent="0.25">
      <c r="A1338" s="3">
        <v>1030388295</v>
      </c>
      <c r="B1338" s="7">
        <v>912531673</v>
      </c>
    </row>
    <row r="1339" spans="1:2" x14ac:dyDescent="0.25">
      <c r="A1339" s="3">
        <v>1030388318</v>
      </c>
      <c r="B1339" s="7">
        <v>910415661</v>
      </c>
    </row>
    <row r="1340" spans="1:2" x14ac:dyDescent="0.25">
      <c r="A1340" s="3">
        <v>1030388458</v>
      </c>
      <c r="B1340" s="7">
        <v>912957882</v>
      </c>
    </row>
    <row r="1341" spans="1:2" x14ac:dyDescent="0.25">
      <c r="A1341" s="3">
        <v>1030388666</v>
      </c>
      <c r="B1341" s="7">
        <v>919214554</v>
      </c>
    </row>
    <row r="1342" spans="1:2" x14ac:dyDescent="0.25">
      <c r="A1342" s="3">
        <v>1030388702</v>
      </c>
      <c r="B1342" s="7">
        <v>912957882</v>
      </c>
    </row>
    <row r="1343" spans="1:2" x14ac:dyDescent="0.25">
      <c r="A1343" s="3">
        <v>1030389060</v>
      </c>
      <c r="B1343" s="7">
        <v>912974952</v>
      </c>
    </row>
    <row r="1344" spans="1:2" x14ac:dyDescent="0.25">
      <c r="A1344" s="3">
        <v>1030389156</v>
      </c>
      <c r="B1344" s="7">
        <v>910615651</v>
      </c>
    </row>
    <row r="1345" spans="1:2" x14ac:dyDescent="0.25">
      <c r="A1345" s="3">
        <v>1030389286</v>
      </c>
      <c r="B1345" s="7">
        <v>910415661</v>
      </c>
    </row>
    <row r="1346" spans="1:2" x14ac:dyDescent="0.25">
      <c r="A1346" s="3">
        <v>1030389286</v>
      </c>
      <c r="B1346" s="7">
        <v>912528662</v>
      </c>
    </row>
    <row r="1347" spans="1:2" x14ac:dyDescent="0.25">
      <c r="A1347" s="3">
        <v>1030389429</v>
      </c>
      <c r="B1347" s="7">
        <v>911626611</v>
      </c>
    </row>
    <row r="1348" spans="1:2" x14ac:dyDescent="0.25">
      <c r="A1348" s="3">
        <v>1030389429</v>
      </c>
      <c r="B1348" s="7">
        <v>913204601</v>
      </c>
    </row>
    <row r="1349" spans="1:2" x14ac:dyDescent="0.25">
      <c r="A1349" s="3">
        <v>1030389560</v>
      </c>
      <c r="B1349" s="7">
        <v>912369601</v>
      </c>
    </row>
    <row r="1350" spans="1:2" x14ac:dyDescent="0.25">
      <c r="A1350" s="3">
        <v>1030389569</v>
      </c>
      <c r="B1350" s="7">
        <v>912974952</v>
      </c>
    </row>
    <row r="1351" spans="1:2" x14ac:dyDescent="0.25">
      <c r="A1351" s="3">
        <v>1030389702</v>
      </c>
      <c r="B1351" s="7">
        <v>912529612</v>
      </c>
    </row>
    <row r="1352" spans="1:2" x14ac:dyDescent="0.25">
      <c r="A1352" s="3">
        <v>1030390052</v>
      </c>
      <c r="B1352" s="7">
        <v>910615651</v>
      </c>
    </row>
    <row r="1353" spans="1:2" x14ac:dyDescent="0.25">
      <c r="A1353" s="3">
        <v>1030390244</v>
      </c>
      <c r="B1353" s="7">
        <v>910515601</v>
      </c>
    </row>
    <row r="1354" spans="1:2" x14ac:dyDescent="0.25">
      <c r="A1354" s="3">
        <v>1030390260</v>
      </c>
      <c r="B1354" s="7">
        <v>910615651</v>
      </c>
    </row>
    <row r="1355" spans="1:2" x14ac:dyDescent="0.25">
      <c r="A1355" s="3">
        <v>1030390391</v>
      </c>
      <c r="B1355" s="7">
        <v>912957882</v>
      </c>
    </row>
    <row r="1356" spans="1:2" x14ac:dyDescent="0.25">
      <c r="A1356" s="3">
        <v>1030390420</v>
      </c>
      <c r="B1356" s="7">
        <v>919214555</v>
      </c>
    </row>
    <row r="1357" spans="1:2" x14ac:dyDescent="0.25">
      <c r="A1357" s="3">
        <v>1030390420</v>
      </c>
      <c r="B1357" s="7">
        <v>912957882</v>
      </c>
    </row>
    <row r="1358" spans="1:2" x14ac:dyDescent="0.25">
      <c r="A1358" s="3">
        <v>1030390505</v>
      </c>
      <c r="B1358" s="7">
        <v>912957882</v>
      </c>
    </row>
    <row r="1359" spans="1:2" x14ac:dyDescent="0.25">
      <c r="A1359" s="3">
        <v>1030390521</v>
      </c>
      <c r="B1359" s="7">
        <v>919214536</v>
      </c>
    </row>
    <row r="1360" spans="1:2" x14ac:dyDescent="0.25">
      <c r="A1360" s="3">
        <v>1030390744</v>
      </c>
      <c r="B1360" s="7">
        <v>912538662</v>
      </c>
    </row>
    <row r="1361" spans="1:2" x14ac:dyDescent="0.25">
      <c r="A1361" s="3">
        <v>1030390840</v>
      </c>
      <c r="B1361" s="7">
        <v>912528662</v>
      </c>
    </row>
    <row r="1362" spans="1:2" x14ac:dyDescent="0.25">
      <c r="A1362" s="3">
        <v>1030391047</v>
      </c>
      <c r="B1362" s="7">
        <v>910415661</v>
      </c>
    </row>
    <row r="1363" spans="1:2" x14ac:dyDescent="0.25">
      <c r="A1363" s="3">
        <v>1030391180</v>
      </c>
      <c r="B1363" s="7">
        <v>919214536</v>
      </c>
    </row>
    <row r="1364" spans="1:2" x14ac:dyDescent="0.25">
      <c r="A1364" s="3">
        <v>1030391205</v>
      </c>
      <c r="B1364" s="7">
        <v>910914651</v>
      </c>
    </row>
    <row r="1365" spans="1:2" x14ac:dyDescent="0.25">
      <c r="A1365" s="3">
        <v>1030391301</v>
      </c>
      <c r="B1365" s="7">
        <v>912529612</v>
      </c>
    </row>
    <row r="1366" spans="1:2" x14ac:dyDescent="0.25">
      <c r="A1366" s="3">
        <v>1030391378</v>
      </c>
      <c r="B1366" s="7">
        <v>912538662</v>
      </c>
    </row>
    <row r="1367" spans="1:2" x14ac:dyDescent="0.25">
      <c r="A1367" s="3">
        <v>1030391883</v>
      </c>
      <c r="B1367" s="7">
        <v>912538662</v>
      </c>
    </row>
    <row r="1368" spans="1:2" x14ac:dyDescent="0.25">
      <c r="A1368" s="3">
        <v>1030392036</v>
      </c>
      <c r="B1368" s="7">
        <v>912957882</v>
      </c>
    </row>
    <row r="1369" spans="1:2" x14ac:dyDescent="0.25">
      <c r="A1369" s="3">
        <v>1030392280</v>
      </c>
      <c r="B1369" s="7">
        <v>912320801</v>
      </c>
    </row>
    <row r="1370" spans="1:2" x14ac:dyDescent="0.25">
      <c r="A1370" s="3">
        <v>1030392337</v>
      </c>
      <c r="B1370" s="7">
        <v>919214536</v>
      </c>
    </row>
    <row r="1371" spans="1:2" x14ac:dyDescent="0.25">
      <c r="A1371" s="3">
        <v>1030392422</v>
      </c>
      <c r="B1371" s="7">
        <v>912242863</v>
      </c>
    </row>
    <row r="1372" spans="1:2" x14ac:dyDescent="0.25">
      <c r="A1372" s="3">
        <v>1030392613</v>
      </c>
      <c r="B1372" s="7">
        <v>919214536</v>
      </c>
    </row>
    <row r="1373" spans="1:2" x14ac:dyDescent="0.25">
      <c r="A1373" s="3">
        <v>1030392653</v>
      </c>
      <c r="B1373" s="7">
        <v>919214554</v>
      </c>
    </row>
    <row r="1374" spans="1:2" x14ac:dyDescent="0.25">
      <c r="A1374" s="3">
        <v>1030392669</v>
      </c>
      <c r="B1374" s="7">
        <v>912957882</v>
      </c>
    </row>
    <row r="1375" spans="1:2" x14ac:dyDescent="0.25">
      <c r="A1375" s="3">
        <v>1030392958</v>
      </c>
      <c r="B1375" s="7">
        <v>912242863</v>
      </c>
    </row>
    <row r="1376" spans="1:2" x14ac:dyDescent="0.25">
      <c r="A1376" s="3">
        <v>1030392996</v>
      </c>
      <c r="B1376" s="7">
        <v>912528662</v>
      </c>
    </row>
    <row r="1377" spans="1:2" x14ac:dyDescent="0.25">
      <c r="A1377" s="3">
        <v>1030393001</v>
      </c>
      <c r="B1377" s="7">
        <v>912320801</v>
      </c>
    </row>
    <row r="1378" spans="1:2" x14ac:dyDescent="0.25">
      <c r="A1378" s="3">
        <v>1030393072</v>
      </c>
      <c r="B1378" s="7">
        <v>912534683</v>
      </c>
    </row>
    <row r="1379" spans="1:2" x14ac:dyDescent="0.25">
      <c r="A1379" s="3">
        <v>1030393155</v>
      </c>
      <c r="B1379" s="7">
        <v>910914651</v>
      </c>
    </row>
    <row r="1380" spans="1:2" x14ac:dyDescent="0.25">
      <c r="A1380" s="3">
        <v>1030393199</v>
      </c>
      <c r="B1380" s="7">
        <v>912529612</v>
      </c>
    </row>
    <row r="1381" spans="1:2" x14ac:dyDescent="0.25">
      <c r="A1381" s="3">
        <v>1030393201</v>
      </c>
      <c r="B1381" s="7">
        <v>913332912</v>
      </c>
    </row>
    <row r="1382" spans="1:2" x14ac:dyDescent="0.25">
      <c r="A1382" s="3">
        <v>1030393299</v>
      </c>
      <c r="B1382" s="7">
        <v>912614671</v>
      </c>
    </row>
    <row r="1383" spans="1:2" x14ac:dyDescent="0.25">
      <c r="A1383" s="3">
        <v>1030393507</v>
      </c>
      <c r="B1383" s="7">
        <v>912320801</v>
      </c>
    </row>
    <row r="1384" spans="1:2" x14ac:dyDescent="0.25">
      <c r="A1384" s="3">
        <v>1030393541</v>
      </c>
      <c r="B1384" s="7">
        <v>913204601</v>
      </c>
    </row>
    <row r="1385" spans="1:2" x14ac:dyDescent="0.25">
      <c r="A1385" s="3">
        <v>1030393541</v>
      </c>
      <c r="B1385" s="7">
        <v>910415661</v>
      </c>
    </row>
    <row r="1386" spans="1:2" x14ac:dyDescent="0.25">
      <c r="A1386" s="3">
        <v>1030393582</v>
      </c>
      <c r="B1386" s="7">
        <v>910415661</v>
      </c>
    </row>
    <row r="1387" spans="1:2" x14ac:dyDescent="0.25">
      <c r="A1387" s="3">
        <v>1030393820</v>
      </c>
      <c r="B1387" s="7">
        <v>912531673</v>
      </c>
    </row>
    <row r="1388" spans="1:2" x14ac:dyDescent="0.25">
      <c r="A1388" s="3">
        <v>1030394157</v>
      </c>
      <c r="B1388" s="7">
        <v>912528662</v>
      </c>
    </row>
    <row r="1389" spans="1:2" x14ac:dyDescent="0.25">
      <c r="A1389" s="3">
        <v>1030394242</v>
      </c>
      <c r="B1389" s="7">
        <v>912528662</v>
      </c>
    </row>
    <row r="1390" spans="1:2" x14ac:dyDescent="0.25">
      <c r="A1390" s="3">
        <v>1030394269</v>
      </c>
      <c r="B1390" s="7">
        <v>912528662</v>
      </c>
    </row>
    <row r="1391" spans="1:2" x14ac:dyDescent="0.25">
      <c r="A1391" s="3">
        <v>1030394269</v>
      </c>
      <c r="B1391" s="7">
        <v>912320801</v>
      </c>
    </row>
    <row r="1392" spans="1:2" x14ac:dyDescent="0.25">
      <c r="A1392" s="3">
        <v>1030394272</v>
      </c>
      <c r="B1392" s="7">
        <v>919214555</v>
      </c>
    </row>
    <row r="1393" spans="1:2" x14ac:dyDescent="0.25">
      <c r="A1393" s="3">
        <v>1030394325</v>
      </c>
      <c r="B1393" s="7">
        <v>912528662</v>
      </c>
    </row>
    <row r="1394" spans="1:2" x14ac:dyDescent="0.25">
      <c r="A1394" s="3">
        <v>1030394376</v>
      </c>
      <c r="B1394" s="7">
        <v>912529612</v>
      </c>
    </row>
    <row r="1395" spans="1:2" x14ac:dyDescent="0.25">
      <c r="A1395" s="3">
        <v>1030394405</v>
      </c>
      <c r="B1395" s="7">
        <v>912957882</v>
      </c>
    </row>
    <row r="1396" spans="1:2" x14ac:dyDescent="0.25">
      <c r="A1396" s="3">
        <v>1030394464</v>
      </c>
      <c r="B1396" s="7">
        <v>910914651</v>
      </c>
    </row>
    <row r="1397" spans="1:2" x14ac:dyDescent="0.25">
      <c r="A1397" s="3">
        <v>1030394464</v>
      </c>
      <c r="B1397" s="7">
        <v>912957882</v>
      </c>
    </row>
    <row r="1398" spans="1:2" x14ac:dyDescent="0.25">
      <c r="A1398" s="3">
        <v>1030394470</v>
      </c>
      <c r="B1398" s="7">
        <v>910415661</v>
      </c>
    </row>
    <row r="1399" spans="1:2" x14ac:dyDescent="0.25">
      <c r="A1399" s="3">
        <v>1030394565</v>
      </c>
      <c r="B1399" s="7">
        <v>912320801</v>
      </c>
    </row>
    <row r="1400" spans="1:2" x14ac:dyDescent="0.25">
      <c r="A1400" s="3">
        <v>1030394566</v>
      </c>
      <c r="B1400" s="7">
        <v>912528662</v>
      </c>
    </row>
    <row r="1401" spans="1:2" x14ac:dyDescent="0.25">
      <c r="A1401" s="3">
        <v>1030394566</v>
      </c>
      <c r="B1401" s="7">
        <v>912957882</v>
      </c>
    </row>
    <row r="1402" spans="1:2" x14ac:dyDescent="0.25">
      <c r="A1402" s="3">
        <v>1030394639</v>
      </c>
      <c r="B1402" s="7">
        <v>910415661</v>
      </c>
    </row>
    <row r="1403" spans="1:2" x14ac:dyDescent="0.25">
      <c r="A1403" s="3">
        <v>1030394656</v>
      </c>
      <c r="B1403" s="7">
        <v>912529612</v>
      </c>
    </row>
    <row r="1404" spans="1:2" x14ac:dyDescent="0.25">
      <c r="A1404" s="3">
        <v>1030394678</v>
      </c>
      <c r="B1404" s="7">
        <v>912957882</v>
      </c>
    </row>
    <row r="1405" spans="1:2" x14ac:dyDescent="0.25">
      <c r="A1405" s="3">
        <v>1030394699</v>
      </c>
      <c r="B1405" s="7">
        <v>912957882</v>
      </c>
    </row>
    <row r="1406" spans="1:2" x14ac:dyDescent="0.25">
      <c r="A1406" s="3">
        <v>1030394781</v>
      </c>
      <c r="B1406" s="7">
        <v>910415661</v>
      </c>
    </row>
    <row r="1407" spans="1:2" x14ac:dyDescent="0.25">
      <c r="A1407" s="3">
        <v>1030394785</v>
      </c>
      <c r="B1407" s="7">
        <v>912528662</v>
      </c>
    </row>
    <row r="1408" spans="1:2" x14ac:dyDescent="0.25">
      <c r="A1408" s="3">
        <v>1030395116</v>
      </c>
      <c r="B1408" s="7">
        <v>912320801</v>
      </c>
    </row>
    <row r="1409" spans="1:2" x14ac:dyDescent="0.25">
      <c r="A1409" s="3">
        <v>1030395116</v>
      </c>
      <c r="B1409" s="7">
        <v>912534683</v>
      </c>
    </row>
    <row r="1410" spans="1:2" x14ac:dyDescent="0.25">
      <c r="A1410" s="3">
        <v>1030395214</v>
      </c>
      <c r="B1410" s="7">
        <v>910415661</v>
      </c>
    </row>
    <row r="1411" spans="1:2" x14ac:dyDescent="0.25">
      <c r="A1411" s="3">
        <v>1030395215</v>
      </c>
      <c r="B1411" s="7">
        <v>912320801</v>
      </c>
    </row>
    <row r="1412" spans="1:2" x14ac:dyDescent="0.25">
      <c r="A1412" s="3">
        <v>1030395215</v>
      </c>
      <c r="B1412" s="7">
        <v>912534683</v>
      </c>
    </row>
    <row r="1413" spans="1:2" x14ac:dyDescent="0.25">
      <c r="A1413" s="3">
        <v>1030395264</v>
      </c>
      <c r="B1413" s="7">
        <v>910615651</v>
      </c>
    </row>
    <row r="1414" spans="1:2" x14ac:dyDescent="0.25">
      <c r="A1414" s="3">
        <v>1030395328</v>
      </c>
      <c r="B1414" s="7">
        <v>912528662</v>
      </c>
    </row>
    <row r="1415" spans="1:2" x14ac:dyDescent="0.25">
      <c r="A1415" s="3">
        <v>1030395482</v>
      </c>
      <c r="B1415" s="7">
        <v>910415661</v>
      </c>
    </row>
    <row r="1416" spans="1:2" x14ac:dyDescent="0.25">
      <c r="A1416" s="3">
        <v>1030395622</v>
      </c>
      <c r="B1416" s="7">
        <v>912529612</v>
      </c>
    </row>
    <row r="1417" spans="1:2" x14ac:dyDescent="0.25">
      <c r="A1417" s="3">
        <v>1030395622</v>
      </c>
      <c r="B1417" s="7">
        <v>910914651</v>
      </c>
    </row>
    <row r="1418" spans="1:2" x14ac:dyDescent="0.25">
      <c r="A1418" s="3">
        <v>1030395675</v>
      </c>
      <c r="B1418" s="7">
        <v>910914651</v>
      </c>
    </row>
    <row r="1419" spans="1:2" x14ac:dyDescent="0.25">
      <c r="A1419" s="3">
        <v>1030395928</v>
      </c>
      <c r="B1419" s="7">
        <v>913204601</v>
      </c>
    </row>
    <row r="1420" spans="1:2" x14ac:dyDescent="0.25">
      <c r="A1420" s="3">
        <v>1030395928</v>
      </c>
      <c r="B1420" s="7">
        <v>912974952</v>
      </c>
    </row>
    <row r="1421" spans="1:2" x14ac:dyDescent="0.25">
      <c r="A1421" s="3">
        <v>1030396089</v>
      </c>
      <c r="B1421" s="7">
        <v>910950652</v>
      </c>
    </row>
    <row r="1422" spans="1:2" x14ac:dyDescent="0.25">
      <c r="A1422" s="3">
        <v>1030396089</v>
      </c>
      <c r="B1422" s="7">
        <v>910914651</v>
      </c>
    </row>
    <row r="1423" spans="1:2" x14ac:dyDescent="0.25">
      <c r="A1423" s="3">
        <v>1030396100</v>
      </c>
      <c r="B1423" s="7">
        <v>912529612</v>
      </c>
    </row>
    <row r="1424" spans="1:2" x14ac:dyDescent="0.25">
      <c r="A1424" s="3">
        <v>1030396138</v>
      </c>
      <c r="B1424" s="7">
        <v>912957882</v>
      </c>
    </row>
    <row r="1425" spans="1:2" x14ac:dyDescent="0.25">
      <c r="A1425" s="3">
        <v>1030396170</v>
      </c>
      <c r="B1425" s="7">
        <v>912538662</v>
      </c>
    </row>
    <row r="1426" spans="1:2" x14ac:dyDescent="0.25">
      <c r="A1426" s="3">
        <v>1030396210</v>
      </c>
      <c r="B1426" s="7">
        <v>910914651</v>
      </c>
    </row>
    <row r="1427" spans="1:2" x14ac:dyDescent="0.25">
      <c r="A1427" s="3">
        <v>1030396234</v>
      </c>
      <c r="B1427" s="7">
        <v>912320801</v>
      </c>
    </row>
    <row r="1428" spans="1:2" x14ac:dyDescent="0.25">
      <c r="A1428" s="3">
        <v>1030396234</v>
      </c>
      <c r="B1428" s="7">
        <v>912320801</v>
      </c>
    </row>
    <row r="1429" spans="1:2" x14ac:dyDescent="0.25">
      <c r="A1429" s="3">
        <v>1030396234</v>
      </c>
      <c r="B1429" s="7">
        <v>912974952</v>
      </c>
    </row>
    <row r="1430" spans="1:2" x14ac:dyDescent="0.25">
      <c r="A1430" s="3">
        <v>1030396295</v>
      </c>
      <c r="B1430" s="7">
        <v>912528662</v>
      </c>
    </row>
    <row r="1431" spans="1:2" x14ac:dyDescent="0.25">
      <c r="A1431" s="3">
        <v>1030396346</v>
      </c>
      <c r="B1431" s="7">
        <v>919214536</v>
      </c>
    </row>
    <row r="1432" spans="1:2" x14ac:dyDescent="0.25">
      <c r="A1432" s="3">
        <v>1030396448</v>
      </c>
      <c r="B1432" s="7">
        <v>912531673</v>
      </c>
    </row>
    <row r="1433" spans="1:2" x14ac:dyDescent="0.25">
      <c r="A1433" s="3">
        <v>1030396451</v>
      </c>
      <c r="B1433" s="7">
        <v>910415661</v>
      </c>
    </row>
    <row r="1434" spans="1:2" x14ac:dyDescent="0.25">
      <c r="A1434" s="3">
        <v>1030396925</v>
      </c>
      <c r="B1434" s="7">
        <v>919214536</v>
      </c>
    </row>
    <row r="1435" spans="1:2" x14ac:dyDescent="0.25">
      <c r="A1435" s="3">
        <v>1030396963</v>
      </c>
      <c r="B1435" s="7">
        <v>910914651</v>
      </c>
    </row>
    <row r="1436" spans="1:2" x14ac:dyDescent="0.25">
      <c r="A1436" s="3">
        <v>1030396967</v>
      </c>
      <c r="B1436" s="7">
        <v>910914651</v>
      </c>
    </row>
    <row r="1437" spans="1:2" x14ac:dyDescent="0.25">
      <c r="A1437" s="3">
        <v>1030396975</v>
      </c>
      <c r="B1437" s="7">
        <v>912957882</v>
      </c>
    </row>
    <row r="1438" spans="1:2" x14ac:dyDescent="0.25">
      <c r="A1438" s="3">
        <v>1030397154</v>
      </c>
      <c r="B1438" s="7">
        <v>912332818</v>
      </c>
    </row>
    <row r="1439" spans="1:2" x14ac:dyDescent="0.25">
      <c r="A1439" s="3">
        <v>1030397155</v>
      </c>
      <c r="B1439" s="7">
        <v>919214536</v>
      </c>
    </row>
    <row r="1440" spans="1:2" x14ac:dyDescent="0.25">
      <c r="A1440" s="3">
        <v>1030397327</v>
      </c>
      <c r="B1440" s="7">
        <v>910914651</v>
      </c>
    </row>
    <row r="1441" spans="1:2" x14ac:dyDescent="0.25">
      <c r="A1441" s="3">
        <v>1030397389</v>
      </c>
      <c r="B1441" s="7">
        <v>919214536</v>
      </c>
    </row>
    <row r="1442" spans="1:2" x14ac:dyDescent="0.25">
      <c r="A1442" s="3">
        <v>1030397389</v>
      </c>
      <c r="B1442" s="7">
        <v>912242863</v>
      </c>
    </row>
    <row r="1443" spans="1:2" x14ac:dyDescent="0.25">
      <c r="A1443" s="3">
        <v>1030397446</v>
      </c>
      <c r="B1443" s="7">
        <v>910415661</v>
      </c>
    </row>
    <row r="1444" spans="1:2" x14ac:dyDescent="0.25">
      <c r="A1444" s="3">
        <v>1030397542</v>
      </c>
      <c r="B1444" s="7">
        <v>912528662</v>
      </c>
    </row>
    <row r="1445" spans="1:2" x14ac:dyDescent="0.25">
      <c r="A1445" s="3">
        <v>1030397629</v>
      </c>
      <c r="B1445" s="7">
        <v>919214554</v>
      </c>
    </row>
    <row r="1446" spans="1:2" x14ac:dyDescent="0.25">
      <c r="A1446" s="3">
        <v>1030397650</v>
      </c>
      <c r="B1446" s="7">
        <v>911031611</v>
      </c>
    </row>
    <row r="1447" spans="1:2" x14ac:dyDescent="0.25">
      <c r="A1447" s="3">
        <v>1030397678</v>
      </c>
      <c r="B1447" s="7">
        <v>912957882</v>
      </c>
    </row>
    <row r="1448" spans="1:2" x14ac:dyDescent="0.25">
      <c r="A1448" s="3">
        <v>1030397678</v>
      </c>
      <c r="B1448" s="7">
        <v>919214536</v>
      </c>
    </row>
    <row r="1449" spans="1:2" x14ac:dyDescent="0.25">
      <c r="A1449" s="3">
        <v>1030397678</v>
      </c>
      <c r="B1449" s="7">
        <v>912957882</v>
      </c>
    </row>
    <row r="1450" spans="1:2" x14ac:dyDescent="0.25">
      <c r="A1450" s="3">
        <v>1030397679</v>
      </c>
      <c r="B1450" s="7">
        <v>912528662</v>
      </c>
    </row>
    <row r="1451" spans="1:2" x14ac:dyDescent="0.25">
      <c r="A1451" s="3">
        <v>1030397684</v>
      </c>
      <c r="B1451" s="7">
        <v>912957882</v>
      </c>
    </row>
    <row r="1452" spans="1:2" x14ac:dyDescent="0.25">
      <c r="A1452" s="3">
        <v>1030397858</v>
      </c>
      <c r="B1452" s="7">
        <v>912242863</v>
      </c>
    </row>
    <row r="1453" spans="1:2" x14ac:dyDescent="0.25">
      <c r="A1453" s="3">
        <v>1030397858</v>
      </c>
      <c r="B1453" s="7">
        <v>912531672</v>
      </c>
    </row>
    <row r="1454" spans="1:2" x14ac:dyDescent="0.25">
      <c r="A1454" s="3">
        <v>1030398015</v>
      </c>
      <c r="B1454" s="7">
        <v>912320801</v>
      </c>
    </row>
    <row r="1455" spans="1:2" x14ac:dyDescent="0.25">
      <c r="A1455" s="3">
        <v>1030398017</v>
      </c>
      <c r="B1455" s="7">
        <v>910415661</v>
      </c>
    </row>
    <row r="1456" spans="1:2" x14ac:dyDescent="0.25">
      <c r="A1456" s="3">
        <v>1030398075</v>
      </c>
      <c r="B1456" s="7">
        <v>919214555</v>
      </c>
    </row>
    <row r="1457" spans="1:2" x14ac:dyDescent="0.25">
      <c r="A1457" s="3">
        <v>1030398105</v>
      </c>
      <c r="B1457" s="7">
        <v>910415661</v>
      </c>
    </row>
    <row r="1458" spans="1:2" x14ac:dyDescent="0.25">
      <c r="A1458" s="3">
        <v>1030398173</v>
      </c>
      <c r="B1458" s="7">
        <v>910615651</v>
      </c>
    </row>
    <row r="1459" spans="1:2" x14ac:dyDescent="0.25">
      <c r="A1459" s="3">
        <v>1030398173</v>
      </c>
      <c r="B1459" s="7">
        <v>910914651</v>
      </c>
    </row>
    <row r="1460" spans="1:2" x14ac:dyDescent="0.25">
      <c r="A1460" s="3">
        <v>1030398468</v>
      </c>
      <c r="B1460" s="7">
        <v>919214555</v>
      </c>
    </row>
    <row r="1461" spans="1:2" x14ac:dyDescent="0.25">
      <c r="A1461" s="3">
        <v>1030398468</v>
      </c>
      <c r="B1461" s="7">
        <v>910914651</v>
      </c>
    </row>
    <row r="1462" spans="1:2" x14ac:dyDescent="0.25">
      <c r="A1462" s="3">
        <v>1030398559</v>
      </c>
      <c r="B1462" s="7">
        <v>912957882</v>
      </c>
    </row>
    <row r="1463" spans="1:2" x14ac:dyDescent="0.25">
      <c r="A1463" s="3">
        <v>1030398589</v>
      </c>
      <c r="B1463" s="7">
        <v>912957882</v>
      </c>
    </row>
    <row r="1464" spans="1:2" x14ac:dyDescent="0.25">
      <c r="A1464" s="3">
        <v>1030398727</v>
      </c>
      <c r="B1464" s="7">
        <v>912332818</v>
      </c>
    </row>
    <row r="1465" spans="1:2" x14ac:dyDescent="0.25">
      <c r="A1465" s="3">
        <v>1030398727</v>
      </c>
      <c r="B1465" s="7">
        <v>912242863</v>
      </c>
    </row>
    <row r="1466" spans="1:2" x14ac:dyDescent="0.25">
      <c r="A1466" s="3">
        <v>1030398732</v>
      </c>
      <c r="B1466" s="7">
        <v>912320801</v>
      </c>
    </row>
    <row r="1467" spans="1:2" x14ac:dyDescent="0.25">
      <c r="A1467" s="3">
        <v>1030398841</v>
      </c>
      <c r="B1467" s="7">
        <v>911364591</v>
      </c>
    </row>
    <row r="1468" spans="1:2" x14ac:dyDescent="0.25">
      <c r="A1468" s="3">
        <v>1030399134</v>
      </c>
      <c r="B1468" s="7">
        <v>910914651</v>
      </c>
    </row>
    <row r="1469" spans="1:2" x14ac:dyDescent="0.25">
      <c r="A1469" s="3">
        <v>1030399237</v>
      </c>
      <c r="B1469" s="7">
        <v>910516661</v>
      </c>
    </row>
    <row r="1470" spans="1:2" x14ac:dyDescent="0.25">
      <c r="A1470" s="3">
        <v>1030399455</v>
      </c>
      <c r="B1470" s="7">
        <v>910615651</v>
      </c>
    </row>
    <row r="1471" spans="1:2" x14ac:dyDescent="0.25">
      <c r="A1471" s="3">
        <v>1030399492</v>
      </c>
      <c r="B1471" s="7">
        <v>912538662</v>
      </c>
    </row>
    <row r="1472" spans="1:2" x14ac:dyDescent="0.25">
      <c r="A1472" s="3">
        <v>1030400356</v>
      </c>
      <c r="B1472" s="7">
        <v>912957882</v>
      </c>
    </row>
    <row r="1473" spans="1:2" x14ac:dyDescent="0.25">
      <c r="A1473" s="3">
        <v>1030400356</v>
      </c>
      <c r="B1473" s="7">
        <v>919214555</v>
      </c>
    </row>
    <row r="1474" spans="1:2" x14ac:dyDescent="0.25">
      <c r="A1474" s="3">
        <v>1030400418</v>
      </c>
      <c r="B1474" s="7">
        <v>919214555</v>
      </c>
    </row>
    <row r="1475" spans="1:2" x14ac:dyDescent="0.25">
      <c r="A1475" s="3">
        <v>1030400528</v>
      </c>
      <c r="B1475" s="7">
        <v>919214554</v>
      </c>
    </row>
    <row r="1476" spans="1:2" x14ac:dyDescent="0.25">
      <c r="A1476" s="3">
        <v>1030400817</v>
      </c>
      <c r="B1476" s="7">
        <v>912529612</v>
      </c>
    </row>
    <row r="1477" spans="1:2" x14ac:dyDescent="0.25">
      <c r="A1477" s="3">
        <v>1030400823</v>
      </c>
      <c r="B1477" s="7">
        <v>910914651</v>
      </c>
    </row>
    <row r="1478" spans="1:2" x14ac:dyDescent="0.25">
      <c r="A1478" s="3">
        <v>1030400932</v>
      </c>
      <c r="B1478" s="7">
        <v>919214555</v>
      </c>
    </row>
    <row r="1479" spans="1:2" x14ac:dyDescent="0.25">
      <c r="A1479" s="3">
        <v>1030400932</v>
      </c>
      <c r="B1479" s="7">
        <v>910516661</v>
      </c>
    </row>
    <row r="1480" spans="1:2" x14ac:dyDescent="0.25">
      <c r="A1480" s="3">
        <v>1030400932</v>
      </c>
      <c r="B1480" s="7">
        <v>910615651</v>
      </c>
    </row>
    <row r="1481" spans="1:2" x14ac:dyDescent="0.25">
      <c r="A1481" s="3">
        <v>1030400972</v>
      </c>
      <c r="B1481" s="7">
        <v>912528662</v>
      </c>
    </row>
    <row r="1482" spans="1:2" x14ac:dyDescent="0.25">
      <c r="A1482" s="3">
        <v>1030401059</v>
      </c>
      <c r="B1482" s="7">
        <v>910515601</v>
      </c>
    </row>
    <row r="1483" spans="1:2" x14ac:dyDescent="0.25">
      <c r="A1483" s="3">
        <v>1030401486</v>
      </c>
      <c r="B1483" s="7">
        <v>912957882</v>
      </c>
    </row>
    <row r="1484" spans="1:2" x14ac:dyDescent="0.25">
      <c r="A1484" s="3">
        <v>1030401580</v>
      </c>
      <c r="B1484" s="7">
        <v>912974952</v>
      </c>
    </row>
    <row r="1485" spans="1:2" x14ac:dyDescent="0.25">
      <c r="A1485" s="3">
        <v>1030401584</v>
      </c>
      <c r="B1485" s="7">
        <v>910914651</v>
      </c>
    </row>
    <row r="1486" spans="1:2" x14ac:dyDescent="0.25">
      <c r="A1486" s="3">
        <v>1030401587</v>
      </c>
      <c r="B1486" s="7">
        <v>910914651</v>
      </c>
    </row>
    <row r="1487" spans="1:2" x14ac:dyDescent="0.25">
      <c r="A1487" s="3">
        <v>1030401688</v>
      </c>
      <c r="B1487" s="7">
        <v>912320801</v>
      </c>
    </row>
    <row r="1488" spans="1:2" x14ac:dyDescent="0.25">
      <c r="A1488" s="3">
        <v>1030401927</v>
      </c>
      <c r="B1488" s="7">
        <v>910527661</v>
      </c>
    </row>
    <row r="1489" spans="1:2" x14ac:dyDescent="0.25">
      <c r="A1489" s="3">
        <v>1030401943</v>
      </c>
      <c r="B1489" s="7">
        <v>912528662</v>
      </c>
    </row>
    <row r="1490" spans="1:2" x14ac:dyDescent="0.25">
      <c r="A1490" s="3">
        <v>1030402670</v>
      </c>
      <c r="B1490" s="7">
        <v>910914651</v>
      </c>
    </row>
    <row r="1491" spans="1:2" x14ac:dyDescent="0.25">
      <c r="A1491" s="3">
        <v>1030402670</v>
      </c>
      <c r="B1491" s="7">
        <v>910914651</v>
      </c>
    </row>
    <row r="1492" spans="1:2" x14ac:dyDescent="0.25">
      <c r="A1492" s="3">
        <v>1030402949</v>
      </c>
      <c r="B1492" s="7">
        <v>912957882</v>
      </c>
    </row>
    <row r="1493" spans="1:2" x14ac:dyDescent="0.25">
      <c r="A1493" s="3">
        <v>1030403362</v>
      </c>
      <c r="B1493" s="7">
        <v>912320801</v>
      </c>
    </row>
    <row r="1494" spans="1:2" x14ac:dyDescent="0.25">
      <c r="A1494" s="3">
        <v>1030403544</v>
      </c>
      <c r="B1494" s="7">
        <v>910615651</v>
      </c>
    </row>
    <row r="1495" spans="1:2" x14ac:dyDescent="0.25">
      <c r="A1495" s="3">
        <v>1030403644</v>
      </c>
      <c r="B1495" s="7">
        <v>919214555</v>
      </c>
    </row>
    <row r="1496" spans="1:2" x14ac:dyDescent="0.25">
      <c r="A1496" s="3">
        <v>1030403814</v>
      </c>
      <c r="B1496" s="7">
        <v>912528662</v>
      </c>
    </row>
    <row r="1497" spans="1:2" x14ac:dyDescent="0.25">
      <c r="A1497" s="3">
        <v>1030404266</v>
      </c>
      <c r="B1497" s="7">
        <v>912957882</v>
      </c>
    </row>
    <row r="1498" spans="1:2" x14ac:dyDescent="0.25">
      <c r="A1498" s="3">
        <v>1030404557</v>
      </c>
      <c r="B1498" s="7">
        <v>919214536</v>
      </c>
    </row>
    <row r="1499" spans="1:2" x14ac:dyDescent="0.25">
      <c r="A1499" s="3">
        <v>1030404662</v>
      </c>
      <c r="B1499" s="7">
        <v>910516661</v>
      </c>
    </row>
    <row r="1500" spans="1:2" x14ac:dyDescent="0.25">
      <c r="A1500" s="3">
        <v>1030404662</v>
      </c>
      <c r="B1500" s="7">
        <v>912957882</v>
      </c>
    </row>
    <row r="1501" spans="1:2" x14ac:dyDescent="0.25">
      <c r="A1501" s="3">
        <v>1030404662</v>
      </c>
      <c r="B1501" s="7">
        <v>912528662</v>
      </c>
    </row>
    <row r="1502" spans="1:2" x14ac:dyDescent="0.25">
      <c r="A1502" s="3">
        <v>1030405018</v>
      </c>
      <c r="B1502" s="7">
        <v>919214536</v>
      </c>
    </row>
    <row r="1503" spans="1:2" x14ac:dyDescent="0.25">
      <c r="A1503" s="3">
        <v>1030405035</v>
      </c>
      <c r="B1503" s="7">
        <v>912528662</v>
      </c>
    </row>
    <row r="1504" spans="1:2" x14ac:dyDescent="0.25">
      <c r="A1504" s="3">
        <v>1030405072</v>
      </c>
      <c r="B1504" s="7">
        <v>910615651</v>
      </c>
    </row>
    <row r="1505" spans="1:2" x14ac:dyDescent="0.25">
      <c r="A1505" s="3">
        <v>1030405179</v>
      </c>
      <c r="B1505" s="7">
        <v>919214555</v>
      </c>
    </row>
    <row r="1506" spans="1:2" x14ac:dyDescent="0.25">
      <c r="A1506" s="3">
        <v>1030405183</v>
      </c>
      <c r="B1506" s="7">
        <v>912320801</v>
      </c>
    </row>
    <row r="1507" spans="1:2" x14ac:dyDescent="0.25">
      <c r="A1507" s="3">
        <v>1030405316</v>
      </c>
      <c r="B1507" s="7">
        <v>912531673</v>
      </c>
    </row>
    <row r="1508" spans="1:2" x14ac:dyDescent="0.25">
      <c r="A1508" s="3">
        <v>1030405362</v>
      </c>
      <c r="B1508" s="7">
        <v>912529612</v>
      </c>
    </row>
    <row r="1509" spans="1:2" x14ac:dyDescent="0.25">
      <c r="A1509" s="3">
        <v>1030405362</v>
      </c>
      <c r="B1509" s="7">
        <v>910615651</v>
      </c>
    </row>
    <row r="1510" spans="1:2" x14ac:dyDescent="0.25">
      <c r="A1510" s="3">
        <v>1030405475</v>
      </c>
      <c r="B1510" s="7">
        <v>912974952</v>
      </c>
    </row>
    <row r="1511" spans="1:2" x14ac:dyDescent="0.25">
      <c r="A1511" s="3">
        <v>1030405475</v>
      </c>
      <c r="B1511" s="7">
        <v>910415661</v>
      </c>
    </row>
    <row r="1512" spans="1:2" x14ac:dyDescent="0.25">
      <c r="A1512" s="3">
        <v>1030405584</v>
      </c>
      <c r="B1512" s="7">
        <v>912534681</v>
      </c>
    </row>
    <row r="1513" spans="1:2" x14ac:dyDescent="0.25">
      <c r="A1513" s="3">
        <v>1030405721</v>
      </c>
      <c r="B1513" s="7">
        <v>910914651</v>
      </c>
    </row>
    <row r="1514" spans="1:2" x14ac:dyDescent="0.25">
      <c r="A1514" s="3">
        <v>1030405746</v>
      </c>
      <c r="B1514" s="7">
        <v>910615651</v>
      </c>
    </row>
    <row r="1515" spans="1:2" x14ac:dyDescent="0.25">
      <c r="A1515" s="3">
        <v>1030405746</v>
      </c>
      <c r="B1515" s="7">
        <v>912528662</v>
      </c>
    </row>
    <row r="1516" spans="1:2" x14ac:dyDescent="0.25">
      <c r="A1516" s="3">
        <v>1030405910</v>
      </c>
      <c r="B1516" s="7">
        <v>912957882</v>
      </c>
    </row>
    <row r="1517" spans="1:2" x14ac:dyDescent="0.25">
      <c r="A1517" s="3">
        <v>1030405910</v>
      </c>
      <c r="B1517" s="7">
        <v>910516661</v>
      </c>
    </row>
    <row r="1518" spans="1:2" x14ac:dyDescent="0.25">
      <c r="A1518" s="3">
        <v>1030405995</v>
      </c>
      <c r="B1518" s="7">
        <v>912528662</v>
      </c>
    </row>
    <row r="1519" spans="1:2" x14ac:dyDescent="0.25">
      <c r="A1519" s="3">
        <v>1030406007</v>
      </c>
      <c r="B1519" s="7">
        <v>910415661</v>
      </c>
    </row>
    <row r="1520" spans="1:2" x14ac:dyDescent="0.25">
      <c r="A1520" s="3">
        <v>1030406086</v>
      </c>
      <c r="B1520" s="7">
        <v>912320801</v>
      </c>
    </row>
    <row r="1521" spans="1:2" x14ac:dyDescent="0.25">
      <c r="A1521" s="3">
        <v>1030406138</v>
      </c>
      <c r="B1521" s="7">
        <v>910615651</v>
      </c>
    </row>
    <row r="1522" spans="1:2" x14ac:dyDescent="0.25">
      <c r="A1522" s="3">
        <v>1030406329</v>
      </c>
      <c r="B1522" s="7">
        <v>910615651</v>
      </c>
    </row>
    <row r="1523" spans="1:2" x14ac:dyDescent="0.25">
      <c r="A1523" s="3">
        <v>1030406371</v>
      </c>
      <c r="B1523" s="7">
        <v>911626611</v>
      </c>
    </row>
    <row r="1524" spans="1:2" x14ac:dyDescent="0.25">
      <c r="A1524" s="3">
        <v>1030406371</v>
      </c>
      <c r="B1524" s="7">
        <v>910516681</v>
      </c>
    </row>
    <row r="1525" spans="1:2" x14ac:dyDescent="0.25">
      <c r="A1525" s="3">
        <v>1030407049</v>
      </c>
      <c r="B1525" s="7">
        <v>912957882</v>
      </c>
    </row>
    <row r="1526" spans="1:2" x14ac:dyDescent="0.25">
      <c r="A1526" s="3">
        <v>1030407331</v>
      </c>
      <c r="B1526" s="7">
        <v>910415661</v>
      </c>
    </row>
    <row r="1527" spans="1:2" x14ac:dyDescent="0.25">
      <c r="A1527" s="3">
        <v>1030407405</v>
      </c>
      <c r="B1527" s="7">
        <v>912528662</v>
      </c>
    </row>
    <row r="1528" spans="1:2" x14ac:dyDescent="0.25">
      <c r="A1528" s="3">
        <v>1030407411</v>
      </c>
      <c r="B1528" s="7">
        <v>912538662</v>
      </c>
    </row>
    <row r="1529" spans="1:2" x14ac:dyDescent="0.25">
      <c r="A1529" s="3">
        <v>1030407559</v>
      </c>
      <c r="B1529" s="7">
        <v>912957882</v>
      </c>
    </row>
    <row r="1530" spans="1:2" x14ac:dyDescent="0.25">
      <c r="A1530" s="3">
        <v>1030407570</v>
      </c>
      <c r="B1530" s="7">
        <v>919214536</v>
      </c>
    </row>
    <row r="1531" spans="1:2" x14ac:dyDescent="0.25">
      <c r="A1531" s="3">
        <v>1030407570</v>
      </c>
      <c r="B1531" s="7">
        <v>910914651</v>
      </c>
    </row>
    <row r="1532" spans="1:2" x14ac:dyDescent="0.25">
      <c r="A1532" s="3">
        <v>1030407639</v>
      </c>
      <c r="B1532" s="7">
        <v>910615651</v>
      </c>
    </row>
    <row r="1533" spans="1:2" x14ac:dyDescent="0.25">
      <c r="A1533" s="3">
        <v>1030407700</v>
      </c>
      <c r="B1533" s="7">
        <v>910415661</v>
      </c>
    </row>
    <row r="1534" spans="1:2" x14ac:dyDescent="0.25">
      <c r="A1534" s="3">
        <v>1030407923</v>
      </c>
      <c r="B1534" s="7">
        <v>910615651</v>
      </c>
    </row>
    <row r="1535" spans="1:2" x14ac:dyDescent="0.25">
      <c r="A1535" s="3">
        <v>1030407923</v>
      </c>
      <c r="B1535" s="7">
        <v>910415661</v>
      </c>
    </row>
    <row r="1536" spans="1:2" x14ac:dyDescent="0.25">
      <c r="A1536" s="3">
        <v>1030408097</v>
      </c>
      <c r="B1536" s="7">
        <v>910516661</v>
      </c>
    </row>
    <row r="1537" spans="1:2" x14ac:dyDescent="0.25">
      <c r="A1537" s="3">
        <v>1030408272</v>
      </c>
      <c r="B1537" s="7">
        <v>912974952</v>
      </c>
    </row>
    <row r="1538" spans="1:2" x14ac:dyDescent="0.25">
      <c r="A1538" s="3">
        <v>1030408272</v>
      </c>
      <c r="B1538" s="7">
        <v>910914651</v>
      </c>
    </row>
    <row r="1539" spans="1:2" x14ac:dyDescent="0.25">
      <c r="A1539" s="3">
        <v>1030408322</v>
      </c>
      <c r="B1539" s="7">
        <v>912534682</v>
      </c>
    </row>
    <row r="1540" spans="1:2" x14ac:dyDescent="0.25">
      <c r="A1540" s="3">
        <v>1030408436</v>
      </c>
      <c r="B1540" s="7">
        <v>910516661</v>
      </c>
    </row>
    <row r="1541" spans="1:2" x14ac:dyDescent="0.25">
      <c r="A1541" s="3">
        <v>1030408513</v>
      </c>
      <c r="B1541" s="7">
        <v>910415661</v>
      </c>
    </row>
    <row r="1542" spans="1:2" x14ac:dyDescent="0.25">
      <c r="A1542" s="3">
        <v>1030408599</v>
      </c>
      <c r="B1542" s="7">
        <v>912974952</v>
      </c>
    </row>
    <row r="1543" spans="1:2" x14ac:dyDescent="0.25">
      <c r="A1543" s="3">
        <v>1030408632</v>
      </c>
      <c r="B1543" s="7">
        <v>912957882</v>
      </c>
    </row>
    <row r="1544" spans="1:2" x14ac:dyDescent="0.25">
      <c r="A1544" s="3">
        <v>1030408636</v>
      </c>
      <c r="B1544" s="7">
        <v>912531672</v>
      </c>
    </row>
    <row r="1545" spans="1:2" x14ac:dyDescent="0.25">
      <c r="A1545" s="3">
        <v>1030408637</v>
      </c>
      <c r="B1545" s="7">
        <v>912531673</v>
      </c>
    </row>
    <row r="1546" spans="1:2" x14ac:dyDescent="0.25">
      <c r="A1546" s="3">
        <v>1030408637</v>
      </c>
      <c r="B1546" s="7">
        <v>912242863</v>
      </c>
    </row>
    <row r="1547" spans="1:2" x14ac:dyDescent="0.25">
      <c r="A1547" s="3">
        <v>1030408644</v>
      </c>
      <c r="B1547" s="7">
        <v>910516681</v>
      </c>
    </row>
    <row r="1548" spans="1:2" x14ac:dyDescent="0.25">
      <c r="A1548" s="3">
        <v>1030408645</v>
      </c>
      <c r="B1548" s="7">
        <v>910914651</v>
      </c>
    </row>
    <row r="1549" spans="1:2" x14ac:dyDescent="0.25">
      <c r="A1549" s="3">
        <v>1030408645</v>
      </c>
      <c r="B1549" s="7">
        <v>912614671</v>
      </c>
    </row>
    <row r="1550" spans="1:2" x14ac:dyDescent="0.25">
      <c r="A1550" s="3">
        <v>1030408775</v>
      </c>
      <c r="B1550" s="7">
        <v>911031611</v>
      </c>
    </row>
    <row r="1551" spans="1:2" x14ac:dyDescent="0.25">
      <c r="A1551" s="3">
        <v>1030408885</v>
      </c>
      <c r="B1551" s="7">
        <v>912242863</v>
      </c>
    </row>
    <row r="1552" spans="1:2" x14ac:dyDescent="0.25">
      <c r="A1552" s="3">
        <v>1030409110</v>
      </c>
      <c r="B1552" s="7">
        <v>913204601</v>
      </c>
    </row>
    <row r="1553" spans="1:2" x14ac:dyDescent="0.25">
      <c r="A1553" s="3">
        <v>1030409148</v>
      </c>
      <c r="B1553" s="7">
        <v>910415661</v>
      </c>
    </row>
    <row r="1554" spans="1:2" x14ac:dyDescent="0.25">
      <c r="A1554" s="3">
        <v>1030409151</v>
      </c>
      <c r="B1554" s="7">
        <v>912242863</v>
      </c>
    </row>
    <row r="1555" spans="1:2" x14ac:dyDescent="0.25">
      <c r="A1555" s="3">
        <v>1030409151</v>
      </c>
      <c r="B1555" s="7">
        <v>910914651</v>
      </c>
    </row>
    <row r="1556" spans="1:2" x14ac:dyDescent="0.25">
      <c r="A1556" s="3">
        <v>1030409166</v>
      </c>
      <c r="B1556" s="7">
        <v>910516681</v>
      </c>
    </row>
    <row r="1557" spans="1:2" x14ac:dyDescent="0.25">
      <c r="A1557" s="3">
        <v>1030409175</v>
      </c>
      <c r="B1557" s="7">
        <v>910615651</v>
      </c>
    </row>
    <row r="1558" spans="1:2" x14ac:dyDescent="0.25">
      <c r="A1558" s="3">
        <v>1030409185</v>
      </c>
      <c r="B1558" s="7">
        <v>912242863</v>
      </c>
    </row>
    <row r="1559" spans="1:2" x14ac:dyDescent="0.25">
      <c r="A1559" s="3">
        <v>1030409231</v>
      </c>
      <c r="B1559" s="7">
        <v>910516681</v>
      </c>
    </row>
    <row r="1560" spans="1:2" x14ac:dyDescent="0.25">
      <c r="A1560" s="3">
        <v>1030409302</v>
      </c>
      <c r="B1560" s="7">
        <v>912529612</v>
      </c>
    </row>
    <row r="1561" spans="1:2" x14ac:dyDescent="0.25">
      <c r="A1561" s="3">
        <v>1030409302</v>
      </c>
      <c r="B1561" s="7">
        <v>910914651</v>
      </c>
    </row>
    <row r="1562" spans="1:2" x14ac:dyDescent="0.25">
      <c r="A1562" s="3">
        <v>1030409325</v>
      </c>
      <c r="B1562" s="7">
        <v>910415661</v>
      </c>
    </row>
    <row r="1563" spans="1:2" x14ac:dyDescent="0.25">
      <c r="A1563" s="3">
        <v>1030409395</v>
      </c>
      <c r="B1563" s="7">
        <v>912320801</v>
      </c>
    </row>
    <row r="1564" spans="1:2" x14ac:dyDescent="0.25">
      <c r="A1564" s="3">
        <v>1030410202</v>
      </c>
      <c r="B1564" s="7">
        <v>912974952</v>
      </c>
    </row>
    <row r="1565" spans="1:2" x14ac:dyDescent="0.25">
      <c r="A1565" s="3">
        <v>1030410272</v>
      </c>
      <c r="B1565" s="7">
        <v>910415661</v>
      </c>
    </row>
    <row r="1566" spans="1:2" x14ac:dyDescent="0.25">
      <c r="A1566" s="3">
        <v>1030410399</v>
      </c>
      <c r="B1566" s="7">
        <v>910615651</v>
      </c>
    </row>
    <row r="1567" spans="1:2" x14ac:dyDescent="0.25">
      <c r="A1567" s="3">
        <v>1030410513</v>
      </c>
      <c r="B1567" s="7">
        <v>912528662</v>
      </c>
    </row>
    <row r="1568" spans="1:2" x14ac:dyDescent="0.25">
      <c r="A1568" s="3">
        <v>1030410535</v>
      </c>
      <c r="B1568" s="7">
        <v>913332912</v>
      </c>
    </row>
    <row r="1569" spans="1:2" x14ac:dyDescent="0.25">
      <c r="A1569" s="3">
        <v>1030410545</v>
      </c>
      <c r="B1569" s="7">
        <v>912320801</v>
      </c>
    </row>
    <row r="1570" spans="1:2" x14ac:dyDescent="0.25">
      <c r="A1570" s="3">
        <v>1030410545</v>
      </c>
      <c r="B1570" s="7">
        <v>912957882</v>
      </c>
    </row>
    <row r="1571" spans="1:2" x14ac:dyDescent="0.25">
      <c r="A1571" s="3">
        <v>1030410553</v>
      </c>
      <c r="B1571" s="7">
        <v>912528662</v>
      </c>
    </row>
    <row r="1572" spans="1:2" x14ac:dyDescent="0.25">
      <c r="A1572" s="3">
        <v>1030410554</v>
      </c>
      <c r="B1572" s="7">
        <v>912531673</v>
      </c>
    </row>
    <row r="1573" spans="1:2" x14ac:dyDescent="0.25">
      <c r="A1573" s="3">
        <v>1030410555</v>
      </c>
      <c r="B1573" s="7">
        <v>912534683</v>
      </c>
    </row>
    <row r="1574" spans="1:2" x14ac:dyDescent="0.25">
      <c r="A1574" s="3">
        <v>1030410666</v>
      </c>
      <c r="B1574" s="7">
        <v>912320801</v>
      </c>
    </row>
    <row r="1575" spans="1:2" x14ac:dyDescent="0.25">
      <c r="A1575" s="3">
        <v>1030410706</v>
      </c>
      <c r="B1575" s="7">
        <v>919214536</v>
      </c>
    </row>
    <row r="1576" spans="1:2" x14ac:dyDescent="0.25">
      <c r="A1576" s="3">
        <v>1030410792</v>
      </c>
      <c r="B1576" s="7">
        <v>912528662</v>
      </c>
    </row>
    <row r="1577" spans="1:2" x14ac:dyDescent="0.25">
      <c r="A1577" s="3">
        <v>1030410793</v>
      </c>
      <c r="B1577" s="7">
        <v>910914651</v>
      </c>
    </row>
    <row r="1578" spans="1:2" x14ac:dyDescent="0.25">
      <c r="A1578" s="3">
        <v>1030411183</v>
      </c>
      <c r="B1578" s="7">
        <v>910914651</v>
      </c>
    </row>
    <row r="1579" spans="1:2" x14ac:dyDescent="0.25">
      <c r="A1579" s="3">
        <v>1030411221</v>
      </c>
      <c r="B1579" s="7">
        <v>910914651</v>
      </c>
    </row>
    <row r="1580" spans="1:2" x14ac:dyDescent="0.25">
      <c r="A1580" s="3">
        <v>1030411222</v>
      </c>
      <c r="B1580" s="7">
        <v>912957882</v>
      </c>
    </row>
    <row r="1581" spans="1:2" x14ac:dyDescent="0.25">
      <c r="A1581" s="3">
        <v>1030411305</v>
      </c>
      <c r="B1581" s="7">
        <v>910415661</v>
      </c>
    </row>
    <row r="1582" spans="1:2" x14ac:dyDescent="0.25">
      <c r="A1582" s="3">
        <v>1030411762</v>
      </c>
      <c r="B1582" s="7">
        <v>912957882</v>
      </c>
    </row>
    <row r="1583" spans="1:2" x14ac:dyDescent="0.25">
      <c r="A1583" s="3">
        <v>1030412028</v>
      </c>
      <c r="B1583" s="7">
        <v>912957882</v>
      </c>
    </row>
    <row r="1584" spans="1:2" x14ac:dyDescent="0.25">
      <c r="A1584" s="3">
        <v>1030412051</v>
      </c>
      <c r="B1584" s="7">
        <v>910914651</v>
      </c>
    </row>
    <row r="1585" spans="1:2" x14ac:dyDescent="0.25">
      <c r="A1585" s="3">
        <v>1030412063</v>
      </c>
      <c r="B1585" s="7">
        <v>912957882</v>
      </c>
    </row>
    <row r="1586" spans="1:2" x14ac:dyDescent="0.25">
      <c r="A1586" s="3">
        <v>1030412098</v>
      </c>
      <c r="B1586" s="7">
        <v>912529612</v>
      </c>
    </row>
    <row r="1587" spans="1:2" x14ac:dyDescent="0.25">
      <c r="A1587" s="3">
        <v>1030412113</v>
      </c>
      <c r="B1587" s="7">
        <v>910914651</v>
      </c>
    </row>
    <row r="1588" spans="1:2" x14ac:dyDescent="0.25">
      <c r="A1588" s="3">
        <v>1030412190</v>
      </c>
      <c r="B1588" s="7">
        <v>912320801</v>
      </c>
    </row>
    <row r="1589" spans="1:2" x14ac:dyDescent="0.25">
      <c r="A1589" s="3">
        <v>1030412404</v>
      </c>
      <c r="B1589" s="7">
        <v>913204601</v>
      </c>
    </row>
    <row r="1590" spans="1:2" x14ac:dyDescent="0.25">
      <c r="A1590" s="3">
        <v>1030412442</v>
      </c>
      <c r="B1590" s="7">
        <v>910914651</v>
      </c>
    </row>
    <row r="1591" spans="1:2" x14ac:dyDescent="0.25">
      <c r="A1591" s="3">
        <v>1030412444</v>
      </c>
      <c r="B1591" s="7">
        <v>919214536</v>
      </c>
    </row>
    <row r="1592" spans="1:2" x14ac:dyDescent="0.25">
      <c r="A1592" s="3">
        <v>1030412590</v>
      </c>
      <c r="B1592" s="7">
        <v>912528662</v>
      </c>
    </row>
    <row r="1593" spans="1:2" x14ac:dyDescent="0.25">
      <c r="A1593" s="3">
        <v>1030412663</v>
      </c>
      <c r="B1593" s="7">
        <v>912528662</v>
      </c>
    </row>
    <row r="1594" spans="1:2" x14ac:dyDescent="0.25">
      <c r="A1594" s="3">
        <v>1030412704</v>
      </c>
      <c r="B1594" s="7">
        <v>910914651</v>
      </c>
    </row>
    <row r="1595" spans="1:2" x14ac:dyDescent="0.25">
      <c r="A1595" s="3">
        <v>1030412882</v>
      </c>
      <c r="B1595" s="7">
        <v>910415661</v>
      </c>
    </row>
    <row r="1596" spans="1:2" x14ac:dyDescent="0.25">
      <c r="A1596" s="3">
        <v>1030412882</v>
      </c>
      <c r="B1596" s="7">
        <v>912957882</v>
      </c>
    </row>
    <row r="1597" spans="1:2" x14ac:dyDescent="0.25">
      <c r="A1597" s="3">
        <v>1030413124</v>
      </c>
      <c r="B1597" s="7">
        <v>912957882</v>
      </c>
    </row>
    <row r="1598" spans="1:2" x14ac:dyDescent="0.25">
      <c r="A1598" s="3">
        <v>1030413293</v>
      </c>
      <c r="B1598" s="7">
        <v>912320801</v>
      </c>
    </row>
    <row r="1599" spans="1:2" x14ac:dyDescent="0.25">
      <c r="A1599" s="3">
        <v>1030413293</v>
      </c>
      <c r="B1599" s="7">
        <v>910415661</v>
      </c>
    </row>
    <row r="1600" spans="1:2" x14ac:dyDescent="0.25">
      <c r="A1600" s="3">
        <v>1030413455</v>
      </c>
      <c r="B1600" s="7">
        <v>910914651</v>
      </c>
    </row>
    <row r="1601" spans="1:2" x14ac:dyDescent="0.25">
      <c r="A1601" s="3">
        <v>1030413455</v>
      </c>
      <c r="B1601" s="7">
        <v>912528662</v>
      </c>
    </row>
    <row r="1602" spans="1:2" x14ac:dyDescent="0.25">
      <c r="A1602" s="3">
        <v>1030413699</v>
      </c>
      <c r="B1602" s="7">
        <v>910914651</v>
      </c>
    </row>
    <row r="1603" spans="1:2" x14ac:dyDescent="0.25">
      <c r="A1603" s="3">
        <v>1030413814</v>
      </c>
      <c r="B1603" s="7">
        <v>910516662</v>
      </c>
    </row>
    <row r="1604" spans="1:2" x14ac:dyDescent="0.25">
      <c r="A1604" s="3">
        <v>1030413923</v>
      </c>
      <c r="B1604" s="7">
        <v>912957882</v>
      </c>
    </row>
    <row r="1605" spans="1:2" x14ac:dyDescent="0.25">
      <c r="A1605" s="3">
        <v>1030413958</v>
      </c>
      <c r="B1605" s="7">
        <v>912242863</v>
      </c>
    </row>
    <row r="1606" spans="1:2" x14ac:dyDescent="0.25">
      <c r="A1606" s="3">
        <v>1030413966</v>
      </c>
      <c r="B1606" s="7">
        <v>912529612</v>
      </c>
    </row>
    <row r="1607" spans="1:2" x14ac:dyDescent="0.25">
      <c r="A1607" s="3">
        <v>1030413966</v>
      </c>
      <c r="B1607" s="7">
        <v>912957882</v>
      </c>
    </row>
    <row r="1608" spans="1:2" x14ac:dyDescent="0.25">
      <c r="A1608" s="3">
        <v>1030414189</v>
      </c>
      <c r="B1608" s="7">
        <v>919214536</v>
      </c>
    </row>
    <row r="1609" spans="1:2" x14ac:dyDescent="0.25">
      <c r="A1609" s="3">
        <v>1030414275</v>
      </c>
      <c r="B1609" s="7">
        <v>919214536</v>
      </c>
    </row>
    <row r="1610" spans="1:2" x14ac:dyDescent="0.25">
      <c r="A1610" s="3">
        <v>1030414349</v>
      </c>
      <c r="B1610" s="7">
        <v>912974952</v>
      </c>
    </row>
    <row r="1611" spans="1:2" x14ac:dyDescent="0.25">
      <c r="A1611" s="3">
        <v>1030414413</v>
      </c>
      <c r="B1611" s="7">
        <v>910615651</v>
      </c>
    </row>
    <row r="1612" spans="1:2" x14ac:dyDescent="0.25">
      <c r="A1612" s="3">
        <v>1030414474</v>
      </c>
      <c r="B1612" s="7">
        <v>910914651</v>
      </c>
    </row>
    <row r="1613" spans="1:2" x14ac:dyDescent="0.25">
      <c r="A1613" s="3">
        <v>1030414508</v>
      </c>
      <c r="B1613" s="7">
        <v>919214536</v>
      </c>
    </row>
    <row r="1614" spans="1:2" x14ac:dyDescent="0.25">
      <c r="A1614" s="3">
        <v>1030414557</v>
      </c>
      <c r="B1614" s="7">
        <v>912332818</v>
      </c>
    </row>
    <row r="1615" spans="1:2" x14ac:dyDescent="0.25">
      <c r="A1615" s="3">
        <v>1030414624</v>
      </c>
      <c r="B1615" s="7">
        <v>919214554</v>
      </c>
    </row>
    <row r="1616" spans="1:2" x14ac:dyDescent="0.25">
      <c r="A1616" s="3">
        <v>1030414624</v>
      </c>
      <c r="B1616" s="7">
        <v>910914651</v>
      </c>
    </row>
    <row r="1617" spans="1:2" x14ac:dyDescent="0.25">
      <c r="A1617" s="3">
        <v>1030414624</v>
      </c>
      <c r="B1617" s="7">
        <v>912529612</v>
      </c>
    </row>
    <row r="1618" spans="1:2" x14ac:dyDescent="0.25">
      <c r="A1618" s="3">
        <v>1030414643</v>
      </c>
      <c r="B1618" s="7">
        <v>912957882</v>
      </c>
    </row>
    <row r="1619" spans="1:2" x14ac:dyDescent="0.25">
      <c r="A1619" s="3">
        <v>1030414724</v>
      </c>
      <c r="B1619" s="7">
        <v>912957882</v>
      </c>
    </row>
    <row r="1620" spans="1:2" x14ac:dyDescent="0.25">
      <c r="A1620" s="3">
        <v>1030414779</v>
      </c>
      <c r="B1620" s="7">
        <v>912534682</v>
      </c>
    </row>
    <row r="1621" spans="1:2" x14ac:dyDescent="0.25">
      <c r="A1621" s="3">
        <v>1030414797</v>
      </c>
      <c r="B1621" s="7">
        <v>910516661</v>
      </c>
    </row>
    <row r="1622" spans="1:2" x14ac:dyDescent="0.25">
      <c r="A1622" s="3">
        <v>1030414797</v>
      </c>
      <c r="B1622" s="7">
        <v>910615651</v>
      </c>
    </row>
    <row r="1623" spans="1:2" x14ac:dyDescent="0.25">
      <c r="A1623" s="3">
        <v>1030415252</v>
      </c>
      <c r="B1623" s="7">
        <v>910914651</v>
      </c>
    </row>
    <row r="1624" spans="1:2" x14ac:dyDescent="0.25">
      <c r="A1624" s="3">
        <v>1030415316</v>
      </c>
      <c r="B1624" s="7">
        <v>919214536</v>
      </c>
    </row>
    <row r="1625" spans="1:2" x14ac:dyDescent="0.25">
      <c r="A1625" s="3">
        <v>1030415782</v>
      </c>
      <c r="B1625" s="7">
        <v>919214536</v>
      </c>
    </row>
    <row r="1626" spans="1:2" x14ac:dyDescent="0.25">
      <c r="A1626" s="3">
        <v>1030415997</v>
      </c>
      <c r="B1626" s="7">
        <v>912957882</v>
      </c>
    </row>
    <row r="1627" spans="1:2" x14ac:dyDescent="0.25">
      <c r="A1627" s="3">
        <v>1030416290</v>
      </c>
      <c r="B1627" s="7">
        <v>912528662</v>
      </c>
    </row>
    <row r="1628" spans="1:2" x14ac:dyDescent="0.25">
      <c r="A1628" s="3">
        <v>1030416292</v>
      </c>
      <c r="B1628" s="7">
        <v>910914651</v>
      </c>
    </row>
    <row r="1629" spans="1:2" x14ac:dyDescent="0.25">
      <c r="A1629" s="3">
        <v>1030416292</v>
      </c>
      <c r="B1629" s="7">
        <v>912614671</v>
      </c>
    </row>
    <row r="1630" spans="1:2" x14ac:dyDescent="0.25">
      <c r="A1630" s="3">
        <v>1030416370</v>
      </c>
      <c r="B1630" s="7">
        <v>912528662</v>
      </c>
    </row>
    <row r="1631" spans="1:2" x14ac:dyDescent="0.25">
      <c r="A1631" s="3">
        <v>1030416370</v>
      </c>
      <c r="B1631" s="7">
        <v>912957882</v>
      </c>
    </row>
    <row r="1632" spans="1:2" x14ac:dyDescent="0.25">
      <c r="A1632" s="3">
        <v>1030416373</v>
      </c>
      <c r="B1632" s="7">
        <v>912538662</v>
      </c>
    </row>
    <row r="1633" spans="1:2" x14ac:dyDescent="0.25">
      <c r="A1633" s="3">
        <v>1030416571</v>
      </c>
      <c r="B1633" s="7">
        <v>919214536</v>
      </c>
    </row>
    <row r="1634" spans="1:2" x14ac:dyDescent="0.25">
      <c r="A1634" s="3">
        <v>1030416603</v>
      </c>
      <c r="B1634" s="7">
        <v>910914651</v>
      </c>
    </row>
    <row r="1635" spans="1:2" x14ac:dyDescent="0.25">
      <c r="A1635" s="3">
        <v>1030416612</v>
      </c>
      <c r="B1635" s="7">
        <v>912957882</v>
      </c>
    </row>
    <row r="1636" spans="1:2" x14ac:dyDescent="0.25">
      <c r="A1636" s="3">
        <v>1030416677</v>
      </c>
      <c r="B1636" s="7">
        <v>912320801</v>
      </c>
    </row>
    <row r="1637" spans="1:2" x14ac:dyDescent="0.25">
      <c r="A1637" s="3">
        <v>1030416727</v>
      </c>
      <c r="B1637" s="7">
        <v>910914651</v>
      </c>
    </row>
    <row r="1638" spans="1:2" x14ac:dyDescent="0.25">
      <c r="A1638" s="3">
        <v>1030416727</v>
      </c>
      <c r="B1638" s="7">
        <v>910615651</v>
      </c>
    </row>
    <row r="1639" spans="1:2" x14ac:dyDescent="0.25">
      <c r="A1639" s="3">
        <v>1030416793</v>
      </c>
      <c r="B1639" s="7">
        <v>912974952</v>
      </c>
    </row>
    <row r="1640" spans="1:2" x14ac:dyDescent="0.25">
      <c r="A1640" s="3">
        <v>1030417040</v>
      </c>
      <c r="B1640" s="7">
        <v>910615651</v>
      </c>
    </row>
    <row r="1641" spans="1:2" x14ac:dyDescent="0.25">
      <c r="A1641" s="3">
        <v>1030417040</v>
      </c>
      <c r="B1641" s="7">
        <v>912957882</v>
      </c>
    </row>
    <row r="1642" spans="1:2" x14ac:dyDescent="0.25">
      <c r="A1642" s="3">
        <v>1030417040</v>
      </c>
      <c r="B1642" s="7">
        <v>912974952</v>
      </c>
    </row>
    <row r="1643" spans="1:2" x14ac:dyDescent="0.25">
      <c r="A1643" s="3">
        <v>1030417126</v>
      </c>
      <c r="B1643" s="7">
        <v>912957882</v>
      </c>
    </row>
    <row r="1644" spans="1:2" x14ac:dyDescent="0.25">
      <c r="A1644" s="3">
        <v>1030417235</v>
      </c>
      <c r="B1644" s="7">
        <v>919214555</v>
      </c>
    </row>
    <row r="1645" spans="1:2" x14ac:dyDescent="0.25">
      <c r="A1645" s="3">
        <v>1030417316</v>
      </c>
      <c r="B1645" s="7">
        <v>919214555</v>
      </c>
    </row>
    <row r="1646" spans="1:2" x14ac:dyDescent="0.25">
      <c r="A1646" s="3">
        <v>1030417316</v>
      </c>
      <c r="B1646" s="7">
        <v>910914651</v>
      </c>
    </row>
    <row r="1647" spans="1:2" x14ac:dyDescent="0.25">
      <c r="A1647" s="3">
        <v>1030417330</v>
      </c>
      <c r="B1647" s="7">
        <v>910914651</v>
      </c>
    </row>
    <row r="1648" spans="1:2" x14ac:dyDescent="0.25">
      <c r="A1648" s="3">
        <v>1030417330</v>
      </c>
      <c r="B1648" s="7">
        <v>912528662</v>
      </c>
    </row>
    <row r="1649" spans="1:2" x14ac:dyDescent="0.25">
      <c r="A1649" s="3">
        <v>1030417436</v>
      </c>
      <c r="B1649" s="7">
        <v>910914651</v>
      </c>
    </row>
    <row r="1650" spans="1:2" x14ac:dyDescent="0.25">
      <c r="A1650" s="3">
        <v>1030417449</v>
      </c>
      <c r="B1650" s="7">
        <v>912320801</v>
      </c>
    </row>
    <row r="1651" spans="1:2" x14ac:dyDescent="0.25">
      <c r="A1651" s="3">
        <v>1030417555</v>
      </c>
      <c r="B1651" s="7">
        <v>912974952</v>
      </c>
    </row>
    <row r="1652" spans="1:2" x14ac:dyDescent="0.25">
      <c r="A1652" s="3">
        <v>1030417605</v>
      </c>
      <c r="B1652" s="7">
        <v>912538662</v>
      </c>
    </row>
    <row r="1653" spans="1:2" x14ac:dyDescent="0.25">
      <c r="A1653" s="3">
        <v>1030417676</v>
      </c>
      <c r="B1653" s="7">
        <v>919214555</v>
      </c>
    </row>
    <row r="1654" spans="1:2" x14ac:dyDescent="0.25">
      <c r="A1654" s="3">
        <v>1030417676</v>
      </c>
      <c r="B1654" s="7">
        <v>910914651</v>
      </c>
    </row>
    <row r="1655" spans="1:2" x14ac:dyDescent="0.25">
      <c r="A1655" s="3">
        <v>1030417891</v>
      </c>
      <c r="B1655" s="7">
        <v>910615651</v>
      </c>
    </row>
    <row r="1656" spans="1:2" x14ac:dyDescent="0.25">
      <c r="A1656" s="3">
        <v>1030417969</v>
      </c>
      <c r="B1656" s="7">
        <v>912974952</v>
      </c>
    </row>
    <row r="1657" spans="1:2" x14ac:dyDescent="0.25">
      <c r="A1657" s="3">
        <v>1030417969</v>
      </c>
      <c r="B1657" s="7">
        <v>910516661</v>
      </c>
    </row>
    <row r="1658" spans="1:2" x14ac:dyDescent="0.25">
      <c r="A1658" s="3">
        <v>1030417978</v>
      </c>
      <c r="B1658" s="7">
        <v>919214536</v>
      </c>
    </row>
    <row r="1659" spans="1:2" x14ac:dyDescent="0.25">
      <c r="A1659" s="3">
        <v>1030417978</v>
      </c>
      <c r="B1659" s="7">
        <v>912957882</v>
      </c>
    </row>
    <row r="1660" spans="1:2" x14ac:dyDescent="0.25">
      <c r="A1660" s="3">
        <v>1030418004</v>
      </c>
      <c r="B1660" s="7">
        <v>912332818</v>
      </c>
    </row>
    <row r="1661" spans="1:2" x14ac:dyDescent="0.25">
      <c r="A1661" s="3">
        <v>1030418173</v>
      </c>
      <c r="B1661" s="7">
        <v>910914651</v>
      </c>
    </row>
    <row r="1662" spans="1:2" x14ac:dyDescent="0.25">
      <c r="A1662" s="3">
        <v>1030418173</v>
      </c>
      <c r="B1662" s="7">
        <v>910914651</v>
      </c>
    </row>
    <row r="1663" spans="1:2" x14ac:dyDescent="0.25">
      <c r="A1663" s="3">
        <v>1030418283</v>
      </c>
      <c r="B1663" s="7">
        <v>912957882</v>
      </c>
    </row>
    <row r="1664" spans="1:2" x14ac:dyDescent="0.25">
      <c r="A1664" s="3">
        <v>1030418447</v>
      </c>
      <c r="B1664" s="7">
        <v>912538662</v>
      </c>
    </row>
    <row r="1665" spans="1:2" x14ac:dyDescent="0.25">
      <c r="A1665" s="3">
        <v>1030418654</v>
      </c>
      <c r="B1665" s="7">
        <v>919214536</v>
      </c>
    </row>
    <row r="1666" spans="1:2" x14ac:dyDescent="0.25">
      <c r="A1666" s="3">
        <v>1030418664</v>
      </c>
      <c r="B1666" s="7">
        <v>912332826</v>
      </c>
    </row>
    <row r="1667" spans="1:2" x14ac:dyDescent="0.25">
      <c r="A1667" s="3">
        <v>1030418700</v>
      </c>
      <c r="B1667" s="7">
        <v>910516661</v>
      </c>
    </row>
    <row r="1668" spans="1:2" x14ac:dyDescent="0.25">
      <c r="A1668" s="3">
        <v>1030418752</v>
      </c>
      <c r="B1668" s="7">
        <v>912529612</v>
      </c>
    </row>
    <row r="1669" spans="1:2" x14ac:dyDescent="0.25">
      <c r="A1669" s="3">
        <v>1030418992</v>
      </c>
      <c r="B1669" s="7">
        <v>919214536</v>
      </c>
    </row>
    <row r="1670" spans="1:2" x14ac:dyDescent="0.25">
      <c r="A1670" s="3">
        <v>1030418996</v>
      </c>
      <c r="B1670" s="7">
        <v>912957882</v>
      </c>
    </row>
    <row r="1671" spans="1:2" x14ac:dyDescent="0.25">
      <c r="A1671" s="3">
        <v>1030419004</v>
      </c>
      <c r="B1671" s="7">
        <v>912538662</v>
      </c>
    </row>
    <row r="1672" spans="1:2" x14ac:dyDescent="0.25">
      <c r="A1672" s="3">
        <v>1030419012</v>
      </c>
      <c r="B1672" s="7">
        <v>912320801</v>
      </c>
    </row>
    <row r="1673" spans="1:2" x14ac:dyDescent="0.25">
      <c r="A1673" s="3">
        <v>1030419094</v>
      </c>
      <c r="B1673" s="7">
        <v>912528662</v>
      </c>
    </row>
    <row r="1674" spans="1:2" x14ac:dyDescent="0.25">
      <c r="A1674" s="3">
        <v>1030419094</v>
      </c>
      <c r="B1674" s="7">
        <v>912531672</v>
      </c>
    </row>
    <row r="1675" spans="1:2" x14ac:dyDescent="0.25">
      <c r="A1675" s="3">
        <v>1030419096</v>
      </c>
      <c r="B1675" s="7">
        <v>912974952</v>
      </c>
    </row>
    <row r="1676" spans="1:2" x14ac:dyDescent="0.25">
      <c r="A1676" s="3">
        <v>1030419198</v>
      </c>
      <c r="B1676" s="7">
        <v>912320801</v>
      </c>
    </row>
    <row r="1677" spans="1:2" x14ac:dyDescent="0.25">
      <c r="A1677" s="3">
        <v>1030419513</v>
      </c>
      <c r="B1677" s="7">
        <v>910914651</v>
      </c>
    </row>
    <row r="1678" spans="1:2" x14ac:dyDescent="0.25">
      <c r="A1678" s="3">
        <v>1030419550</v>
      </c>
      <c r="B1678" s="7">
        <v>910914651</v>
      </c>
    </row>
    <row r="1679" spans="1:2" x14ac:dyDescent="0.25">
      <c r="A1679" s="3">
        <v>1030419872</v>
      </c>
      <c r="B1679" s="7">
        <v>910914651</v>
      </c>
    </row>
    <row r="1680" spans="1:2" x14ac:dyDescent="0.25">
      <c r="A1680" s="3">
        <v>1030419888</v>
      </c>
      <c r="B1680" s="7">
        <v>919214536</v>
      </c>
    </row>
    <row r="1681" spans="1:2" x14ac:dyDescent="0.25">
      <c r="A1681" s="3">
        <v>1030419996</v>
      </c>
      <c r="B1681" s="7">
        <v>910914651</v>
      </c>
    </row>
    <row r="1682" spans="1:2" x14ac:dyDescent="0.25">
      <c r="A1682" s="3">
        <v>1030420335</v>
      </c>
      <c r="B1682" s="7">
        <v>912957882</v>
      </c>
    </row>
    <row r="1683" spans="1:2" x14ac:dyDescent="0.25">
      <c r="A1683" s="3">
        <v>1030420458</v>
      </c>
      <c r="B1683" s="7">
        <v>912531672</v>
      </c>
    </row>
    <row r="1684" spans="1:2" x14ac:dyDescent="0.25">
      <c r="A1684" s="3">
        <v>1030420460</v>
      </c>
      <c r="B1684" s="7">
        <v>912242863</v>
      </c>
    </row>
    <row r="1685" spans="1:2" x14ac:dyDescent="0.25">
      <c r="A1685" s="3">
        <v>1030420755</v>
      </c>
      <c r="B1685" s="7">
        <v>912957882</v>
      </c>
    </row>
    <row r="1686" spans="1:2" x14ac:dyDescent="0.25">
      <c r="A1686" s="3">
        <v>1030420760</v>
      </c>
      <c r="B1686" s="7">
        <v>910914651</v>
      </c>
    </row>
    <row r="1687" spans="1:2" x14ac:dyDescent="0.25">
      <c r="A1687" s="3">
        <v>1030420766</v>
      </c>
      <c r="B1687" s="7">
        <v>910415661</v>
      </c>
    </row>
    <row r="1688" spans="1:2" x14ac:dyDescent="0.25">
      <c r="A1688" s="3">
        <v>1030420783</v>
      </c>
      <c r="B1688" s="7">
        <v>919214555</v>
      </c>
    </row>
    <row r="1689" spans="1:2" x14ac:dyDescent="0.25">
      <c r="A1689" s="3">
        <v>1030420783</v>
      </c>
      <c r="B1689" s="7">
        <v>910914651</v>
      </c>
    </row>
    <row r="1690" spans="1:2" x14ac:dyDescent="0.25">
      <c r="A1690" s="3">
        <v>1030420796</v>
      </c>
      <c r="B1690" s="7">
        <v>910914651</v>
      </c>
    </row>
    <row r="1691" spans="1:2" x14ac:dyDescent="0.25">
      <c r="A1691" s="3">
        <v>1030420844</v>
      </c>
      <c r="B1691" s="7">
        <v>910615651</v>
      </c>
    </row>
    <row r="1692" spans="1:2" x14ac:dyDescent="0.25">
      <c r="A1692" s="3">
        <v>1030420910</v>
      </c>
      <c r="B1692" s="7">
        <v>912320801</v>
      </c>
    </row>
    <row r="1693" spans="1:2" x14ac:dyDescent="0.25">
      <c r="A1693" s="3">
        <v>1030421103</v>
      </c>
      <c r="B1693" s="7">
        <v>913204601</v>
      </c>
    </row>
    <row r="1694" spans="1:2" x14ac:dyDescent="0.25">
      <c r="A1694" s="3">
        <v>1030421129</v>
      </c>
      <c r="B1694" s="7">
        <v>919214536</v>
      </c>
    </row>
    <row r="1695" spans="1:2" x14ac:dyDescent="0.25">
      <c r="A1695" s="3">
        <v>1030421151</v>
      </c>
      <c r="B1695" s="7">
        <v>919214536</v>
      </c>
    </row>
    <row r="1696" spans="1:2" x14ac:dyDescent="0.25">
      <c r="A1696" s="3">
        <v>1030421336</v>
      </c>
      <c r="B1696" s="7">
        <v>912320801</v>
      </c>
    </row>
    <row r="1697" spans="1:2" x14ac:dyDescent="0.25">
      <c r="A1697" s="3">
        <v>1030421592</v>
      </c>
      <c r="B1697" s="7">
        <v>913204601</v>
      </c>
    </row>
    <row r="1698" spans="1:2" x14ac:dyDescent="0.25">
      <c r="A1698" s="3">
        <v>1030421841</v>
      </c>
      <c r="B1698" s="7">
        <v>910615651</v>
      </c>
    </row>
    <row r="1699" spans="1:2" x14ac:dyDescent="0.25">
      <c r="A1699" s="3">
        <v>1030421959</v>
      </c>
      <c r="B1699" s="7">
        <v>911031611</v>
      </c>
    </row>
    <row r="1700" spans="1:2" x14ac:dyDescent="0.25">
      <c r="A1700" s="3">
        <v>1030421959</v>
      </c>
      <c r="B1700" s="7">
        <v>919214554</v>
      </c>
    </row>
    <row r="1701" spans="1:2" x14ac:dyDescent="0.25">
      <c r="A1701" s="3">
        <v>1030422010</v>
      </c>
      <c r="B1701" s="7">
        <v>910970652</v>
      </c>
    </row>
    <row r="1702" spans="1:2" x14ac:dyDescent="0.25">
      <c r="A1702" s="3">
        <v>1030422134</v>
      </c>
      <c r="B1702" s="7">
        <v>919214555</v>
      </c>
    </row>
    <row r="1703" spans="1:2" x14ac:dyDescent="0.25">
      <c r="A1703" s="3">
        <v>1030422134</v>
      </c>
      <c r="B1703" s="7">
        <v>912957882</v>
      </c>
    </row>
    <row r="1704" spans="1:2" x14ac:dyDescent="0.25">
      <c r="A1704" s="3">
        <v>1030422312</v>
      </c>
      <c r="B1704" s="7">
        <v>912242863</v>
      </c>
    </row>
    <row r="1705" spans="1:2" x14ac:dyDescent="0.25">
      <c r="A1705" s="3">
        <v>1030422312</v>
      </c>
      <c r="B1705" s="7">
        <v>910415661</v>
      </c>
    </row>
    <row r="1706" spans="1:2" x14ac:dyDescent="0.25">
      <c r="A1706" s="3">
        <v>1030422481</v>
      </c>
      <c r="B1706" s="7">
        <v>919214555</v>
      </c>
    </row>
    <row r="1707" spans="1:2" x14ac:dyDescent="0.25">
      <c r="A1707" s="3">
        <v>1030422498</v>
      </c>
      <c r="B1707" s="7">
        <v>912957882</v>
      </c>
    </row>
    <row r="1708" spans="1:2" x14ac:dyDescent="0.25">
      <c r="A1708" s="3">
        <v>1030422610</v>
      </c>
      <c r="B1708" s="7">
        <v>912957882</v>
      </c>
    </row>
    <row r="1709" spans="1:2" x14ac:dyDescent="0.25">
      <c r="A1709" s="3">
        <v>1030422619</v>
      </c>
      <c r="B1709" s="7">
        <v>910914651</v>
      </c>
    </row>
    <row r="1710" spans="1:2" x14ac:dyDescent="0.25">
      <c r="A1710" s="3">
        <v>1030422681</v>
      </c>
      <c r="B1710" s="7">
        <v>910615651</v>
      </c>
    </row>
    <row r="1711" spans="1:2" x14ac:dyDescent="0.25">
      <c r="A1711" s="3">
        <v>1030422703</v>
      </c>
      <c r="B1711" s="7">
        <v>912957882</v>
      </c>
    </row>
    <row r="1712" spans="1:2" x14ac:dyDescent="0.25">
      <c r="A1712" s="3">
        <v>1030423058</v>
      </c>
      <c r="B1712" s="7">
        <v>910615651</v>
      </c>
    </row>
    <row r="1713" spans="1:2" x14ac:dyDescent="0.25">
      <c r="A1713" s="3">
        <v>1030423093</v>
      </c>
      <c r="B1713" s="7">
        <v>912957882</v>
      </c>
    </row>
    <row r="1714" spans="1:2" x14ac:dyDescent="0.25">
      <c r="A1714" s="3">
        <v>1030423351</v>
      </c>
      <c r="B1714" s="7">
        <v>912320801</v>
      </c>
    </row>
    <row r="1715" spans="1:2" x14ac:dyDescent="0.25">
      <c r="A1715" s="3">
        <v>1030423362</v>
      </c>
      <c r="B1715" s="7">
        <v>912320801</v>
      </c>
    </row>
    <row r="1716" spans="1:2" x14ac:dyDescent="0.25">
      <c r="A1716" s="3">
        <v>1030423377</v>
      </c>
      <c r="B1716" s="7">
        <v>910914651</v>
      </c>
    </row>
    <row r="1717" spans="1:2" x14ac:dyDescent="0.25">
      <c r="A1717" s="3">
        <v>1030423432</v>
      </c>
      <c r="B1717" s="7">
        <v>913204601</v>
      </c>
    </row>
    <row r="1718" spans="1:2" x14ac:dyDescent="0.25">
      <c r="A1718" s="3">
        <v>1030423734</v>
      </c>
      <c r="B1718" s="7">
        <v>919214536</v>
      </c>
    </row>
    <row r="1719" spans="1:2" x14ac:dyDescent="0.25">
      <c r="A1719" s="3">
        <v>1030423740</v>
      </c>
      <c r="B1719" s="7">
        <v>910914651</v>
      </c>
    </row>
    <row r="1720" spans="1:2" x14ac:dyDescent="0.25">
      <c r="A1720" s="3">
        <v>1030423741</v>
      </c>
      <c r="B1720" s="7">
        <v>910415661</v>
      </c>
    </row>
    <row r="1721" spans="1:2" x14ac:dyDescent="0.25">
      <c r="A1721" s="3">
        <v>1030423742</v>
      </c>
      <c r="B1721" s="7">
        <v>912957882</v>
      </c>
    </row>
    <row r="1722" spans="1:2" x14ac:dyDescent="0.25">
      <c r="A1722" s="3">
        <v>1030423921</v>
      </c>
      <c r="B1722" s="7">
        <v>912528662</v>
      </c>
    </row>
    <row r="1723" spans="1:2" x14ac:dyDescent="0.25">
      <c r="A1723" s="3">
        <v>1030423952</v>
      </c>
      <c r="B1723" s="7">
        <v>912974952</v>
      </c>
    </row>
    <row r="1724" spans="1:2" x14ac:dyDescent="0.25">
      <c r="A1724" s="3">
        <v>1030423973</v>
      </c>
      <c r="B1724" s="7">
        <v>912957882</v>
      </c>
    </row>
    <row r="1725" spans="1:2" x14ac:dyDescent="0.25">
      <c r="A1725" s="3">
        <v>1030424050</v>
      </c>
      <c r="B1725" s="7">
        <v>910914651</v>
      </c>
    </row>
    <row r="1726" spans="1:2" x14ac:dyDescent="0.25">
      <c r="A1726" s="3">
        <v>1030424344</v>
      </c>
      <c r="B1726" s="7">
        <v>910933652</v>
      </c>
    </row>
    <row r="1727" spans="1:2" x14ac:dyDescent="0.25">
      <c r="A1727" s="3">
        <v>1030424396</v>
      </c>
      <c r="B1727" s="7">
        <v>919214536</v>
      </c>
    </row>
    <row r="1728" spans="1:2" x14ac:dyDescent="0.25">
      <c r="A1728" s="3">
        <v>1030424396</v>
      </c>
      <c r="B1728" s="7">
        <v>912957882</v>
      </c>
    </row>
    <row r="1729" spans="1:2" x14ac:dyDescent="0.25">
      <c r="A1729" s="3">
        <v>1030424413</v>
      </c>
      <c r="B1729" s="7">
        <v>913332912</v>
      </c>
    </row>
    <row r="1730" spans="1:2" x14ac:dyDescent="0.25">
      <c r="A1730" s="3">
        <v>1030424430</v>
      </c>
      <c r="B1730" s="7">
        <v>919214536</v>
      </c>
    </row>
    <row r="1731" spans="1:2" x14ac:dyDescent="0.25">
      <c r="A1731" s="3">
        <v>1030424448</v>
      </c>
      <c r="B1731" s="7">
        <v>919214536</v>
      </c>
    </row>
    <row r="1732" spans="1:2" x14ac:dyDescent="0.25">
      <c r="A1732" s="3">
        <v>1030424448</v>
      </c>
      <c r="B1732" s="7">
        <v>910516661</v>
      </c>
    </row>
    <row r="1733" spans="1:2" x14ac:dyDescent="0.25">
      <c r="A1733" s="3">
        <v>1030424473</v>
      </c>
      <c r="B1733" s="7">
        <v>912957882</v>
      </c>
    </row>
    <row r="1734" spans="1:2" x14ac:dyDescent="0.25">
      <c r="A1734" s="3">
        <v>1030424475</v>
      </c>
      <c r="B1734" s="7">
        <v>912534682</v>
      </c>
    </row>
    <row r="1735" spans="1:2" x14ac:dyDescent="0.25">
      <c r="A1735" s="3">
        <v>1030424542</v>
      </c>
      <c r="B1735" s="7">
        <v>919214536</v>
      </c>
    </row>
    <row r="1736" spans="1:2" x14ac:dyDescent="0.25">
      <c r="A1736" s="3">
        <v>1030424571</v>
      </c>
      <c r="B1736" s="7">
        <v>912957882</v>
      </c>
    </row>
    <row r="1737" spans="1:2" x14ac:dyDescent="0.25">
      <c r="A1737" s="3">
        <v>1030424731</v>
      </c>
      <c r="B1737" s="7">
        <v>910914651</v>
      </c>
    </row>
    <row r="1738" spans="1:2" x14ac:dyDescent="0.25">
      <c r="A1738" s="3">
        <v>1030424779</v>
      </c>
      <c r="B1738" s="7">
        <v>919214554</v>
      </c>
    </row>
    <row r="1739" spans="1:2" x14ac:dyDescent="0.25">
      <c r="A1739" s="3">
        <v>1030425064</v>
      </c>
      <c r="B1739" s="7">
        <v>910615651</v>
      </c>
    </row>
    <row r="1740" spans="1:2" x14ac:dyDescent="0.25">
      <c r="A1740" s="3">
        <v>1030425387</v>
      </c>
      <c r="B1740" s="7">
        <v>910615651</v>
      </c>
    </row>
    <row r="1741" spans="1:2" x14ac:dyDescent="0.25">
      <c r="A1741" s="3">
        <v>1030425644</v>
      </c>
      <c r="B1741" s="7">
        <v>910415661</v>
      </c>
    </row>
    <row r="1742" spans="1:2" x14ac:dyDescent="0.25">
      <c r="A1742" s="3">
        <v>1030425806</v>
      </c>
      <c r="B1742" s="7">
        <v>912320801</v>
      </c>
    </row>
    <row r="1743" spans="1:2" x14ac:dyDescent="0.25">
      <c r="A1743" s="3">
        <v>1030425809</v>
      </c>
      <c r="B1743" s="7">
        <v>910914651</v>
      </c>
    </row>
    <row r="1744" spans="1:2" x14ac:dyDescent="0.25">
      <c r="A1744" s="3">
        <v>1030425834</v>
      </c>
      <c r="B1744" s="7">
        <v>913204601</v>
      </c>
    </row>
    <row r="1745" spans="1:2" x14ac:dyDescent="0.25">
      <c r="A1745" s="3">
        <v>1030426246</v>
      </c>
      <c r="B1745" s="7">
        <v>919214555</v>
      </c>
    </row>
    <row r="1746" spans="1:2" x14ac:dyDescent="0.25">
      <c r="A1746" s="3">
        <v>1030426263</v>
      </c>
      <c r="B1746" s="7">
        <v>910615651</v>
      </c>
    </row>
    <row r="1747" spans="1:2" x14ac:dyDescent="0.25">
      <c r="A1747" s="3">
        <v>1030426638</v>
      </c>
      <c r="B1747" s="7">
        <v>910415661</v>
      </c>
    </row>
    <row r="1748" spans="1:2" x14ac:dyDescent="0.25">
      <c r="A1748" s="3">
        <v>1030426707</v>
      </c>
      <c r="B1748" s="7">
        <v>912957882</v>
      </c>
    </row>
    <row r="1749" spans="1:2" x14ac:dyDescent="0.25">
      <c r="A1749" s="3">
        <v>1030426798</v>
      </c>
      <c r="B1749" s="7">
        <v>912529612</v>
      </c>
    </row>
    <row r="1750" spans="1:2" x14ac:dyDescent="0.25">
      <c r="A1750" s="3">
        <v>1030426799</v>
      </c>
      <c r="B1750" s="7">
        <v>919214536</v>
      </c>
    </row>
    <row r="1751" spans="1:2" x14ac:dyDescent="0.25">
      <c r="A1751" s="3">
        <v>1030426806</v>
      </c>
      <c r="B1751" s="7">
        <v>919214536</v>
      </c>
    </row>
    <row r="1752" spans="1:2" x14ac:dyDescent="0.25">
      <c r="A1752" s="3">
        <v>1030427065</v>
      </c>
      <c r="B1752" s="7">
        <v>910914651</v>
      </c>
    </row>
    <row r="1753" spans="1:2" x14ac:dyDescent="0.25">
      <c r="A1753" s="3">
        <v>1030427066</v>
      </c>
      <c r="B1753" s="7">
        <v>912528662</v>
      </c>
    </row>
    <row r="1754" spans="1:2" x14ac:dyDescent="0.25">
      <c r="A1754" s="3">
        <v>1030427074</v>
      </c>
      <c r="B1754" s="7">
        <v>919214536</v>
      </c>
    </row>
    <row r="1755" spans="1:2" x14ac:dyDescent="0.25">
      <c r="A1755" s="3">
        <v>1030427130</v>
      </c>
      <c r="B1755" s="7">
        <v>910615651</v>
      </c>
    </row>
    <row r="1756" spans="1:2" x14ac:dyDescent="0.25">
      <c r="A1756" s="3">
        <v>1030427130</v>
      </c>
      <c r="B1756" s="7">
        <v>919214536</v>
      </c>
    </row>
    <row r="1757" spans="1:2" x14ac:dyDescent="0.25">
      <c r="A1757" s="3">
        <v>1030427653</v>
      </c>
      <c r="B1757" s="7">
        <v>919214536</v>
      </c>
    </row>
    <row r="1758" spans="1:2" x14ac:dyDescent="0.25">
      <c r="A1758" s="3">
        <v>1030427672</v>
      </c>
      <c r="B1758" s="7">
        <v>912538662</v>
      </c>
    </row>
    <row r="1759" spans="1:2" x14ac:dyDescent="0.25">
      <c r="A1759" s="3">
        <v>1030427804</v>
      </c>
      <c r="B1759" s="7">
        <v>912534683</v>
      </c>
    </row>
    <row r="1760" spans="1:2" x14ac:dyDescent="0.25">
      <c r="A1760" s="3">
        <v>1030427804</v>
      </c>
      <c r="B1760" s="7">
        <v>912528662</v>
      </c>
    </row>
    <row r="1761" spans="1:2" x14ac:dyDescent="0.25">
      <c r="A1761" s="3">
        <v>1030427804</v>
      </c>
      <c r="B1761" s="7">
        <v>912320801</v>
      </c>
    </row>
    <row r="1762" spans="1:2" x14ac:dyDescent="0.25">
      <c r="A1762" s="3">
        <v>1030427804</v>
      </c>
      <c r="B1762" s="7">
        <v>910933652</v>
      </c>
    </row>
    <row r="1763" spans="1:2" x14ac:dyDescent="0.25">
      <c r="A1763" s="3">
        <v>1030427804</v>
      </c>
      <c r="B1763" s="7">
        <v>910914651</v>
      </c>
    </row>
    <row r="1764" spans="1:2" x14ac:dyDescent="0.25">
      <c r="A1764" s="3">
        <v>1030427805</v>
      </c>
      <c r="B1764" s="7">
        <v>910933652</v>
      </c>
    </row>
    <row r="1765" spans="1:2" x14ac:dyDescent="0.25">
      <c r="A1765" s="3">
        <v>1030427805</v>
      </c>
      <c r="B1765" s="7">
        <v>912528662</v>
      </c>
    </row>
    <row r="1766" spans="1:2" x14ac:dyDescent="0.25">
      <c r="A1766" s="3">
        <v>1030427826</v>
      </c>
      <c r="B1766" s="7">
        <v>912320801</v>
      </c>
    </row>
    <row r="1767" spans="1:2" x14ac:dyDescent="0.25">
      <c r="A1767" s="3">
        <v>1030427826</v>
      </c>
      <c r="B1767" s="7">
        <v>912242863</v>
      </c>
    </row>
    <row r="1768" spans="1:2" x14ac:dyDescent="0.25">
      <c r="A1768" s="3">
        <v>1030427849</v>
      </c>
      <c r="B1768" s="7">
        <v>912957882</v>
      </c>
    </row>
    <row r="1769" spans="1:2" x14ac:dyDescent="0.25">
      <c r="A1769" s="3">
        <v>1030427868</v>
      </c>
      <c r="B1769" s="7">
        <v>910615651</v>
      </c>
    </row>
    <row r="1770" spans="1:2" x14ac:dyDescent="0.25">
      <c r="A1770" s="3">
        <v>1030427886</v>
      </c>
      <c r="B1770" s="7">
        <v>910914651</v>
      </c>
    </row>
    <row r="1771" spans="1:2" x14ac:dyDescent="0.25">
      <c r="A1771" s="3">
        <v>1030427973</v>
      </c>
      <c r="B1771" s="7">
        <v>912538662</v>
      </c>
    </row>
    <row r="1772" spans="1:2" x14ac:dyDescent="0.25">
      <c r="A1772" s="3">
        <v>1030428034</v>
      </c>
      <c r="B1772" s="7">
        <v>912320801</v>
      </c>
    </row>
    <row r="1773" spans="1:2" x14ac:dyDescent="0.25">
      <c r="A1773" s="3">
        <v>1030428207</v>
      </c>
      <c r="B1773" s="7">
        <v>910516661</v>
      </c>
    </row>
    <row r="1774" spans="1:2" x14ac:dyDescent="0.25">
      <c r="A1774" s="3">
        <v>1030428208</v>
      </c>
      <c r="B1774" s="7">
        <v>910914651</v>
      </c>
    </row>
    <row r="1775" spans="1:2" x14ac:dyDescent="0.25">
      <c r="A1775" s="3">
        <v>1030428252</v>
      </c>
      <c r="B1775" s="7">
        <v>910914651</v>
      </c>
    </row>
    <row r="1776" spans="1:2" x14ac:dyDescent="0.25">
      <c r="A1776" s="3">
        <v>1030428280</v>
      </c>
      <c r="B1776" s="7">
        <v>919214536</v>
      </c>
    </row>
    <row r="1777" spans="1:2" x14ac:dyDescent="0.25">
      <c r="A1777" s="3">
        <v>1030428280</v>
      </c>
      <c r="B1777" s="7">
        <v>912974952</v>
      </c>
    </row>
    <row r="1778" spans="1:2" x14ac:dyDescent="0.25">
      <c r="A1778" s="3">
        <v>1030428363</v>
      </c>
      <c r="B1778" s="7">
        <v>910615651</v>
      </c>
    </row>
    <row r="1779" spans="1:2" x14ac:dyDescent="0.25">
      <c r="A1779" s="3">
        <v>1030428514</v>
      </c>
      <c r="B1779" s="7">
        <v>910914651</v>
      </c>
    </row>
    <row r="1780" spans="1:2" x14ac:dyDescent="0.25">
      <c r="A1780" s="3">
        <v>1030428516</v>
      </c>
      <c r="B1780" s="7">
        <v>912320801</v>
      </c>
    </row>
    <row r="1781" spans="1:2" x14ac:dyDescent="0.25">
      <c r="A1781" s="3">
        <v>1030428516</v>
      </c>
      <c r="B1781" s="7">
        <v>910615651</v>
      </c>
    </row>
    <row r="1782" spans="1:2" x14ac:dyDescent="0.25">
      <c r="A1782" s="3">
        <v>1030428704</v>
      </c>
      <c r="B1782" s="7">
        <v>912957882</v>
      </c>
    </row>
    <row r="1783" spans="1:2" x14ac:dyDescent="0.25">
      <c r="A1783" s="3">
        <v>1030428776</v>
      </c>
      <c r="B1783" s="7">
        <v>912957882</v>
      </c>
    </row>
    <row r="1784" spans="1:2" x14ac:dyDescent="0.25">
      <c r="A1784" s="3">
        <v>1030429039</v>
      </c>
      <c r="B1784" s="7">
        <v>912957882</v>
      </c>
    </row>
    <row r="1785" spans="1:2" x14ac:dyDescent="0.25">
      <c r="A1785" s="3">
        <v>1030429124</v>
      </c>
      <c r="B1785" s="7">
        <v>910615651</v>
      </c>
    </row>
    <row r="1786" spans="1:2" x14ac:dyDescent="0.25">
      <c r="A1786" s="3">
        <v>1030429164</v>
      </c>
      <c r="B1786" s="7">
        <v>912528662</v>
      </c>
    </row>
    <row r="1787" spans="1:2" x14ac:dyDescent="0.25">
      <c r="A1787" s="3">
        <v>1030429205</v>
      </c>
      <c r="B1787" s="7">
        <v>910516681</v>
      </c>
    </row>
    <row r="1788" spans="1:2" x14ac:dyDescent="0.25">
      <c r="A1788" s="3">
        <v>1030429262</v>
      </c>
      <c r="B1788" s="7">
        <v>912242863</v>
      </c>
    </row>
    <row r="1789" spans="1:2" x14ac:dyDescent="0.25">
      <c r="A1789" s="3">
        <v>1030429432</v>
      </c>
      <c r="B1789" s="7">
        <v>912974952</v>
      </c>
    </row>
    <row r="1790" spans="1:2" x14ac:dyDescent="0.25">
      <c r="A1790" s="3">
        <v>1030429572</v>
      </c>
      <c r="B1790" s="7">
        <v>912528662</v>
      </c>
    </row>
    <row r="1791" spans="1:2" x14ac:dyDescent="0.25">
      <c r="A1791" s="3">
        <v>1030429595</v>
      </c>
      <c r="B1791" s="7">
        <v>912957882</v>
      </c>
    </row>
    <row r="1792" spans="1:2" x14ac:dyDescent="0.25">
      <c r="A1792" s="3">
        <v>1030429680</v>
      </c>
      <c r="B1792" s="7">
        <v>910615651</v>
      </c>
    </row>
    <row r="1793" spans="1:2" x14ac:dyDescent="0.25">
      <c r="A1793" s="3">
        <v>1030429750</v>
      </c>
      <c r="B1793" s="7">
        <v>912974952</v>
      </c>
    </row>
    <row r="1794" spans="1:2" x14ac:dyDescent="0.25">
      <c r="A1794" s="3">
        <v>1030429899</v>
      </c>
      <c r="B1794" s="7">
        <v>919214554</v>
      </c>
    </row>
    <row r="1795" spans="1:2" x14ac:dyDescent="0.25">
      <c r="A1795" s="3">
        <v>1030430053</v>
      </c>
      <c r="B1795" s="7">
        <v>912529612</v>
      </c>
    </row>
    <row r="1796" spans="1:2" x14ac:dyDescent="0.25">
      <c r="A1796" s="3">
        <v>1030430053</v>
      </c>
      <c r="B1796" s="7">
        <v>910516661</v>
      </c>
    </row>
    <row r="1797" spans="1:2" x14ac:dyDescent="0.25">
      <c r="A1797" s="3">
        <v>1030430380</v>
      </c>
      <c r="B1797" s="7">
        <v>919214555</v>
      </c>
    </row>
    <row r="1798" spans="1:2" x14ac:dyDescent="0.25">
      <c r="A1798" s="3">
        <v>1030430397</v>
      </c>
      <c r="B1798" s="7">
        <v>912957882</v>
      </c>
    </row>
    <row r="1799" spans="1:2" x14ac:dyDescent="0.25">
      <c r="A1799" s="3">
        <v>1030430713</v>
      </c>
      <c r="B1799" s="7">
        <v>912529612</v>
      </c>
    </row>
    <row r="1800" spans="1:2" x14ac:dyDescent="0.25">
      <c r="A1800" s="3">
        <v>1030430713</v>
      </c>
      <c r="B1800" s="7">
        <v>910615651</v>
      </c>
    </row>
    <row r="1801" spans="1:2" x14ac:dyDescent="0.25">
      <c r="A1801" s="3">
        <v>1030430746</v>
      </c>
      <c r="B1801" s="7">
        <v>910516661</v>
      </c>
    </row>
    <row r="1802" spans="1:2" x14ac:dyDescent="0.25">
      <c r="A1802" s="3">
        <v>1030431227</v>
      </c>
      <c r="B1802" s="7">
        <v>913204601</v>
      </c>
    </row>
    <row r="1803" spans="1:2" x14ac:dyDescent="0.25">
      <c r="A1803" s="3">
        <v>1030431271</v>
      </c>
      <c r="B1803" s="7">
        <v>912528662</v>
      </c>
    </row>
    <row r="1804" spans="1:2" x14ac:dyDescent="0.25">
      <c r="A1804" s="3">
        <v>1030431304</v>
      </c>
      <c r="B1804" s="7">
        <v>919214536</v>
      </c>
    </row>
    <row r="1805" spans="1:2" x14ac:dyDescent="0.25">
      <c r="A1805" s="3">
        <v>1030431304</v>
      </c>
      <c r="B1805" s="7">
        <v>910415661</v>
      </c>
    </row>
    <row r="1806" spans="1:2" x14ac:dyDescent="0.25">
      <c r="A1806" s="3">
        <v>1030431465</v>
      </c>
      <c r="B1806" s="7">
        <v>911626611</v>
      </c>
    </row>
    <row r="1807" spans="1:2" x14ac:dyDescent="0.25">
      <c r="A1807" s="3">
        <v>1030431938</v>
      </c>
      <c r="B1807" s="7">
        <v>912531673</v>
      </c>
    </row>
    <row r="1808" spans="1:2" x14ac:dyDescent="0.25">
      <c r="A1808" s="3">
        <v>1030431943</v>
      </c>
      <c r="B1808" s="7">
        <v>919214536</v>
      </c>
    </row>
    <row r="1809" spans="1:2" x14ac:dyDescent="0.25">
      <c r="A1809" s="3">
        <v>1030431980</v>
      </c>
      <c r="B1809" s="7">
        <v>910415661</v>
      </c>
    </row>
    <row r="1810" spans="1:2" x14ac:dyDescent="0.25">
      <c r="A1810" s="3">
        <v>1030431988</v>
      </c>
      <c r="B1810" s="7">
        <v>910914651</v>
      </c>
    </row>
    <row r="1811" spans="1:2" x14ac:dyDescent="0.25">
      <c r="A1811" s="3">
        <v>1030432013</v>
      </c>
      <c r="B1811" s="7">
        <v>912534683</v>
      </c>
    </row>
    <row r="1812" spans="1:2" x14ac:dyDescent="0.25">
      <c r="A1812" s="3">
        <v>1030432460</v>
      </c>
      <c r="B1812" s="7">
        <v>919214536</v>
      </c>
    </row>
    <row r="1813" spans="1:2" x14ac:dyDescent="0.25">
      <c r="A1813" s="3">
        <v>1030432545</v>
      </c>
      <c r="B1813" s="7">
        <v>912531674</v>
      </c>
    </row>
    <row r="1814" spans="1:2" x14ac:dyDescent="0.25">
      <c r="A1814" s="3">
        <v>1030432569</v>
      </c>
      <c r="B1814" s="7">
        <v>910615651</v>
      </c>
    </row>
    <row r="1815" spans="1:2" x14ac:dyDescent="0.25">
      <c r="A1815" s="3">
        <v>1030432578</v>
      </c>
      <c r="B1815" s="7">
        <v>912528662</v>
      </c>
    </row>
    <row r="1816" spans="1:2" x14ac:dyDescent="0.25">
      <c r="A1816" s="3">
        <v>1030432755</v>
      </c>
      <c r="B1816" s="7">
        <v>912320801</v>
      </c>
    </row>
    <row r="1817" spans="1:2" x14ac:dyDescent="0.25">
      <c r="A1817" s="3">
        <v>1030432816</v>
      </c>
      <c r="B1817" s="7">
        <v>919214555</v>
      </c>
    </row>
    <row r="1818" spans="1:2" x14ac:dyDescent="0.25">
      <c r="A1818" s="3">
        <v>1030432913</v>
      </c>
      <c r="B1818" s="7">
        <v>910914651</v>
      </c>
    </row>
    <row r="1819" spans="1:2" x14ac:dyDescent="0.25">
      <c r="A1819" s="3">
        <v>1030432913</v>
      </c>
      <c r="B1819" s="7">
        <v>910950652</v>
      </c>
    </row>
    <row r="1820" spans="1:2" x14ac:dyDescent="0.25">
      <c r="A1820" s="3">
        <v>1030432913</v>
      </c>
      <c r="B1820" s="7">
        <v>919214536</v>
      </c>
    </row>
    <row r="1821" spans="1:2" x14ac:dyDescent="0.25">
      <c r="A1821" s="3">
        <v>1030432914</v>
      </c>
      <c r="B1821" s="7">
        <v>910516681</v>
      </c>
    </row>
    <row r="1822" spans="1:2" x14ac:dyDescent="0.25">
      <c r="A1822" s="3">
        <v>1030432914</v>
      </c>
      <c r="B1822" s="7">
        <v>912957882</v>
      </c>
    </row>
    <row r="1823" spans="1:2" x14ac:dyDescent="0.25">
      <c r="A1823" s="3">
        <v>1030432915</v>
      </c>
      <c r="B1823" s="7">
        <v>919214555</v>
      </c>
    </row>
    <row r="1824" spans="1:2" x14ac:dyDescent="0.25">
      <c r="A1824" s="3">
        <v>1030433043</v>
      </c>
      <c r="B1824" s="7">
        <v>919214536</v>
      </c>
    </row>
    <row r="1825" spans="1:2" x14ac:dyDescent="0.25">
      <c r="A1825" s="3">
        <v>1030433043</v>
      </c>
      <c r="B1825" s="7">
        <v>910420652</v>
      </c>
    </row>
    <row r="1826" spans="1:2" x14ac:dyDescent="0.25">
      <c r="A1826" s="3">
        <v>1030433043</v>
      </c>
      <c r="B1826" s="7">
        <v>910615651</v>
      </c>
    </row>
    <row r="1827" spans="1:2" x14ac:dyDescent="0.25">
      <c r="A1827" s="3">
        <v>1030433043</v>
      </c>
      <c r="B1827" s="7">
        <v>912531673</v>
      </c>
    </row>
    <row r="1828" spans="1:2" x14ac:dyDescent="0.25">
      <c r="A1828" s="3">
        <v>1030433377</v>
      </c>
      <c r="B1828" s="7">
        <v>912957882</v>
      </c>
    </row>
    <row r="1829" spans="1:2" x14ac:dyDescent="0.25">
      <c r="A1829" s="3">
        <v>1030433466</v>
      </c>
      <c r="B1829" s="7">
        <v>913332912</v>
      </c>
    </row>
    <row r="1830" spans="1:2" x14ac:dyDescent="0.25">
      <c r="A1830" s="3">
        <v>1030433467</v>
      </c>
      <c r="B1830" s="7">
        <v>912957882</v>
      </c>
    </row>
    <row r="1831" spans="1:2" x14ac:dyDescent="0.25">
      <c r="A1831" s="3">
        <v>1030433471</v>
      </c>
      <c r="B1831" s="7">
        <v>919214555</v>
      </c>
    </row>
    <row r="1832" spans="1:2" x14ac:dyDescent="0.25">
      <c r="A1832" s="3">
        <v>1030433669</v>
      </c>
      <c r="B1832" s="7">
        <v>912957882</v>
      </c>
    </row>
    <row r="1833" spans="1:2" x14ac:dyDescent="0.25">
      <c r="A1833" s="3">
        <v>1030433731</v>
      </c>
      <c r="B1833" s="7">
        <v>912320801</v>
      </c>
    </row>
    <row r="1834" spans="1:2" x14ac:dyDescent="0.25">
      <c r="A1834" s="3">
        <v>1030434025</v>
      </c>
      <c r="B1834" s="7">
        <v>912957882</v>
      </c>
    </row>
    <row r="1835" spans="1:2" x14ac:dyDescent="0.25">
      <c r="A1835" s="3">
        <v>1030434036</v>
      </c>
      <c r="B1835" s="7">
        <v>910914651</v>
      </c>
    </row>
    <row r="1836" spans="1:2" x14ac:dyDescent="0.25">
      <c r="A1836" s="3">
        <v>1030434036</v>
      </c>
      <c r="B1836" s="7">
        <v>910615651</v>
      </c>
    </row>
    <row r="1837" spans="1:2" x14ac:dyDescent="0.25">
      <c r="A1837" s="3">
        <v>1030434165</v>
      </c>
      <c r="B1837" s="7">
        <v>912974952</v>
      </c>
    </row>
    <row r="1838" spans="1:2" x14ac:dyDescent="0.25">
      <c r="A1838" s="3">
        <v>1030434202</v>
      </c>
      <c r="B1838" s="7">
        <v>912320801</v>
      </c>
    </row>
    <row r="1839" spans="1:2" x14ac:dyDescent="0.25">
      <c r="A1839" s="3">
        <v>1030434264</v>
      </c>
      <c r="B1839" s="7">
        <v>910615651</v>
      </c>
    </row>
    <row r="1840" spans="1:2" x14ac:dyDescent="0.25">
      <c r="A1840" s="3">
        <v>1030434392</v>
      </c>
      <c r="B1840" s="7">
        <v>919214536</v>
      </c>
    </row>
    <row r="1841" spans="1:2" x14ac:dyDescent="0.25">
      <c r="A1841" s="3">
        <v>1030434577</v>
      </c>
      <c r="B1841" s="7">
        <v>910415661</v>
      </c>
    </row>
    <row r="1842" spans="1:2" x14ac:dyDescent="0.25">
      <c r="A1842" s="3">
        <v>1030434627</v>
      </c>
      <c r="B1842" s="7">
        <v>919214555</v>
      </c>
    </row>
    <row r="1843" spans="1:2" x14ac:dyDescent="0.25">
      <c r="A1843" s="3">
        <v>1030434627</v>
      </c>
      <c r="B1843" s="7">
        <v>910914651</v>
      </c>
    </row>
    <row r="1844" spans="1:2" x14ac:dyDescent="0.25">
      <c r="A1844" s="3">
        <v>1030434641</v>
      </c>
      <c r="B1844" s="7">
        <v>919214536</v>
      </c>
    </row>
    <row r="1845" spans="1:2" x14ac:dyDescent="0.25">
      <c r="A1845" s="3">
        <v>1030434841</v>
      </c>
      <c r="B1845" s="7">
        <v>919214554</v>
      </c>
    </row>
    <row r="1846" spans="1:2" x14ac:dyDescent="0.25">
      <c r="A1846" s="3">
        <v>1030434938</v>
      </c>
      <c r="B1846" s="7">
        <v>912957882</v>
      </c>
    </row>
    <row r="1847" spans="1:2" x14ac:dyDescent="0.25">
      <c r="A1847" s="3">
        <v>1030435004</v>
      </c>
      <c r="B1847" s="7">
        <v>912957882</v>
      </c>
    </row>
    <row r="1848" spans="1:2" x14ac:dyDescent="0.25">
      <c r="A1848" s="3">
        <v>1030435004</v>
      </c>
      <c r="B1848" s="7">
        <v>919214536</v>
      </c>
    </row>
    <row r="1849" spans="1:2" x14ac:dyDescent="0.25">
      <c r="A1849" s="3">
        <v>1030435071</v>
      </c>
      <c r="B1849" s="7">
        <v>912957882</v>
      </c>
    </row>
    <row r="1850" spans="1:2" x14ac:dyDescent="0.25">
      <c r="A1850" s="3">
        <v>1030435115</v>
      </c>
      <c r="B1850" s="7">
        <v>912957882</v>
      </c>
    </row>
    <row r="1851" spans="1:2" x14ac:dyDescent="0.25">
      <c r="A1851" s="3">
        <v>1030435121</v>
      </c>
      <c r="B1851" s="7">
        <v>912242863</v>
      </c>
    </row>
    <row r="1852" spans="1:2" x14ac:dyDescent="0.25">
      <c r="A1852" s="3">
        <v>1030435179</v>
      </c>
      <c r="B1852" s="7">
        <v>910914651</v>
      </c>
    </row>
    <row r="1853" spans="1:2" x14ac:dyDescent="0.25">
      <c r="A1853" s="3">
        <v>1030435294</v>
      </c>
      <c r="B1853" s="7">
        <v>912974952</v>
      </c>
    </row>
    <row r="1854" spans="1:2" x14ac:dyDescent="0.25">
      <c r="A1854" s="3">
        <v>1030435539</v>
      </c>
      <c r="B1854" s="7">
        <v>910914651</v>
      </c>
    </row>
    <row r="1855" spans="1:2" x14ac:dyDescent="0.25">
      <c r="A1855" s="3">
        <v>1030435541</v>
      </c>
      <c r="B1855" s="7">
        <v>911031611</v>
      </c>
    </row>
    <row r="1856" spans="1:2" x14ac:dyDescent="0.25">
      <c r="A1856" s="3">
        <v>1030435985</v>
      </c>
      <c r="B1856" s="7">
        <v>912957882</v>
      </c>
    </row>
    <row r="1857" spans="1:2" x14ac:dyDescent="0.25">
      <c r="A1857" s="3">
        <v>1030436151</v>
      </c>
      <c r="B1857" s="7">
        <v>912974952</v>
      </c>
    </row>
    <row r="1858" spans="1:2" x14ac:dyDescent="0.25">
      <c r="A1858" s="3">
        <v>1030436151</v>
      </c>
      <c r="B1858" s="7">
        <v>912538662</v>
      </c>
    </row>
    <row r="1859" spans="1:2" x14ac:dyDescent="0.25">
      <c r="A1859" s="3">
        <v>1030436197</v>
      </c>
      <c r="B1859" s="7">
        <v>910914651</v>
      </c>
    </row>
    <row r="1860" spans="1:2" x14ac:dyDescent="0.25">
      <c r="A1860" s="3">
        <v>1030436397</v>
      </c>
      <c r="B1860" s="7">
        <v>910515601</v>
      </c>
    </row>
    <row r="1861" spans="1:2" x14ac:dyDescent="0.25">
      <c r="A1861" s="3">
        <v>1030436537</v>
      </c>
      <c r="B1861" s="7">
        <v>912957882</v>
      </c>
    </row>
    <row r="1862" spans="1:2" x14ac:dyDescent="0.25">
      <c r="A1862" s="3">
        <v>1030436613</v>
      </c>
      <c r="B1862" s="7">
        <v>910615651</v>
      </c>
    </row>
    <row r="1863" spans="1:2" x14ac:dyDescent="0.25">
      <c r="A1863" s="3">
        <v>1030436619</v>
      </c>
      <c r="B1863" s="7">
        <v>910515601</v>
      </c>
    </row>
    <row r="1864" spans="1:2" x14ac:dyDescent="0.25">
      <c r="A1864" s="3">
        <v>1030436867</v>
      </c>
      <c r="B1864" s="7">
        <v>912957882</v>
      </c>
    </row>
    <row r="1865" spans="1:2" x14ac:dyDescent="0.25">
      <c r="A1865" s="3">
        <v>1030437092</v>
      </c>
      <c r="B1865" s="7">
        <v>912957882</v>
      </c>
    </row>
    <row r="1866" spans="1:2" x14ac:dyDescent="0.25">
      <c r="A1866" s="3">
        <v>1030437268</v>
      </c>
      <c r="B1866" s="7">
        <v>910415661</v>
      </c>
    </row>
    <row r="1867" spans="1:2" x14ac:dyDescent="0.25">
      <c r="A1867" s="3">
        <v>1030437281</v>
      </c>
      <c r="B1867" s="7">
        <v>912534683</v>
      </c>
    </row>
    <row r="1868" spans="1:2" x14ac:dyDescent="0.25">
      <c r="A1868" s="3">
        <v>1030437643</v>
      </c>
      <c r="B1868" s="7">
        <v>910914651</v>
      </c>
    </row>
    <row r="1869" spans="1:2" x14ac:dyDescent="0.25">
      <c r="A1869" s="3">
        <v>1030437698</v>
      </c>
      <c r="B1869" s="7">
        <v>910914651</v>
      </c>
    </row>
    <row r="1870" spans="1:2" x14ac:dyDescent="0.25">
      <c r="A1870" s="3">
        <v>1030438067</v>
      </c>
      <c r="B1870" s="7">
        <v>912531674</v>
      </c>
    </row>
    <row r="1871" spans="1:2" x14ac:dyDescent="0.25">
      <c r="A1871" s="3">
        <v>1030438143</v>
      </c>
      <c r="B1871" s="7">
        <v>910615651</v>
      </c>
    </row>
    <row r="1872" spans="1:2" x14ac:dyDescent="0.25">
      <c r="A1872" s="3">
        <v>1030438143</v>
      </c>
      <c r="B1872" s="7">
        <v>912957882</v>
      </c>
    </row>
    <row r="1873" spans="1:2" x14ac:dyDescent="0.25">
      <c r="A1873" s="3">
        <v>1030438150</v>
      </c>
      <c r="B1873" s="7">
        <v>910615651</v>
      </c>
    </row>
    <row r="1874" spans="1:2" x14ac:dyDescent="0.25">
      <c r="A1874" s="3">
        <v>1030438223</v>
      </c>
      <c r="B1874" s="7">
        <v>912957882</v>
      </c>
    </row>
    <row r="1875" spans="1:2" x14ac:dyDescent="0.25">
      <c r="A1875" s="3">
        <v>1030438252</v>
      </c>
      <c r="B1875" s="7">
        <v>912957882</v>
      </c>
    </row>
    <row r="1876" spans="1:2" x14ac:dyDescent="0.25">
      <c r="A1876" s="3">
        <v>1030438267</v>
      </c>
      <c r="B1876" s="7">
        <v>910615651</v>
      </c>
    </row>
    <row r="1877" spans="1:2" x14ac:dyDescent="0.25">
      <c r="A1877" s="3">
        <v>1030438524</v>
      </c>
      <c r="B1877" s="7">
        <v>910516661</v>
      </c>
    </row>
    <row r="1878" spans="1:2" x14ac:dyDescent="0.25">
      <c r="A1878" s="3">
        <v>1030438524</v>
      </c>
      <c r="B1878" s="7">
        <v>910914651</v>
      </c>
    </row>
    <row r="1879" spans="1:2" x14ac:dyDescent="0.25">
      <c r="A1879" s="3">
        <v>1030438582</v>
      </c>
      <c r="B1879" s="7">
        <v>912957882</v>
      </c>
    </row>
    <row r="1880" spans="1:2" x14ac:dyDescent="0.25">
      <c r="A1880" s="3">
        <v>1030438666</v>
      </c>
      <c r="B1880" s="7">
        <v>912974952</v>
      </c>
    </row>
    <row r="1881" spans="1:2" x14ac:dyDescent="0.25">
      <c r="A1881" s="3">
        <v>1030438666</v>
      </c>
      <c r="B1881" s="7">
        <v>910615651</v>
      </c>
    </row>
    <row r="1882" spans="1:2" x14ac:dyDescent="0.25">
      <c r="A1882" s="3">
        <v>1030438740</v>
      </c>
      <c r="B1882" s="7">
        <v>910914651</v>
      </c>
    </row>
    <row r="1883" spans="1:2" x14ac:dyDescent="0.25">
      <c r="A1883" s="3">
        <v>1030438795</v>
      </c>
      <c r="B1883" s="7">
        <v>912531673</v>
      </c>
    </row>
    <row r="1884" spans="1:2" x14ac:dyDescent="0.25">
      <c r="A1884" s="3">
        <v>1030438810</v>
      </c>
      <c r="B1884" s="7">
        <v>910615651</v>
      </c>
    </row>
    <row r="1885" spans="1:2" x14ac:dyDescent="0.25">
      <c r="A1885" s="3">
        <v>1030438815</v>
      </c>
      <c r="B1885" s="7">
        <v>911626611</v>
      </c>
    </row>
    <row r="1886" spans="1:2" x14ac:dyDescent="0.25">
      <c r="A1886" s="3">
        <v>1030438815</v>
      </c>
      <c r="B1886" s="7">
        <v>910516681</v>
      </c>
    </row>
    <row r="1887" spans="1:2" x14ac:dyDescent="0.25">
      <c r="A1887" s="3">
        <v>1030438824</v>
      </c>
      <c r="B1887" s="7">
        <v>911626611</v>
      </c>
    </row>
    <row r="1888" spans="1:2" x14ac:dyDescent="0.25">
      <c r="A1888" s="3">
        <v>1030438824</v>
      </c>
      <c r="B1888" s="7">
        <v>912974952</v>
      </c>
    </row>
    <row r="1889" spans="1:2" x14ac:dyDescent="0.25">
      <c r="A1889" s="3">
        <v>1030438847</v>
      </c>
      <c r="B1889" s="7">
        <v>910516681</v>
      </c>
    </row>
    <row r="1890" spans="1:2" x14ac:dyDescent="0.25">
      <c r="A1890" s="3">
        <v>1030439394</v>
      </c>
      <c r="B1890" s="7">
        <v>912320801</v>
      </c>
    </row>
    <row r="1891" spans="1:2" x14ac:dyDescent="0.25">
      <c r="A1891" s="3">
        <v>1030439664</v>
      </c>
      <c r="B1891" s="7">
        <v>912320801</v>
      </c>
    </row>
    <row r="1892" spans="1:2" x14ac:dyDescent="0.25">
      <c r="A1892" s="3">
        <v>1030439735</v>
      </c>
      <c r="B1892" s="7">
        <v>912957882</v>
      </c>
    </row>
    <row r="1893" spans="1:2" x14ac:dyDescent="0.25">
      <c r="A1893" s="3">
        <v>1030439769</v>
      </c>
      <c r="B1893" s="7">
        <v>910914651</v>
      </c>
    </row>
    <row r="1894" spans="1:2" x14ac:dyDescent="0.25">
      <c r="A1894" s="3">
        <v>1030439781</v>
      </c>
      <c r="B1894" s="7">
        <v>912957882</v>
      </c>
    </row>
    <row r="1895" spans="1:2" x14ac:dyDescent="0.25">
      <c r="A1895" s="3">
        <v>1030439867</v>
      </c>
      <c r="B1895" s="7">
        <v>919214554</v>
      </c>
    </row>
    <row r="1896" spans="1:2" x14ac:dyDescent="0.25">
      <c r="A1896" s="3">
        <v>1030439875</v>
      </c>
      <c r="B1896" s="7">
        <v>912957882</v>
      </c>
    </row>
    <row r="1897" spans="1:2" x14ac:dyDescent="0.25">
      <c r="A1897" s="3">
        <v>1030439908</v>
      </c>
      <c r="B1897" s="7">
        <v>910615651</v>
      </c>
    </row>
    <row r="1898" spans="1:2" x14ac:dyDescent="0.25">
      <c r="A1898" s="3">
        <v>1030440178</v>
      </c>
      <c r="B1898" s="7">
        <v>912957882</v>
      </c>
    </row>
    <row r="1899" spans="1:2" x14ac:dyDescent="0.25">
      <c r="A1899" s="3">
        <v>1030440218</v>
      </c>
      <c r="B1899" s="7">
        <v>919214536</v>
      </c>
    </row>
    <row r="1900" spans="1:2" x14ac:dyDescent="0.25">
      <c r="A1900" s="3">
        <v>1030440218</v>
      </c>
      <c r="B1900" s="7">
        <v>912957882</v>
      </c>
    </row>
    <row r="1901" spans="1:2" x14ac:dyDescent="0.25">
      <c r="A1901" s="3">
        <v>1030440380</v>
      </c>
      <c r="B1901" s="7">
        <v>912538662</v>
      </c>
    </row>
    <row r="1902" spans="1:2" x14ac:dyDescent="0.25">
      <c r="A1902" s="3">
        <v>1030440380</v>
      </c>
      <c r="B1902" s="7">
        <v>919214555</v>
      </c>
    </row>
    <row r="1903" spans="1:2" x14ac:dyDescent="0.25">
      <c r="A1903" s="3">
        <v>1030440433</v>
      </c>
      <c r="B1903" s="7">
        <v>912957882</v>
      </c>
    </row>
    <row r="1904" spans="1:2" x14ac:dyDescent="0.25">
      <c r="A1904" s="3">
        <v>1030440487</v>
      </c>
      <c r="B1904" s="7">
        <v>912529612</v>
      </c>
    </row>
    <row r="1905" spans="1:2" x14ac:dyDescent="0.25">
      <c r="A1905" s="3">
        <v>1030440487</v>
      </c>
      <c r="B1905" s="7">
        <v>912529612</v>
      </c>
    </row>
    <row r="1906" spans="1:2" x14ac:dyDescent="0.25">
      <c r="A1906" s="3">
        <v>1030440759</v>
      </c>
      <c r="B1906" s="7">
        <v>913204601</v>
      </c>
    </row>
    <row r="1907" spans="1:2" x14ac:dyDescent="0.25">
      <c r="A1907" s="3">
        <v>1030440843</v>
      </c>
      <c r="B1907" s="7">
        <v>912957882</v>
      </c>
    </row>
    <row r="1908" spans="1:2" x14ac:dyDescent="0.25">
      <c r="A1908" s="3">
        <v>1030440983</v>
      </c>
      <c r="B1908" s="7">
        <v>912957882</v>
      </c>
    </row>
    <row r="1909" spans="1:2" x14ac:dyDescent="0.25">
      <c r="A1909" s="3">
        <v>1030440983</v>
      </c>
      <c r="B1909" s="7">
        <v>910516661</v>
      </c>
    </row>
    <row r="1910" spans="1:2" x14ac:dyDescent="0.25">
      <c r="A1910" s="3">
        <v>1030441008</v>
      </c>
      <c r="B1910" s="7">
        <v>910914651</v>
      </c>
    </row>
    <row r="1911" spans="1:2" x14ac:dyDescent="0.25">
      <c r="A1911" s="3">
        <v>1030441011</v>
      </c>
      <c r="B1911" s="7">
        <v>910415661</v>
      </c>
    </row>
    <row r="1912" spans="1:2" x14ac:dyDescent="0.25">
      <c r="A1912" s="3">
        <v>1030441230</v>
      </c>
      <c r="B1912" s="7">
        <v>912320801</v>
      </c>
    </row>
    <row r="1913" spans="1:2" x14ac:dyDescent="0.25">
      <c r="A1913" s="3">
        <v>1030441692</v>
      </c>
      <c r="B1913" s="7">
        <v>912538662</v>
      </c>
    </row>
    <row r="1914" spans="1:2" x14ac:dyDescent="0.25">
      <c r="A1914" s="3">
        <v>1030441706</v>
      </c>
      <c r="B1914" s="7">
        <v>912534682</v>
      </c>
    </row>
    <row r="1915" spans="1:2" x14ac:dyDescent="0.25">
      <c r="A1915" s="3">
        <v>1030441784</v>
      </c>
      <c r="B1915" s="7">
        <v>910615651</v>
      </c>
    </row>
    <row r="1916" spans="1:2" x14ac:dyDescent="0.25">
      <c r="A1916" s="3">
        <v>1030441784</v>
      </c>
      <c r="B1916" s="7">
        <v>912528662</v>
      </c>
    </row>
    <row r="1917" spans="1:2" x14ac:dyDescent="0.25">
      <c r="A1917" s="3">
        <v>1030441802</v>
      </c>
      <c r="B1917" s="7">
        <v>919214555</v>
      </c>
    </row>
    <row r="1918" spans="1:2" x14ac:dyDescent="0.25">
      <c r="A1918" s="3">
        <v>1030441839</v>
      </c>
      <c r="B1918" s="7">
        <v>910914651</v>
      </c>
    </row>
    <row r="1919" spans="1:2" x14ac:dyDescent="0.25">
      <c r="A1919" s="3">
        <v>1030442201</v>
      </c>
      <c r="B1919" s="7">
        <v>910415661</v>
      </c>
    </row>
    <row r="1920" spans="1:2" x14ac:dyDescent="0.25">
      <c r="A1920" s="3">
        <v>1030442334</v>
      </c>
      <c r="B1920" s="7">
        <v>912957882</v>
      </c>
    </row>
    <row r="1921" spans="1:2" x14ac:dyDescent="0.25">
      <c r="A1921" s="3">
        <v>1030442334</v>
      </c>
      <c r="B1921" s="7">
        <v>919214536</v>
      </c>
    </row>
    <row r="1922" spans="1:2" x14ac:dyDescent="0.25">
      <c r="A1922" s="3">
        <v>1030442448</v>
      </c>
      <c r="B1922" s="7">
        <v>910615651</v>
      </c>
    </row>
    <row r="1923" spans="1:2" x14ac:dyDescent="0.25">
      <c r="A1923" s="3">
        <v>1030442451</v>
      </c>
      <c r="B1923" s="7">
        <v>919214536</v>
      </c>
    </row>
    <row r="1924" spans="1:2" x14ac:dyDescent="0.25">
      <c r="A1924" s="3">
        <v>1030442495</v>
      </c>
      <c r="B1924" s="7">
        <v>912538662</v>
      </c>
    </row>
    <row r="1925" spans="1:2" x14ac:dyDescent="0.25">
      <c r="A1925" s="3">
        <v>1030442646</v>
      </c>
      <c r="B1925" s="7">
        <v>913204601</v>
      </c>
    </row>
    <row r="1926" spans="1:2" x14ac:dyDescent="0.25">
      <c r="A1926" s="3">
        <v>1030443082</v>
      </c>
      <c r="B1926" s="7">
        <v>912320801</v>
      </c>
    </row>
    <row r="1927" spans="1:2" x14ac:dyDescent="0.25">
      <c r="A1927" s="3">
        <v>1030443209</v>
      </c>
      <c r="B1927" s="7">
        <v>912957882</v>
      </c>
    </row>
    <row r="1928" spans="1:2" x14ac:dyDescent="0.25">
      <c r="A1928" s="3">
        <v>1030443386</v>
      </c>
      <c r="B1928" s="7">
        <v>912957882</v>
      </c>
    </row>
    <row r="1929" spans="1:2" x14ac:dyDescent="0.25">
      <c r="A1929" s="3">
        <v>1030443392</v>
      </c>
      <c r="B1929" s="7">
        <v>919214536</v>
      </c>
    </row>
    <row r="1930" spans="1:2" x14ac:dyDescent="0.25">
      <c r="A1930" s="3">
        <v>1030443394</v>
      </c>
      <c r="B1930" s="7">
        <v>912320801</v>
      </c>
    </row>
    <row r="1931" spans="1:2" x14ac:dyDescent="0.25">
      <c r="A1931" s="3">
        <v>1030443460</v>
      </c>
      <c r="B1931" s="7">
        <v>919214536</v>
      </c>
    </row>
    <row r="1932" spans="1:2" x14ac:dyDescent="0.25">
      <c r="A1932" s="3">
        <v>1030443629</v>
      </c>
      <c r="B1932" s="7">
        <v>913016602</v>
      </c>
    </row>
    <row r="1933" spans="1:2" x14ac:dyDescent="0.25">
      <c r="A1933" s="3">
        <v>1030444007</v>
      </c>
      <c r="B1933" s="7">
        <v>910415661</v>
      </c>
    </row>
    <row r="1934" spans="1:2" x14ac:dyDescent="0.25">
      <c r="A1934" s="3">
        <v>1030444014</v>
      </c>
      <c r="B1934" s="7">
        <v>919214536</v>
      </c>
    </row>
    <row r="1935" spans="1:2" x14ac:dyDescent="0.25">
      <c r="A1935" s="3">
        <v>1030444014</v>
      </c>
      <c r="B1935" s="7">
        <v>912320801</v>
      </c>
    </row>
    <row r="1936" spans="1:2" x14ac:dyDescent="0.25">
      <c r="A1936" s="3">
        <v>1030444014</v>
      </c>
      <c r="B1936" s="7">
        <v>912320800</v>
      </c>
    </row>
    <row r="1937" spans="1:2" x14ac:dyDescent="0.25">
      <c r="A1937" s="3">
        <v>1030444083</v>
      </c>
      <c r="B1937" s="7">
        <v>912957882</v>
      </c>
    </row>
    <row r="1938" spans="1:2" x14ac:dyDescent="0.25">
      <c r="A1938" s="3">
        <v>1030444100</v>
      </c>
      <c r="B1938" s="7">
        <v>912974952</v>
      </c>
    </row>
    <row r="1939" spans="1:2" x14ac:dyDescent="0.25">
      <c r="A1939" s="3">
        <v>1030444144</v>
      </c>
      <c r="B1939" s="7">
        <v>912957882</v>
      </c>
    </row>
    <row r="1940" spans="1:2" x14ac:dyDescent="0.25">
      <c r="A1940" s="3">
        <v>1030444334</v>
      </c>
      <c r="B1940" s="7">
        <v>912242863</v>
      </c>
    </row>
    <row r="1941" spans="1:2" x14ac:dyDescent="0.25">
      <c r="A1941" s="3">
        <v>1030444439</v>
      </c>
      <c r="B1941" s="7">
        <v>910415661</v>
      </c>
    </row>
    <row r="1942" spans="1:2" x14ac:dyDescent="0.25">
      <c r="A1942" s="3">
        <v>1030444447</v>
      </c>
      <c r="B1942" s="7">
        <v>910615651</v>
      </c>
    </row>
    <row r="1943" spans="1:2" x14ac:dyDescent="0.25">
      <c r="A1943" s="3">
        <v>1030444700</v>
      </c>
      <c r="B1943" s="7">
        <v>912320801</v>
      </c>
    </row>
    <row r="1944" spans="1:2" x14ac:dyDescent="0.25">
      <c r="A1944" s="3">
        <v>1030444703</v>
      </c>
      <c r="B1944" s="7">
        <v>910914651</v>
      </c>
    </row>
    <row r="1945" spans="1:2" x14ac:dyDescent="0.25">
      <c r="A1945" s="3">
        <v>1030444707</v>
      </c>
      <c r="B1945" s="7">
        <v>912538662</v>
      </c>
    </row>
    <row r="1946" spans="1:2" x14ac:dyDescent="0.25">
      <c r="A1946" s="3">
        <v>1030444844</v>
      </c>
      <c r="B1946" s="7">
        <v>910516661</v>
      </c>
    </row>
    <row r="1947" spans="1:2" x14ac:dyDescent="0.25">
      <c r="A1947" s="3">
        <v>1030445321</v>
      </c>
      <c r="B1947" s="7">
        <v>910615651</v>
      </c>
    </row>
    <row r="1948" spans="1:2" x14ac:dyDescent="0.25">
      <c r="A1948" s="3">
        <v>1030445327</v>
      </c>
      <c r="B1948" s="7">
        <v>910914651</v>
      </c>
    </row>
    <row r="1949" spans="1:2" x14ac:dyDescent="0.25">
      <c r="A1949" s="3">
        <v>1030445327</v>
      </c>
      <c r="B1949" s="7">
        <v>912957882</v>
      </c>
    </row>
    <row r="1950" spans="1:2" x14ac:dyDescent="0.25">
      <c r="A1950" s="3">
        <v>1030445327</v>
      </c>
      <c r="B1950" s="7">
        <v>912332826</v>
      </c>
    </row>
    <row r="1951" spans="1:2" x14ac:dyDescent="0.25">
      <c r="A1951" s="3">
        <v>1030445328</v>
      </c>
      <c r="B1951" s="7">
        <v>912957882</v>
      </c>
    </row>
    <row r="1952" spans="1:2" x14ac:dyDescent="0.25">
      <c r="A1952" s="3">
        <v>1030445443</v>
      </c>
      <c r="B1952" s="7">
        <v>912242863</v>
      </c>
    </row>
    <row r="1953" spans="1:2" x14ac:dyDescent="0.25">
      <c r="A1953" s="3">
        <v>1030445526</v>
      </c>
      <c r="B1953" s="7">
        <v>912332818</v>
      </c>
    </row>
    <row r="1954" spans="1:2" x14ac:dyDescent="0.25">
      <c r="A1954" s="3">
        <v>1030445550</v>
      </c>
      <c r="B1954" s="7">
        <v>912957882</v>
      </c>
    </row>
    <row r="1955" spans="1:2" x14ac:dyDescent="0.25">
      <c r="A1955" s="3">
        <v>1030445790</v>
      </c>
      <c r="B1955" s="7">
        <v>910914651</v>
      </c>
    </row>
    <row r="1956" spans="1:2" x14ac:dyDescent="0.25">
      <c r="A1956" s="3">
        <v>1030445797</v>
      </c>
      <c r="B1956" s="7">
        <v>912957882</v>
      </c>
    </row>
    <row r="1957" spans="1:2" x14ac:dyDescent="0.25">
      <c r="A1957" s="3">
        <v>1030445897</v>
      </c>
      <c r="B1957" s="7">
        <v>912957882</v>
      </c>
    </row>
    <row r="1958" spans="1:2" x14ac:dyDescent="0.25">
      <c r="A1958" s="3">
        <v>1030445951</v>
      </c>
      <c r="B1958" s="7">
        <v>919214536</v>
      </c>
    </row>
    <row r="1959" spans="1:2" x14ac:dyDescent="0.25">
      <c r="A1959" s="3">
        <v>1030445951</v>
      </c>
      <c r="B1959" s="7">
        <v>912974952</v>
      </c>
    </row>
    <row r="1960" spans="1:2" x14ac:dyDescent="0.25">
      <c r="A1960" s="3">
        <v>1030446150</v>
      </c>
      <c r="B1960" s="7">
        <v>912332818</v>
      </c>
    </row>
    <row r="1961" spans="1:2" x14ac:dyDescent="0.25">
      <c r="A1961" s="3">
        <v>1030446280</v>
      </c>
      <c r="B1961" s="7">
        <v>912957882</v>
      </c>
    </row>
    <row r="1962" spans="1:2" x14ac:dyDescent="0.25">
      <c r="A1962" s="3">
        <v>1030446361</v>
      </c>
      <c r="B1962" s="7">
        <v>910516661</v>
      </c>
    </row>
    <row r="1963" spans="1:2" x14ac:dyDescent="0.25">
      <c r="A1963" s="3">
        <v>1030446457</v>
      </c>
      <c r="B1963" s="7">
        <v>912957882</v>
      </c>
    </row>
    <row r="1964" spans="1:2" x14ac:dyDescent="0.25">
      <c r="A1964" s="3">
        <v>1030446481</v>
      </c>
      <c r="B1964" s="7">
        <v>910415661</v>
      </c>
    </row>
    <row r="1965" spans="1:2" x14ac:dyDescent="0.25">
      <c r="A1965" s="3">
        <v>1030446622</v>
      </c>
      <c r="B1965" s="7">
        <v>912957882</v>
      </c>
    </row>
    <row r="1966" spans="1:2" x14ac:dyDescent="0.25">
      <c r="A1966" s="3">
        <v>1030447610</v>
      </c>
      <c r="B1966" s="7">
        <v>910516681</v>
      </c>
    </row>
    <row r="1967" spans="1:2" x14ac:dyDescent="0.25">
      <c r="A1967" s="3">
        <v>1030448076</v>
      </c>
      <c r="B1967" s="7">
        <v>910914651</v>
      </c>
    </row>
    <row r="1968" spans="1:2" x14ac:dyDescent="0.25">
      <c r="A1968" s="3">
        <v>1030448327</v>
      </c>
      <c r="B1968" s="7">
        <v>910914651</v>
      </c>
    </row>
    <row r="1969" spans="1:2" x14ac:dyDescent="0.25">
      <c r="A1969" s="3">
        <v>1030448479</v>
      </c>
      <c r="B1969" s="7">
        <v>910914651</v>
      </c>
    </row>
    <row r="1970" spans="1:2" x14ac:dyDescent="0.25">
      <c r="A1970" s="3">
        <v>1030448483</v>
      </c>
      <c r="B1970" s="7">
        <v>910415661</v>
      </c>
    </row>
    <row r="1971" spans="1:2" x14ac:dyDescent="0.25">
      <c r="A1971" s="3">
        <v>1030448556</v>
      </c>
      <c r="B1971" s="7">
        <v>912957882</v>
      </c>
    </row>
    <row r="1972" spans="1:2" x14ac:dyDescent="0.25">
      <c r="A1972" s="3">
        <v>1030448704</v>
      </c>
      <c r="B1972" s="7">
        <v>912320801</v>
      </c>
    </row>
    <row r="1973" spans="1:2" x14ac:dyDescent="0.25">
      <c r="A1973" s="3">
        <v>1030448708</v>
      </c>
      <c r="B1973" s="7">
        <v>912957882</v>
      </c>
    </row>
    <row r="1974" spans="1:2" x14ac:dyDescent="0.25">
      <c r="A1974" s="3">
        <v>1030448712</v>
      </c>
      <c r="B1974" s="7">
        <v>912957882</v>
      </c>
    </row>
    <row r="1975" spans="1:2" x14ac:dyDescent="0.25">
      <c r="A1975" s="3">
        <v>1030448717</v>
      </c>
      <c r="B1975" s="7">
        <v>912320801</v>
      </c>
    </row>
    <row r="1976" spans="1:2" x14ac:dyDescent="0.25">
      <c r="A1976" s="3">
        <v>1030448823</v>
      </c>
      <c r="B1976" s="7">
        <v>912957882</v>
      </c>
    </row>
    <row r="1977" spans="1:2" x14ac:dyDescent="0.25">
      <c r="A1977" s="3">
        <v>1030448933</v>
      </c>
      <c r="B1977" s="7">
        <v>912957882</v>
      </c>
    </row>
    <row r="1978" spans="1:2" x14ac:dyDescent="0.25">
      <c r="A1978" s="3">
        <v>1030448933</v>
      </c>
      <c r="B1978" s="7">
        <v>919214536</v>
      </c>
    </row>
    <row r="1979" spans="1:2" x14ac:dyDescent="0.25">
      <c r="A1979" s="3">
        <v>1030448933</v>
      </c>
      <c r="B1979" s="7">
        <v>910914651</v>
      </c>
    </row>
    <row r="1980" spans="1:2" x14ac:dyDescent="0.25">
      <c r="A1980" s="3">
        <v>1030449071</v>
      </c>
      <c r="B1980" s="7">
        <v>910515601</v>
      </c>
    </row>
    <row r="1981" spans="1:2" x14ac:dyDescent="0.25">
      <c r="A1981" s="3">
        <v>1030449135</v>
      </c>
      <c r="B1981" s="7">
        <v>912957882</v>
      </c>
    </row>
    <row r="1982" spans="1:2" x14ac:dyDescent="0.25">
      <c r="A1982" s="3">
        <v>1030449202</v>
      </c>
      <c r="B1982" s="7">
        <v>912529612</v>
      </c>
    </row>
    <row r="1983" spans="1:2" x14ac:dyDescent="0.25">
      <c r="A1983" s="3">
        <v>1030449548</v>
      </c>
      <c r="B1983" s="7">
        <v>910615651</v>
      </c>
    </row>
    <row r="1984" spans="1:2" x14ac:dyDescent="0.25">
      <c r="A1984" s="3">
        <v>1030449775</v>
      </c>
      <c r="B1984" s="7">
        <v>910950652</v>
      </c>
    </row>
    <row r="1985" spans="1:2" x14ac:dyDescent="0.25">
      <c r="A1985" s="3">
        <v>1030449792</v>
      </c>
      <c r="B1985" s="7">
        <v>911031611</v>
      </c>
    </row>
    <row r="1986" spans="1:2" x14ac:dyDescent="0.25">
      <c r="A1986" s="3">
        <v>1030449862</v>
      </c>
      <c r="B1986" s="7">
        <v>912957882</v>
      </c>
    </row>
    <row r="1987" spans="1:2" x14ac:dyDescent="0.25">
      <c r="A1987" s="3">
        <v>1030449905</v>
      </c>
      <c r="B1987" s="7">
        <v>912528662</v>
      </c>
    </row>
    <row r="1988" spans="1:2" x14ac:dyDescent="0.25">
      <c r="A1988" s="3">
        <v>1030449905</v>
      </c>
      <c r="B1988" s="7">
        <v>910615651</v>
      </c>
    </row>
    <row r="1989" spans="1:2" x14ac:dyDescent="0.25">
      <c r="A1989" s="3">
        <v>1030450017</v>
      </c>
      <c r="B1989" s="7">
        <v>912974952</v>
      </c>
    </row>
    <row r="1990" spans="1:2" x14ac:dyDescent="0.25">
      <c r="A1990" s="3">
        <v>1030450109</v>
      </c>
      <c r="B1990" s="7">
        <v>912974952</v>
      </c>
    </row>
    <row r="1991" spans="1:2" x14ac:dyDescent="0.25">
      <c r="A1991" s="3">
        <v>1030450486</v>
      </c>
      <c r="B1991" s="7">
        <v>913204601</v>
      </c>
    </row>
    <row r="1992" spans="1:2" x14ac:dyDescent="0.25">
      <c r="A1992" s="3">
        <v>1030450488</v>
      </c>
      <c r="B1992" s="7">
        <v>919214555</v>
      </c>
    </row>
    <row r="1993" spans="1:2" x14ac:dyDescent="0.25">
      <c r="A1993" s="3">
        <v>1030450534</v>
      </c>
      <c r="B1993" s="7">
        <v>912957882</v>
      </c>
    </row>
    <row r="1994" spans="1:2" x14ac:dyDescent="0.25">
      <c r="A1994" s="3">
        <v>1030450962</v>
      </c>
      <c r="B1994" s="7">
        <v>912242863</v>
      </c>
    </row>
    <row r="1995" spans="1:2" x14ac:dyDescent="0.25">
      <c r="A1995" s="3">
        <v>1030451125</v>
      </c>
      <c r="B1995" s="7">
        <v>912957882</v>
      </c>
    </row>
    <row r="1996" spans="1:2" x14ac:dyDescent="0.25">
      <c r="A1996" s="3">
        <v>1030451143</v>
      </c>
      <c r="B1996" s="7">
        <v>910914651</v>
      </c>
    </row>
    <row r="1997" spans="1:2" x14ac:dyDescent="0.25">
      <c r="A1997" s="3">
        <v>1030451153</v>
      </c>
      <c r="B1997" s="7">
        <v>912320801</v>
      </c>
    </row>
    <row r="1998" spans="1:2" x14ac:dyDescent="0.25">
      <c r="A1998" s="3">
        <v>1030451185</v>
      </c>
      <c r="B1998" s="7">
        <v>910615651</v>
      </c>
    </row>
    <row r="1999" spans="1:2" x14ac:dyDescent="0.25">
      <c r="A1999" s="3">
        <v>1030451186</v>
      </c>
      <c r="B1999" s="7">
        <v>912320801</v>
      </c>
    </row>
    <row r="2000" spans="1:2" x14ac:dyDescent="0.25">
      <c r="A2000" s="3">
        <v>1030451188</v>
      </c>
      <c r="B2000" s="7">
        <v>912957882</v>
      </c>
    </row>
    <row r="2001" spans="1:2" x14ac:dyDescent="0.25">
      <c r="A2001" s="3">
        <v>1030451303</v>
      </c>
      <c r="B2001" s="7">
        <v>912242863</v>
      </c>
    </row>
    <row r="2002" spans="1:2" x14ac:dyDescent="0.25">
      <c r="A2002" s="3">
        <v>1030451457</v>
      </c>
      <c r="B2002" s="7">
        <v>910933652</v>
      </c>
    </row>
    <row r="2003" spans="1:2" x14ac:dyDescent="0.25">
      <c r="A2003" s="3">
        <v>1030451625</v>
      </c>
      <c r="B2003" s="7">
        <v>910415661</v>
      </c>
    </row>
    <row r="2004" spans="1:2" x14ac:dyDescent="0.25">
      <c r="A2004" s="3">
        <v>1030451635</v>
      </c>
      <c r="B2004" s="7">
        <v>912957882</v>
      </c>
    </row>
    <row r="2005" spans="1:2" x14ac:dyDescent="0.25">
      <c r="A2005" s="3">
        <v>1030451728</v>
      </c>
      <c r="B2005" s="7">
        <v>919214536</v>
      </c>
    </row>
    <row r="2006" spans="1:2" x14ac:dyDescent="0.25">
      <c r="A2006" s="3">
        <v>1030451853</v>
      </c>
      <c r="B2006" s="7">
        <v>910615651</v>
      </c>
    </row>
    <row r="2007" spans="1:2" x14ac:dyDescent="0.25">
      <c r="A2007" s="3">
        <v>1030452127</v>
      </c>
      <c r="B2007" s="7">
        <v>919214536</v>
      </c>
    </row>
    <row r="2008" spans="1:2" x14ac:dyDescent="0.25">
      <c r="A2008" s="3">
        <v>1030452195</v>
      </c>
      <c r="B2008" s="7">
        <v>910914651</v>
      </c>
    </row>
    <row r="2009" spans="1:2" x14ac:dyDescent="0.25">
      <c r="A2009" s="3">
        <v>1030452209</v>
      </c>
      <c r="B2009" s="7">
        <v>910615651</v>
      </c>
    </row>
    <row r="2010" spans="1:2" x14ac:dyDescent="0.25">
      <c r="A2010" s="3">
        <v>1030452212</v>
      </c>
      <c r="B2010" s="7">
        <v>912957882</v>
      </c>
    </row>
    <row r="2011" spans="1:2" x14ac:dyDescent="0.25">
      <c r="A2011" s="3">
        <v>1030452242</v>
      </c>
      <c r="B2011" s="7">
        <v>912957882</v>
      </c>
    </row>
    <row r="2012" spans="1:2" x14ac:dyDescent="0.25">
      <c r="A2012" s="3">
        <v>1030452315</v>
      </c>
      <c r="B2012" s="7">
        <v>910914651</v>
      </c>
    </row>
    <row r="2013" spans="1:2" x14ac:dyDescent="0.25">
      <c r="A2013" s="3">
        <v>1030452489</v>
      </c>
      <c r="B2013" s="7">
        <v>910914651</v>
      </c>
    </row>
    <row r="2014" spans="1:2" x14ac:dyDescent="0.25">
      <c r="A2014" s="3">
        <v>1030452491</v>
      </c>
      <c r="B2014" s="7">
        <v>910914651</v>
      </c>
    </row>
    <row r="2015" spans="1:2" x14ac:dyDescent="0.25">
      <c r="A2015" s="3">
        <v>1030452497</v>
      </c>
      <c r="B2015" s="7">
        <v>910515601</v>
      </c>
    </row>
    <row r="2016" spans="1:2" x14ac:dyDescent="0.25">
      <c r="A2016" s="3">
        <v>1030452498</v>
      </c>
      <c r="B2016" s="7">
        <v>912957882</v>
      </c>
    </row>
    <row r="2017" spans="1:2" x14ac:dyDescent="0.25">
      <c r="A2017" s="3">
        <v>1030452622</v>
      </c>
      <c r="B2017" s="7">
        <v>910615701</v>
      </c>
    </row>
    <row r="2018" spans="1:2" x14ac:dyDescent="0.25">
      <c r="A2018" s="3">
        <v>1030452757</v>
      </c>
      <c r="B2018" s="7">
        <v>910615651</v>
      </c>
    </row>
    <row r="2019" spans="1:2" x14ac:dyDescent="0.25">
      <c r="A2019" s="3">
        <v>1030452757</v>
      </c>
      <c r="B2019" s="7">
        <v>912528662</v>
      </c>
    </row>
    <row r="2020" spans="1:2" x14ac:dyDescent="0.25">
      <c r="A2020" s="3">
        <v>1030452797</v>
      </c>
      <c r="B2020" s="7">
        <v>912957882</v>
      </c>
    </row>
    <row r="2021" spans="1:2" x14ac:dyDescent="0.25">
      <c r="A2021" s="3">
        <v>1030452993</v>
      </c>
      <c r="B2021" s="7">
        <v>912534682</v>
      </c>
    </row>
    <row r="2022" spans="1:2" x14ac:dyDescent="0.25">
      <c r="A2022" s="3">
        <v>1030453101</v>
      </c>
      <c r="B2022" s="7">
        <v>912957882</v>
      </c>
    </row>
    <row r="2023" spans="1:2" x14ac:dyDescent="0.25">
      <c r="A2023" s="3">
        <v>1030453102</v>
      </c>
      <c r="B2023" s="7">
        <v>912974952</v>
      </c>
    </row>
    <row r="2024" spans="1:2" x14ac:dyDescent="0.25">
      <c r="A2024" s="3">
        <v>1030453239</v>
      </c>
      <c r="B2024" s="7">
        <v>912529612</v>
      </c>
    </row>
    <row r="2025" spans="1:2" x14ac:dyDescent="0.25">
      <c r="A2025" s="3">
        <v>1030453647</v>
      </c>
      <c r="B2025" s="7">
        <v>912528662</v>
      </c>
    </row>
    <row r="2026" spans="1:2" x14ac:dyDescent="0.25">
      <c r="A2026" s="3">
        <v>1030453675</v>
      </c>
      <c r="B2026" s="7">
        <v>912957882</v>
      </c>
    </row>
    <row r="2027" spans="1:2" x14ac:dyDescent="0.25">
      <c r="A2027" s="3">
        <v>1030453680</v>
      </c>
      <c r="B2027" s="7">
        <v>919214536</v>
      </c>
    </row>
    <row r="2028" spans="1:2" x14ac:dyDescent="0.25">
      <c r="A2028" s="3">
        <v>1030453681</v>
      </c>
      <c r="B2028" s="7">
        <v>912350701</v>
      </c>
    </row>
    <row r="2029" spans="1:2" x14ac:dyDescent="0.25">
      <c r="A2029" s="3">
        <v>1030453681</v>
      </c>
      <c r="B2029" s="7">
        <v>919214536</v>
      </c>
    </row>
    <row r="2030" spans="1:2" x14ac:dyDescent="0.25">
      <c r="A2030" s="3">
        <v>1030453682</v>
      </c>
      <c r="B2030" s="7">
        <v>919214555</v>
      </c>
    </row>
    <row r="2031" spans="1:2" x14ac:dyDescent="0.25">
      <c r="A2031" s="3">
        <v>1030453682</v>
      </c>
      <c r="B2031" s="7">
        <v>910914651</v>
      </c>
    </row>
    <row r="2032" spans="1:2" x14ac:dyDescent="0.25">
      <c r="A2032" s="3">
        <v>1030453682</v>
      </c>
      <c r="B2032" s="7">
        <v>919214536</v>
      </c>
    </row>
    <row r="2033" spans="1:2" x14ac:dyDescent="0.25">
      <c r="A2033" s="3">
        <v>1030453917</v>
      </c>
      <c r="B2033" s="7">
        <v>912957882</v>
      </c>
    </row>
    <row r="2034" spans="1:2" x14ac:dyDescent="0.25">
      <c r="A2034" s="3">
        <v>1030454004</v>
      </c>
      <c r="B2034" s="7">
        <v>919214536</v>
      </c>
    </row>
    <row r="2035" spans="1:2" x14ac:dyDescent="0.25">
      <c r="A2035" s="3">
        <v>1030454044</v>
      </c>
      <c r="B2035" s="7">
        <v>912957882</v>
      </c>
    </row>
    <row r="2036" spans="1:2" x14ac:dyDescent="0.25">
      <c r="A2036" s="3">
        <v>1030454044</v>
      </c>
      <c r="B2036" s="7">
        <v>919214536</v>
      </c>
    </row>
    <row r="2037" spans="1:2" x14ac:dyDescent="0.25">
      <c r="A2037" s="3">
        <v>1030454206</v>
      </c>
      <c r="B2037" s="7">
        <v>912531673</v>
      </c>
    </row>
    <row r="2038" spans="1:2" x14ac:dyDescent="0.25">
      <c r="A2038" s="3">
        <v>1030454548</v>
      </c>
      <c r="B2038" s="7">
        <v>912957882</v>
      </c>
    </row>
    <row r="2039" spans="1:2" x14ac:dyDescent="0.25">
      <c r="A2039" s="3">
        <v>1030454557</v>
      </c>
      <c r="B2039" s="7">
        <v>910914651</v>
      </c>
    </row>
    <row r="2040" spans="1:2" x14ac:dyDescent="0.25">
      <c r="A2040" s="3">
        <v>1030454557</v>
      </c>
      <c r="B2040" s="7">
        <v>919214536</v>
      </c>
    </row>
    <row r="2041" spans="1:2" x14ac:dyDescent="0.25">
      <c r="A2041" s="3">
        <v>1030454565</v>
      </c>
      <c r="B2041" s="7">
        <v>912957882</v>
      </c>
    </row>
    <row r="2042" spans="1:2" x14ac:dyDescent="0.25">
      <c r="A2042" s="3">
        <v>1030454680</v>
      </c>
      <c r="B2042" s="7">
        <v>912957882</v>
      </c>
    </row>
    <row r="2043" spans="1:2" x14ac:dyDescent="0.25">
      <c r="A2043" s="3">
        <v>1030454810</v>
      </c>
      <c r="B2043" s="7">
        <v>913019591</v>
      </c>
    </row>
    <row r="2044" spans="1:2" x14ac:dyDescent="0.25">
      <c r="A2044" s="3">
        <v>1030454983</v>
      </c>
      <c r="B2044" s="7">
        <v>912320801</v>
      </c>
    </row>
    <row r="2045" spans="1:2" x14ac:dyDescent="0.25">
      <c r="A2045" s="3">
        <v>1030454988</v>
      </c>
      <c r="B2045" s="7">
        <v>912957882</v>
      </c>
    </row>
    <row r="2046" spans="1:2" x14ac:dyDescent="0.25">
      <c r="A2046" s="3">
        <v>1030455169</v>
      </c>
      <c r="B2046" s="7">
        <v>919214555</v>
      </c>
    </row>
    <row r="2047" spans="1:2" x14ac:dyDescent="0.25">
      <c r="A2047" s="3">
        <v>1030455169</v>
      </c>
      <c r="B2047" s="7">
        <v>910914651</v>
      </c>
    </row>
    <row r="2048" spans="1:2" x14ac:dyDescent="0.25">
      <c r="A2048" s="3">
        <v>1030455169</v>
      </c>
      <c r="B2048" s="7">
        <v>919214536</v>
      </c>
    </row>
    <row r="2049" spans="1:2" x14ac:dyDescent="0.25">
      <c r="A2049" s="3">
        <v>1030455234</v>
      </c>
      <c r="B2049" s="7">
        <v>910415661</v>
      </c>
    </row>
    <row r="2050" spans="1:2" x14ac:dyDescent="0.25">
      <c r="A2050" s="3">
        <v>1030455234</v>
      </c>
      <c r="B2050" s="7">
        <v>913016602</v>
      </c>
    </row>
    <row r="2051" spans="1:2" x14ac:dyDescent="0.25">
      <c r="A2051" s="3">
        <v>1030455301</v>
      </c>
      <c r="B2051" s="7">
        <v>912957882</v>
      </c>
    </row>
    <row r="2052" spans="1:2" x14ac:dyDescent="0.25">
      <c r="A2052" s="3">
        <v>1030455301</v>
      </c>
      <c r="B2052" s="7">
        <v>912974952</v>
      </c>
    </row>
    <row r="2053" spans="1:2" x14ac:dyDescent="0.25">
      <c r="A2053" s="3">
        <v>1030455301</v>
      </c>
      <c r="B2053" s="7">
        <v>919214536</v>
      </c>
    </row>
    <row r="2054" spans="1:2" x14ac:dyDescent="0.25">
      <c r="A2054" s="3">
        <v>1030455432</v>
      </c>
      <c r="B2054" s="7">
        <v>910914651</v>
      </c>
    </row>
    <row r="2055" spans="1:2" x14ac:dyDescent="0.25">
      <c r="A2055" s="3">
        <v>1030455496</v>
      </c>
      <c r="B2055" s="7">
        <v>910914651</v>
      </c>
    </row>
    <row r="2056" spans="1:2" x14ac:dyDescent="0.25">
      <c r="A2056" s="3">
        <v>1030455546</v>
      </c>
      <c r="B2056" s="7">
        <v>910914651</v>
      </c>
    </row>
    <row r="2057" spans="1:2" x14ac:dyDescent="0.25">
      <c r="A2057" s="3">
        <v>1030455632</v>
      </c>
      <c r="B2057" s="7">
        <v>912957882</v>
      </c>
    </row>
    <row r="2058" spans="1:2" x14ac:dyDescent="0.25">
      <c r="A2058" s="3">
        <v>1030455632</v>
      </c>
      <c r="B2058" s="7">
        <v>910615651</v>
      </c>
    </row>
    <row r="2059" spans="1:2" x14ac:dyDescent="0.25">
      <c r="A2059" s="3">
        <v>1030455642</v>
      </c>
      <c r="B2059" s="7">
        <v>910914651</v>
      </c>
    </row>
    <row r="2060" spans="1:2" x14ac:dyDescent="0.25">
      <c r="A2060" s="3">
        <v>1030455736</v>
      </c>
      <c r="B2060" s="7">
        <v>919214536</v>
      </c>
    </row>
    <row r="2061" spans="1:2" x14ac:dyDescent="0.25">
      <c r="A2061" s="3">
        <v>1030455736</v>
      </c>
      <c r="B2061" s="7">
        <v>910415661</v>
      </c>
    </row>
    <row r="2062" spans="1:2" x14ac:dyDescent="0.25">
      <c r="A2062" s="3">
        <v>1030456431</v>
      </c>
      <c r="B2062" s="7">
        <v>912974952</v>
      </c>
    </row>
    <row r="2063" spans="1:2" x14ac:dyDescent="0.25">
      <c r="A2063" s="3">
        <v>1030457607</v>
      </c>
      <c r="B2063" s="7">
        <v>919214536</v>
      </c>
    </row>
    <row r="2064" spans="1:2" x14ac:dyDescent="0.25">
      <c r="A2064" s="3">
        <v>1030457614</v>
      </c>
      <c r="B2064" s="7">
        <v>913332912</v>
      </c>
    </row>
    <row r="2065" spans="1:2" x14ac:dyDescent="0.25">
      <c r="A2065" s="3">
        <v>1030458059</v>
      </c>
      <c r="B2065" s="7">
        <v>912320801</v>
      </c>
    </row>
    <row r="2066" spans="1:2" x14ac:dyDescent="0.25">
      <c r="A2066" s="3">
        <v>1030458065</v>
      </c>
      <c r="B2066" s="7">
        <v>919214536</v>
      </c>
    </row>
    <row r="2067" spans="1:2" x14ac:dyDescent="0.25">
      <c r="A2067" s="3">
        <v>1030458116</v>
      </c>
      <c r="B2067" s="7">
        <v>912320801</v>
      </c>
    </row>
    <row r="2068" spans="1:2" x14ac:dyDescent="0.25">
      <c r="A2068" s="3">
        <v>1030458316</v>
      </c>
      <c r="B2068" s="7">
        <v>912332818</v>
      </c>
    </row>
    <row r="2069" spans="1:2" x14ac:dyDescent="0.25">
      <c r="A2069" s="3">
        <v>1030458337</v>
      </c>
      <c r="B2069" s="7">
        <v>910415661</v>
      </c>
    </row>
    <row r="2070" spans="1:2" x14ac:dyDescent="0.25">
      <c r="A2070" s="3">
        <v>1030458563</v>
      </c>
      <c r="B2070" s="7">
        <v>910914651</v>
      </c>
    </row>
    <row r="2071" spans="1:2" x14ac:dyDescent="0.25">
      <c r="A2071" s="3">
        <v>1030458595</v>
      </c>
      <c r="B2071" s="7">
        <v>912957882</v>
      </c>
    </row>
    <row r="2072" spans="1:2" x14ac:dyDescent="0.25">
      <c r="A2072" s="3">
        <v>1030459190</v>
      </c>
      <c r="B2072" s="7">
        <v>910914651</v>
      </c>
    </row>
    <row r="2073" spans="1:2" x14ac:dyDescent="0.25">
      <c r="A2073" s="3">
        <v>1030459363</v>
      </c>
      <c r="B2073" s="7">
        <v>919214556</v>
      </c>
    </row>
    <row r="2074" spans="1:2" x14ac:dyDescent="0.25">
      <c r="A2074" s="3">
        <v>1030459364</v>
      </c>
      <c r="B2074" s="7">
        <v>910914651</v>
      </c>
    </row>
    <row r="2075" spans="1:2" x14ac:dyDescent="0.25">
      <c r="A2075" s="3">
        <v>1030459382</v>
      </c>
      <c r="B2075" s="7">
        <v>912529612</v>
      </c>
    </row>
    <row r="2076" spans="1:2" x14ac:dyDescent="0.25">
      <c r="A2076" s="3">
        <v>1030459382</v>
      </c>
      <c r="B2076" s="7">
        <v>910615651</v>
      </c>
    </row>
    <row r="2077" spans="1:2" x14ac:dyDescent="0.25">
      <c r="A2077" s="3">
        <v>1030459868</v>
      </c>
      <c r="B2077" s="7">
        <v>913204601</v>
      </c>
    </row>
    <row r="2078" spans="1:2" x14ac:dyDescent="0.25">
      <c r="A2078" s="3">
        <v>1030460066</v>
      </c>
      <c r="B2078" s="7">
        <v>912957882</v>
      </c>
    </row>
    <row r="2079" spans="1:2" x14ac:dyDescent="0.25">
      <c r="A2079" s="3">
        <v>1030460370</v>
      </c>
      <c r="B2079" s="7">
        <v>913332912</v>
      </c>
    </row>
    <row r="2080" spans="1:2" x14ac:dyDescent="0.25">
      <c r="A2080" s="3">
        <v>1030460592</v>
      </c>
      <c r="B2080" s="7">
        <v>912332826</v>
      </c>
    </row>
    <row r="2081" spans="1:2" x14ac:dyDescent="0.25">
      <c r="A2081" s="3">
        <v>1030460799</v>
      </c>
      <c r="B2081" s="7">
        <v>912974952</v>
      </c>
    </row>
    <row r="2082" spans="1:2" x14ac:dyDescent="0.25">
      <c r="A2082" s="3">
        <v>1030460868</v>
      </c>
      <c r="B2082" s="7">
        <v>910914651</v>
      </c>
    </row>
    <row r="2083" spans="1:2" x14ac:dyDescent="0.25">
      <c r="A2083" s="3">
        <v>1030461174</v>
      </c>
      <c r="B2083" s="7">
        <v>910415661</v>
      </c>
    </row>
    <row r="2084" spans="1:2" x14ac:dyDescent="0.25">
      <c r="A2084" s="3">
        <v>1030461388</v>
      </c>
      <c r="B2084" s="7">
        <v>910415661</v>
      </c>
    </row>
    <row r="2085" spans="1:2" x14ac:dyDescent="0.25">
      <c r="A2085" s="3">
        <v>1030461388</v>
      </c>
      <c r="B2085" s="7">
        <v>910615651</v>
      </c>
    </row>
    <row r="2086" spans="1:2" x14ac:dyDescent="0.25">
      <c r="A2086" s="3">
        <v>1030461607</v>
      </c>
      <c r="B2086" s="7">
        <v>912320801</v>
      </c>
    </row>
    <row r="2087" spans="1:2" x14ac:dyDescent="0.25">
      <c r="A2087" s="3">
        <v>1030461698</v>
      </c>
      <c r="B2087" s="7">
        <v>910615651</v>
      </c>
    </row>
    <row r="2088" spans="1:2" x14ac:dyDescent="0.25">
      <c r="A2088" s="3">
        <v>1030461802</v>
      </c>
      <c r="B2088" s="7">
        <v>912242863</v>
      </c>
    </row>
    <row r="2089" spans="1:2" x14ac:dyDescent="0.25">
      <c r="A2089" s="3">
        <v>1030461942</v>
      </c>
      <c r="B2089" s="7">
        <v>910615651</v>
      </c>
    </row>
    <row r="2090" spans="1:2" x14ac:dyDescent="0.25">
      <c r="A2090" s="3">
        <v>1030462057</v>
      </c>
      <c r="B2090" s="7">
        <v>911450651</v>
      </c>
    </row>
    <row r="2091" spans="1:2" x14ac:dyDescent="0.25">
      <c r="A2091" s="3">
        <v>1030462057</v>
      </c>
      <c r="B2091" s="7">
        <v>910970652</v>
      </c>
    </row>
    <row r="2092" spans="1:2" x14ac:dyDescent="0.25">
      <c r="A2092" s="3">
        <v>1030462074</v>
      </c>
      <c r="B2092" s="7">
        <v>910914651</v>
      </c>
    </row>
    <row r="2093" spans="1:2" x14ac:dyDescent="0.25">
      <c r="A2093" s="3">
        <v>1030462180</v>
      </c>
      <c r="B2093" s="7">
        <v>912974952</v>
      </c>
    </row>
    <row r="2094" spans="1:2" x14ac:dyDescent="0.25">
      <c r="A2094" s="3">
        <v>1030462200</v>
      </c>
      <c r="B2094" s="7">
        <v>912957882</v>
      </c>
    </row>
    <row r="2095" spans="1:2" x14ac:dyDescent="0.25">
      <c r="A2095" s="3">
        <v>1030462201</v>
      </c>
      <c r="B2095" s="7">
        <v>912534683</v>
      </c>
    </row>
    <row r="2096" spans="1:2" x14ac:dyDescent="0.25">
      <c r="A2096" s="3">
        <v>1030462228</v>
      </c>
      <c r="B2096" s="7">
        <v>910914651</v>
      </c>
    </row>
    <row r="2097" spans="1:2" x14ac:dyDescent="0.25">
      <c r="A2097" s="3">
        <v>1030462330</v>
      </c>
      <c r="B2097" s="7">
        <v>912528662</v>
      </c>
    </row>
    <row r="2098" spans="1:2" x14ac:dyDescent="0.25">
      <c r="A2098" s="3">
        <v>1030462514</v>
      </c>
      <c r="B2098" s="7">
        <v>912957882</v>
      </c>
    </row>
    <row r="2099" spans="1:2" x14ac:dyDescent="0.25">
      <c r="A2099" s="3">
        <v>1030462560</v>
      </c>
      <c r="B2099" s="7">
        <v>912529612</v>
      </c>
    </row>
    <row r="2100" spans="1:2" x14ac:dyDescent="0.25">
      <c r="A2100" s="3">
        <v>1030462616</v>
      </c>
      <c r="B2100" s="7">
        <v>910914651</v>
      </c>
    </row>
    <row r="2101" spans="1:2" x14ac:dyDescent="0.25">
      <c r="A2101" s="3">
        <v>1030462654</v>
      </c>
      <c r="B2101" s="7">
        <v>919214536</v>
      </c>
    </row>
    <row r="2102" spans="1:2" x14ac:dyDescent="0.25">
      <c r="A2102" s="3">
        <v>1030462955</v>
      </c>
      <c r="B2102" s="7">
        <v>912957882</v>
      </c>
    </row>
    <row r="2103" spans="1:2" x14ac:dyDescent="0.25">
      <c r="A2103" s="3">
        <v>1030462980</v>
      </c>
      <c r="B2103" s="7">
        <v>912974952</v>
      </c>
    </row>
    <row r="2104" spans="1:2" x14ac:dyDescent="0.25">
      <c r="A2104" s="3">
        <v>1030463683</v>
      </c>
      <c r="B2104" s="7">
        <v>919214536</v>
      </c>
    </row>
    <row r="2105" spans="1:2" x14ac:dyDescent="0.25">
      <c r="A2105" s="3">
        <v>1030463684</v>
      </c>
      <c r="B2105" s="7">
        <v>910914651</v>
      </c>
    </row>
    <row r="2106" spans="1:2" x14ac:dyDescent="0.25">
      <c r="A2106" s="3">
        <v>1030463699</v>
      </c>
      <c r="B2106" s="7">
        <v>910914651</v>
      </c>
    </row>
    <row r="2107" spans="1:2" x14ac:dyDescent="0.25">
      <c r="A2107" s="3">
        <v>1030463765</v>
      </c>
      <c r="B2107" s="7">
        <v>910914651</v>
      </c>
    </row>
    <row r="2108" spans="1:2" x14ac:dyDescent="0.25">
      <c r="A2108" s="3">
        <v>1030463765</v>
      </c>
      <c r="B2108" s="7">
        <v>912332818</v>
      </c>
    </row>
    <row r="2109" spans="1:2" x14ac:dyDescent="0.25">
      <c r="A2109" s="3">
        <v>1030463845</v>
      </c>
      <c r="B2109" s="7">
        <v>912957882</v>
      </c>
    </row>
    <row r="2110" spans="1:2" x14ac:dyDescent="0.25">
      <c r="A2110" s="3">
        <v>1030463854</v>
      </c>
      <c r="B2110" s="7">
        <v>912528662</v>
      </c>
    </row>
    <row r="2111" spans="1:2" x14ac:dyDescent="0.25">
      <c r="A2111" s="3">
        <v>1030463892</v>
      </c>
      <c r="B2111" s="7">
        <v>910914651</v>
      </c>
    </row>
    <row r="2112" spans="1:2" x14ac:dyDescent="0.25">
      <c r="A2112" s="3">
        <v>1030463974</v>
      </c>
      <c r="B2112" s="7">
        <v>912529612</v>
      </c>
    </row>
    <row r="2113" spans="1:2" x14ac:dyDescent="0.25">
      <c r="A2113" s="3">
        <v>1030463974</v>
      </c>
      <c r="B2113" s="7">
        <v>910615651</v>
      </c>
    </row>
    <row r="2114" spans="1:2" x14ac:dyDescent="0.25">
      <c r="A2114" s="3">
        <v>1030464004</v>
      </c>
      <c r="B2114" s="7">
        <v>910615651</v>
      </c>
    </row>
    <row r="2115" spans="1:2" x14ac:dyDescent="0.25">
      <c r="A2115" s="3">
        <v>1030464004</v>
      </c>
      <c r="B2115" s="7">
        <v>910615651</v>
      </c>
    </row>
    <row r="2116" spans="1:2" x14ac:dyDescent="0.25">
      <c r="A2116" s="3">
        <v>1030464016</v>
      </c>
      <c r="B2116" s="7">
        <v>912957882</v>
      </c>
    </row>
    <row r="2117" spans="1:2" x14ac:dyDescent="0.25">
      <c r="A2117" s="3">
        <v>1030464135</v>
      </c>
      <c r="B2117" s="7">
        <v>912528662</v>
      </c>
    </row>
    <row r="2118" spans="1:2" x14ac:dyDescent="0.25">
      <c r="A2118" s="3">
        <v>1030464183</v>
      </c>
      <c r="B2118" s="7">
        <v>912974952</v>
      </c>
    </row>
    <row r="2119" spans="1:2" x14ac:dyDescent="0.25">
      <c r="A2119" s="3">
        <v>1030464184</v>
      </c>
      <c r="B2119" s="7">
        <v>911450651</v>
      </c>
    </row>
    <row r="2120" spans="1:2" x14ac:dyDescent="0.25">
      <c r="A2120" s="3">
        <v>1030464188</v>
      </c>
      <c r="B2120" s="7">
        <v>910515601</v>
      </c>
    </row>
    <row r="2121" spans="1:2" x14ac:dyDescent="0.25">
      <c r="A2121" s="3">
        <v>1030464204</v>
      </c>
      <c r="B2121" s="7">
        <v>910914651</v>
      </c>
    </row>
    <row r="2122" spans="1:2" x14ac:dyDescent="0.25">
      <c r="A2122" s="3">
        <v>1030464246</v>
      </c>
      <c r="B2122" s="7">
        <v>912614671</v>
      </c>
    </row>
    <row r="2123" spans="1:2" x14ac:dyDescent="0.25">
      <c r="A2123" s="3">
        <v>1030464341</v>
      </c>
      <c r="B2123" s="7">
        <v>913204601</v>
      </c>
    </row>
    <row r="2124" spans="1:2" x14ac:dyDescent="0.25">
      <c r="A2124" s="3">
        <v>1030464480</v>
      </c>
      <c r="B2124" s="7">
        <v>913204601</v>
      </c>
    </row>
    <row r="2125" spans="1:2" x14ac:dyDescent="0.25">
      <c r="A2125" s="3">
        <v>1030464499</v>
      </c>
      <c r="B2125" s="7">
        <v>910615651</v>
      </c>
    </row>
    <row r="2126" spans="1:2" x14ac:dyDescent="0.25">
      <c r="A2126" s="3">
        <v>1030464552</v>
      </c>
      <c r="B2126" s="7">
        <v>919214554</v>
      </c>
    </row>
    <row r="2127" spans="1:2" x14ac:dyDescent="0.25">
      <c r="A2127" s="3">
        <v>1030464552</v>
      </c>
      <c r="B2127" s="7">
        <v>919214555</v>
      </c>
    </row>
    <row r="2128" spans="1:2" x14ac:dyDescent="0.25">
      <c r="A2128" s="3">
        <v>1030464671</v>
      </c>
      <c r="B2128" s="7">
        <v>912528662</v>
      </c>
    </row>
    <row r="2129" spans="1:2" x14ac:dyDescent="0.25">
      <c r="A2129" s="3">
        <v>1030464678</v>
      </c>
      <c r="B2129" s="7">
        <v>912957882</v>
      </c>
    </row>
    <row r="2130" spans="1:2" x14ac:dyDescent="0.25">
      <c r="A2130" s="3">
        <v>1030464681</v>
      </c>
      <c r="B2130" s="7">
        <v>912538662</v>
      </c>
    </row>
    <row r="2131" spans="1:2" x14ac:dyDescent="0.25">
      <c r="A2131" s="3">
        <v>1030464684</v>
      </c>
      <c r="B2131" s="7">
        <v>910615651</v>
      </c>
    </row>
    <row r="2132" spans="1:2" x14ac:dyDescent="0.25">
      <c r="A2132" s="3">
        <v>1030464684</v>
      </c>
      <c r="B2132" s="7">
        <v>910914651</v>
      </c>
    </row>
    <row r="2133" spans="1:2" x14ac:dyDescent="0.25">
      <c r="A2133" s="3">
        <v>1030464686</v>
      </c>
      <c r="B2133" s="7">
        <v>910914651</v>
      </c>
    </row>
    <row r="2134" spans="1:2" x14ac:dyDescent="0.25">
      <c r="A2134" s="3">
        <v>1030464731</v>
      </c>
      <c r="B2134" s="7">
        <v>912957882</v>
      </c>
    </row>
    <row r="2135" spans="1:2" x14ac:dyDescent="0.25">
      <c r="A2135" s="3">
        <v>1030464731</v>
      </c>
      <c r="B2135" s="7">
        <v>912320801</v>
      </c>
    </row>
    <row r="2136" spans="1:2" x14ac:dyDescent="0.25">
      <c r="A2136" s="3">
        <v>1030464826</v>
      </c>
      <c r="B2136" s="7">
        <v>910415661</v>
      </c>
    </row>
    <row r="2137" spans="1:2" x14ac:dyDescent="0.25">
      <c r="A2137" s="3">
        <v>1030464827</v>
      </c>
      <c r="B2137" s="7">
        <v>912957882</v>
      </c>
    </row>
    <row r="2138" spans="1:2" x14ac:dyDescent="0.25">
      <c r="A2138" s="3">
        <v>1030465214</v>
      </c>
      <c r="B2138" s="7">
        <v>912974952</v>
      </c>
    </row>
    <row r="2139" spans="1:2" x14ac:dyDescent="0.25">
      <c r="A2139" s="3">
        <v>1030465381</v>
      </c>
      <c r="B2139" s="7">
        <v>910914651</v>
      </c>
    </row>
    <row r="2140" spans="1:2" x14ac:dyDescent="0.25">
      <c r="A2140" s="3">
        <v>1030465487</v>
      </c>
      <c r="B2140" s="7">
        <v>912957882</v>
      </c>
    </row>
    <row r="2141" spans="1:2" x14ac:dyDescent="0.25">
      <c r="A2141" s="3">
        <v>1030465544</v>
      </c>
      <c r="B2141" s="7">
        <v>910515601</v>
      </c>
    </row>
    <row r="2142" spans="1:2" x14ac:dyDescent="0.25">
      <c r="A2142" s="3">
        <v>1030465551</v>
      </c>
      <c r="B2142" s="7">
        <v>910615651</v>
      </c>
    </row>
    <row r="2143" spans="1:2" x14ac:dyDescent="0.25">
      <c r="A2143" s="3">
        <v>1030466173</v>
      </c>
      <c r="B2143" s="7">
        <v>912534683</v>
      </c>
    </row>
    <row r="2144" spans="1:2" x14ac:dyDescent="0.25">
      <c r="A2144" s="3">
        <v>1030466321</v>
      </c>
      <c r="B2144" s="7">
        <v>912538662</v>
      </c>
    </row>
    <row r="2145" spans="1:2" x14ac:dyDescent="0.25">
      <c r="A2145" s="3">
        <v>1030466321</v>
      </c>
      <c r="B2145" s="7">
        <v>913204601</v>
      </c>
    </row>
    <row r="2146" spans="1:2" x14ac:dyDescent="0.25">
      <c r="A2146" s="3">
        <v>1030466372</v>
      </c>
      <c r="B2146" s="7">
        <v>919214536</v>
      </c>
    </row>
    <row r="2147" spans="1:2" x14ac:dyDescent="0.25">
      <c r="A2147" s="3">
        <v>1030466372</v>
      </c>
      <c r="B2147" s="7">
        <v>910516661</v>
      </c>
    </row>
    <row r="2148" spans="1:2" x14ac:dyDescent="0.25">
      <c r="A2148" s="3">
        <v>1030466382</v>
      </c>
      <c r="B2148" s="7">
        <v>912957882</v>
      </c>
    </row>
    <row r="2149" spans="1:2" x14ac:dyDescent="0.25">
      <c r="A2149" s="3">
        <v>1030466463</v>
      </c>
      <c r="B2149" s="7">
        <v>912529612</v>
      </c>
    </row>
    <row r="2150" spans="1:2" x14ac:dyDescent="0.25">
      <c r="A2150" s="3">
        <v>1030466629</v>
      </c>
      <c r="B2150" s="7">
        <v>912957882</v>
      </c>
    </row>
    <row r="2151" spans="1:2" x14ac:dyDescent="0.25">
      <c r="A2151" s="3">
        <v>1030466921</v>
      </c>
      <c r="B2151" s="7">
        <v>912529612</v>
      </c>
    </row>
    <row r="2152" spans="1:2" x14ac:dyDescent="0.25">
      <c r="A2152" s="3">
        <v>1030467120</v>
      </c>
      <c r="B2152" s="7">
        <v>912332826</v>
      </c>
    </row>
    <row r="2153" spans="1:2" x14ac:dyDescent="0.25">
      <c r="A2153" s="3">
        <v>1030467653</v>
      </c>
      <c r="B2153" s="7">
        <v>912957882</v>
      </c>
    </row>
    <row r="2154" spans="1:2" x14ac:dyDescent="0.25">
      <c r="A2154" s="3">
        <v>1030467655</v>
      </c>
      <c r="B2154" s="7">
        <v>910516661</v>
      </c>
    </row>
    <row r="2155" spans="1:2" x14ac:dyDescent="0.25">
      <c r="A2155" s="3">
        <v>1030467655</v>
      </c>
      <c r="B2155" s="7">
        <v>912531672</v>
      </c>
    </row>
    <row r="2156" spans="1:2" x14ac:dyDescent="0.25">
      <c r="A2156" s="3">
        <v>1030467879</v>
      </c>
      <c r="B2156" s="7">
        <v>911626611</v>
      </c>
    </row>
    <row r="2157" spans="1:2" x14ac:dyDescent="0.25">
      <c r="A2157" s="3">
        <v>1030468000</v>
      </c>
      <c r="B2157" s="7">
        <v>912957882</v>
      </c>
    </row>
    <row r="2158" spans="1:2" x14ac:dyDescent="0.25">
      <c r="A2158" s="3">
        <v>1030468114</v>
      </c>
      <c r="B2158" s="7">
        <v>912957882</v>
      </c>
    </row>
    <row r="2159" spans="1:2" x14ac:dyDescent="0.25">
      <c r="A2159" s="3">
        <v>1030468413</v>
      </c>
      <c r="B2159" s="7">
        <v>910415661</v>
      </c>
    </row>
    <row r="2160" spans="1:2" x14ac:dyDescent="0.25">
      <c r="A2160" s="3">
        <v>1030468511</v>
      </c>
      <c r="B2160" s="7">
        <v>910615651</v>
      </c>
    </row>
    <row r="2161" spans="1:2" x14ac:dyDescent="0.25">
      <c r="A2161" s="3">
        <v>1030468740</v>
      </c>
      <c r="B2161" s="7">
        <v>910914651</v>
      </c>
    </row>
    <row r="2162" spans="1:2" x14ac:dyDescent="0.25">
      <c r="A2162" s="3">
        <v>1030468832</v>
      </c>
      <c r="B2162" s="7">
        <v>912614671</v>
      </c>
    </row>
    <row r="2163" spans="1:2" x14ac:dyDescent="0.25">
      <c r="A2163" s="3">
        <v>1030468836</v>
      </c>
      <c r="B2163" s="7">
        <v>912528662</v>
      </c>
    </row>
    <row r="2164" spans="1:2" x14ac:dyDescent="0.25">
      <c r="A2164" s="3">
        <v>1030468842</v>
      </c>
      <c r="B2164" s="7">
        <v>912528662</v>
      </c>
    </row>
    <row r="2165" spans="1:2" x14ac:dyDescent="0.25">
      <c r="A2165" s="3">
        <v>1030469069</v>
      </c>
      <c r="B2165" s="7">
        <v>919214554</v>
      </c>
    </row>
    <row r="2166" spans="1:2" x14ac:dyDescent="0.25">
      <c r="A2166" s="3">
        <v>1030469069</v>
      </c>
      <c r="B2166" s="7">
        <v>912528662</v>
      </c>
    </row>
    <row r="2167" spans="1:2" x14ac:dyDescent="0.25">
      <c r="A2167" s="3">
        <v>1030469069</v>
      </c>
      <c r="B2167" s="7">
        <v>910615651</v>
      </c>
    </row>
    <row r="2168" spans="1:2" x14ac:dyDescent="0.25">
      <c r="A2168" s="3">
        <v>1030469069</v>
      </c>
      <c r="B2168" s="7">
        <v>919214554</v>
      </c>
    </row>
    <row r="2169" spans="1:2" x14ac:dyDescent="0.25">
      <c r="A2169" s="3">
        <v>1030469273</v>
      </c>
      <c r="B2169" s="7">
        <v>910914651</v>
      </c>
    </row>
    <row r="2170" spans="1:2" x14ac:dyDescent="0.25">
      <c r="A2170" s="3">
        <v>1030469320</v>
      </c>
      <c r="B2170" s="7">
        <v>913204601</v>
      </c>
    </row>
    <row r="2171" spans="1:2" x14ac:dyDescent="0.25">
      <c r="A2171" s="3">
        <v>1030469320</v>
      </c>
      <c r="B2171" s="7">
        <v>911626611</v>
      </c>
    </row>
    <row r="2172" spans="1:2" x14ac:dyDescent="0.25">
      <c r="A2172" s="3">
        <v>1030469371</v>
      </c>
      <c r="B2172" s="7">
        <v>910415661</v>
      </c>
    </row>
    <row r="2173" spans="1:2" x14ac:dyDescent="0.25">
      <c r="A2173" s="3">
        <v>1030469371</v>
      </c>
      <c r="B2173" s="7">
        <v>912320801</v>
      </c>
    </row>
    <row r="2174" spans="1:2" x14ac:dyDescent="0.25">
      <c r="A2174" s="3">
        <v>1030469386</v>
      </c>
      <c r="B2174" s="7">
        <v>912957882</v>
      </c>
    </row>
    <row r="2175" spans="1:2" x14ac:dyDescent="0.25">
      <c r="A2175" s="3">
        <v>1030469688</v>
      </c>
      <c r="B2175" s="7">
        <v>919214555</v>
      </c>
    </row>
    <row r="2176" spans="1:2" x14ac:dyDescent="0.25">
      <c r="A2176" s="3">
        <v>1030470057</v>
      </c>
      <c r="B2176" s="7">
        <v>912529612</v>
      </c>
    </row>
    <row r="2177" spans="1:2" x14ac:dyDescent="0.25">
      <c r="A2177" s="3">
        <v>1030470090</v>
      </c>
      <c r="B2177" s="7">
        <v>912242863</v>
      </c>
    </row>
    <row r="2178" spans="1:2" x14ac:dyDescent="0.25">
      <c r="A2178" s="3">
        <v>1030470127</v>
      </c>
      <c r="B2178" s="7">
        <v>912320801</v>
      </c>
    </row>
    <row r="2179" spans="1:2" x14ac:dyDescent="0.25">
      <c r="A2179" s="3">
        <v>1030470457</v>
      </c>
      <c r="B2179" s="7">
        <v>919214536</v>
      </c>
    </row>
    <row r="2180" spans="1:2" x14ac:dyDescent="0.25">
      <c r="A2180" s="3">
        <v>1030470461</v>
      </c>
      <c r="B2180" s="7">
        <v>912614671</v>
      </c>
    </row>
    <row r="2181" spans="1:2" x14ac:dyDescent="0.25">
      <c r="A2181" s="3">
        <v>1030470461</v>
      </c>
      <c r="B2181" s="7">
        <v>913204601</v>
      </c>
    </row>
    <row r="2182" spans="1:2" x14ac:dyDescent="0.25">
      <c r="A2182" s="3">
        <v>1030470461</v>
      </c>
      <c r="B2182" s="7">
        <v>910914651</v>
      </c>
    </row>
    <row r="2183" spans="1:2" x14ac:dyDescent="0.25">
      <c r="A2183" s="3">
        <v>1030470575</v>
      </c>
      <c r="B2183" s="7">
        <v>913204601</v>
      </c>
    </row>
    <row r="2184" spans="1:2" x14ac:dyDescent="0.25">
      <c r="A2184" s="3">
        <v>1030470575</v>
      </c>
      <c r="B2184" s="7">
        <v>912957882</v>
      </c>
    </row>
    <row r="2185" spans="1:2" x14ac:dyDescent="0.25">
      <c r="A2185" s="3">
        <v>1030470595</v>
      </c>
      <c r="B2185" s="7">
        <v>910970652</v>
      </c>
    </row>
    <row r="2186" spans="1:2" x14ac:dyDescent="0.25">
      <c r="A2186" s="3">
        <v>1030470596</v>
      </c>
      <c r="B2186" s="7">
        <v>910914651</v>
      </c>
    </row>
    <row r="2187" spans="1:2" x14ac:dyDescent="0.25">
      <c r="A2187" s="3">
        <v>1030470638</v>
      </c>
      <c r="B2187" s="7">
        <v>912974952</v>
      </c>
    </row>
    <row r="2188" spans="1:2" x14ac:dyDescent="0.25">
      <c r="A2188" s="3">
        <v>1030470838</v>
      </c>
      <c r="B2188" s="7">
        <v>912531673</v>
      </c>
    </row>
    <row r="2189" spans="1:2" x14ac:dyDescent="0.25">
      <c r="A2189" s="3">
        <v>1030470838</v>
      </c>
      <c r="B2189" s="7">
        <v>912957882</v>
      </c>
    </row>
    <row r="2190" spans="1:2" x14ac:dyDescent="0.25">
      <c r="A2190" s="3">
        <v>1030470842</v>
      </c>
      <c r="B2190" s="7">
        <v>919214554</v>
      </c>
    </row>
    <row r="2191" spans="1:2" x14ac:dyDescent="0.25">
      <c r="A2191" s="3">
        <v>1030470846</v>
      </c>
      <c r="B2191" s="7">
        <v>912957882</v>
      </c>
    </row>
    <row r="2192" spans="1:2" x14ac:dyDescent="0.25">
      <c r="A2192" s="3">
        <v>1030471143</v>
      </c>
      <c r="B2192" s="7">
        <v>910914651</v>
      </c>
    </row>
    <row r="2193" spans="1:2" x14ac:dyDescent="0.25">
      <c r="A2193" s="3">
        <v>1030471180</v>
      </c>
      <c r="B2193" s="7">
        <v>912957882</v>
      </c>
    </row>
    <row r="2194" spans="1:2" x14ac:dyDescent="0.25">
      <c r="A2194" s="3">
        <v>1030471271</v>
      </c>
      <c r="B2194" s="7">
        <v>912528662</v>
      </c>
    </row>
    <row r="2195" spans="1:2" x14ac:dyDescent="0.25">
      <c r="A2195" s="3">
        <v>1030471918</v>
      </c>
      <c r="B2195" s="7">
        <v>919214555</v>
      </c>
    </row>
    <row r="2196" spans="1:2" x14ac:dyDescent="0.25">
      <c r="A2196" s="3">
        <v>1030472043</v>
      </c>
      <c r="B2196" s="7">
        <v>912974952</v>
      </c>
    </row>
    <row r="2197" spans="1:2" x14ac:dyDescent="0.25">
      <c r="A2197" s="3">
        <v>1030473625</v>
      </c>
      <c r="B2197" s="7">
        <v>912957882</v>
      </c>
    </row>
    <row r="2198" spans="1:2" x14ac:dyDescent="0.25">
      <c r="A2198" s="3">
        <v>1030473907</v>
      </c>
      <c r="B2198" s="7">
        <v>910415661</v>
      </c>
    </row>
    <row r="2199" spans="1:2" x14ac:dyDescent="0.25">
      <c r="A2199" s="3">
        <v>1030473907</v>
      </c>
      <c r="B2199" s="7">
        <v>912957882</v>
      </c>
    </row>
    <row r="2200" spans="1:2" x14ac:dyDescent="0.25">
      <c r="A2200" s="3">
        <v>1030473950</v>
      </c>
      <c r="B2200" s="7">
        <v>910914651</v>
      </c>
    </row>
    <row r="2201" spans="1:2" x14ac:dyDescent="0.25">
      <c r="A2201" s="3">
        <v>1030474316</v>
      </c>
      <c r="B2201" s="7">
        <v>910914651</v>
      </c>
    </row>
    <row r="2202" spans="1:2" x14ac:dyDescent="0.25">
      <c r="A2202" s="3">
        <v>1030475847</v>
      </c>
      <c r="B2202" s="7">
        <v>910615651</v>
      </c>
    </row>
    <row r="2203" spans="1:2" x14ac:dyDescent="0.25">
      <c r="A2203" s="3">
        <v>1030475864</v>
      </c>
      <c r="B2203" s="7">
        <v>912529612</v>
      </c>
    </row>
    <row r="2204" spans="1:2" x14ac:dyDescent="0.25">
      <c r="A2204" s="3">
        <v>1030475865</v>
      </c>
      <c r="B2204" s="7">
        <v>912957882</v>
      </c>
    </row>
    <row r="2205" spans="1:2" x14ac:dyDescent="0.25">
      <c r="A2205" s="3">
        <v>1030475968</v>
      </c>
      <c r="B2205" s="7">
        <v>910914651</v>
      </c>
    </row>
    <row r="2206" spans="1:2" x14ac:dyDescent="0.25">
      <c r="A2206" s="3">
        <v>1030475968</v>
      </c>
      <c r="B2206" s="7">
        <v>910415661</v>
      </c>
    </row>
    <row r="2207" spans="1:2" x14ac:dyDescent="0.25">
      <c r="A2207" s="3">
        <v>1030475973</v>
      </c>
      <c r="B2207" s="7">
        <v>912957882</v>
      </c>
    </row>
    <row r="2208" spans="1:2" x14ac:dyDescent="0.25">
      <c r="A2208" s="3">
        <v>1030476004</v>
      </c>
      <c r="B2208" s="7">
        <v>912957882</v>
      </c>
    </row>
    <row r="2209" spans="1:2" x14ac:dyDescent="0.25">
      <c r="A2209" s="3">
        <v>1030476070</v>
      </c>
      <c r="B2209" s="7">
        <v>919214555</v>
      </c>
    </row>
    <row r="2210" spans="1:2" x14ac:dyDescent="0.25">
      <c r="A2210" s="3">
        <v>1030476145</v>
      </c>
      <c r="B2210" s="7">
        <v>912320801</v>
      </c>
    </row>
    <row r="2211" spans="1:2" x14ac:dyDescent="0.25">
      <c r="A2211" s="3">
        <v>1030476429</v>
      </c>
      <c r="B2211" s="7">
        <v>910914651</v>
      </c>
    </row>
    <row r="2212" spans="1:2" x14ac:dyDescent="0.25">
      <c r="A2212" s="3">
        <v>1030476478</v>
      </c>
      <c r="B2212" s="7">
        <v>912538662</v>
      </c>
    </row>
    <row r="2213" spans="1:2" x14ac:dyDescent="0.25">
      <c r="A2213" s="3">
        <v>1030476547</v>
      </c>
      <c r="B2213" s="7">
        <v>912538662</v>
      </c>
    </row>
    <row r="2214" spans="1:2" x14ac:dyDescent="0.25">
      <c r="A2214" s="3">
        <v>1030476558</v>
      </c>
      <c r="B2214" s="7">
        <v>919214555</v>
      </c>
    </row>
    <row r="2215" spans="1:2" x14ac:dyDescent="0.25">
      <c r="A2215" s="3">
        <v>1030476822</v>
      </c>
      <c r="B2215" s="7">
        <v>912974952</v>
      </c>
    </row>
    <row r="2216" spans="1:2" x14ac:dyDescent="0.25">
      <c r="A2216" s="3">
        <v>1030476876</v>
      </c>
      <c r="B2216" s="7">
        <v>910615651</v>
      </c>
    </row>
    <row r="2217" spans="1:2" x14ac:dyDescent="0.25">
      <c r="A2217" s="3">
        <v>1030477005</v>
      </c>
      <c r="B2217" s="7">
        <v>910914651</v>
      </c>
    </row>
    <row r="2218" spans="1:2" x14ac:dyDescent="0.25">
      <c r="A2218" s="3">
        <v>1030477183</v>
      </c>
      <c r="B2218" s="7">
        <v>912957882</v>
      </c>
    </row>
    <row r="2219" spans="1:2" x14ac:dyDescent="0.25">
      <c r="A2219" s="3">
        <v>1030477941</v>
      </c>
      <c r="B2219" s="7">
        <v>910615651</v>
      </c>
    </row>
    <row r="2220" spans="1:2" x14ac:dyDescent="0.25">
      <c r="A2220" s="3">
        <v>1030477960</v>
      </c>
      <c r="B2220" s="7">
        <v>912957882</v>
      </c>
    </row>
    <row r="2221" spans="1:2" x14ac:dyDescent="0.25">
      <c r="A2221" s="3">
        <v>1030477960</v>
      </c>
      <c r="B2221" s="7">
        <v>912974952</v>
      </c>
    </row>
    <row r="2222" spans="1:2" x14ac:dyDescent="0.25">
      <c r="A2222" s="3">
        <v>1030477990</v>
      </c>
      <c r="B2222" s="7">
        <v>910914651</v>
      </c>
    </row>
    <row r="2223" spans="1:2" x14ac:dyDescent="0.25">
      <c r="A2223" s="3">
        <v>1030477997</v>
      </c>
      <c r="B2223" s="7">
        <v>910415661</v>
      </c>
    </row>
    <row r="2224" spans="1:2" x14ac:dyDescent="0.25">
      <c r="A2224" s="3">
        <v>1030478153</v>
      </c>
      <c r="B2224" s="7">
        <v>910415661</v>
      </c>
    </row>
    <row r="2225" spans="1:2" x14ac:dyDescent="0.25">
      <c r="A2225" s="3">
        <v>1030478426</v>
      </c>
      <c r="B2225" s="7">
        <v>919214536</v>
      </c>
    </row>
    <row r="2226" spans="1:2" x14ac:dyDescent="0.25">
      <c r="A2226" s="3">
        <v>1030478956</v>
      </c>
      <c r="B2226" s="7">
        <v>910415661</v>
      </c>
    </row>
    <row r="2227" spans="1:2" x14ac:dyDescent="0.25">
      <c r="A2227" s="3">
        <v>1030479006</v>
      </c>
      <c r="B2227" s="7">
        <v>912957882</v>
      </c>
    </row>
    <row r="2228" spans="1:2" x14ac:dyDescent="0.25">
      <c r="A2228" s="3">
        <v>1030479249</v>
      </c>
      <c r="B2228" s="7">
        <v>910415661</v>
      </c>
    </row>
    <row r="2229" spans="1:2" x14ac:dyDescent="0.25">
      <c r="A2229" s="3">
        <v>1030479249</v>
      </c>
      <c r="B2229" s="7">
        <v>919214536</v>
      </c>
    </row>
    <row r="2230" spans="1:2" x14ac:dyDescent="0.25">
      <c r="A2230" s="3">
        <v>1030479249</v>
      </c>
      <c r="B2230" s="7">
        <v>912529612</v>
      </c>
    </row>
    <row r="2231" spans="1:2" x14ac:dyDescent="0.25">
      <c r="A2231" s="3">
        <v>1030479706</v>
      </c>
      <c r="B2231" s="7">
        <v>910615651</v>
      </c>
    </row>
    <row r="2232" spans="1:2" x14ac:dyDescent="0.25">
      <c r="A2232" s="3">
        <v>1030479994</v>
      </c>
      <c r="B2232" s="7">
        <v>910914651</v>
      </c>
    </row>
    <row r="2233" spans="1:2" x14ac:dyDescent="0.25">
      <c r="A2233" s="3">
        <v>1030480202</v>
      </c>
      <c r="B2233" s="7">
        <v>910950652</v>
      </c>
    </row>
    <row r="2234" spans="1:2" x14ac:dyDescent="0.25">
      <c r="A2234" s="3">
        <v>1030480508</v>
      </c>
      <c r="B2234" s="7">
        <v>912529612</v>
      </c>
    </row>
    <row r="2235" spans="1:2" x14ac:dyDescent="0.25">
      <c r="A2235" s="3">
        <v>1030480508</v>
      </c>
      <c r="B2235" s="7">
        <v>910615651</v>
      </c>
    </row>
    <row r="2236" spans="1:2" x14ac:dyDescent="0.25">
      <c r="A2236" s="3">
        <v>1030480933</v>
      </c>
      <c r="B2236" s="7">
        <v>910914651</v>
      </c>
    </row>
    <row r="2237" spans="1:2" x14ac:dyDescent="0.25">
      <c r="A2237" s="3">
        <v>1030480941</v>
      </c>
      <c r="B2237" s="7">
        <v>910914651</v>
      </c>
    </row>
    <row r="2238" spans="1:2" x14ac:dyDescent="0.25">
      <c r="A2238" s="3">
        <v>1030481012</v>
      </c>
      <c r="B2238" s="7">
        <v>912957882</v>
      </c>
    </row>
    <row r="2239" spans="1:2" x14ac:dyDescent="0.25">
      <c r="A2239" s="3">
        <v>1030481089</v>
      </c>
      <c r="B2239" s="7">
        <v>910914651</v>
      </c>
    </row>
    <row r="2240" spans="1:2" x14ac:dyDescent="0.25">
      <c r="A2240" s="3">
        <v>1030481220</v>
      </c>
      <c r="B2240" s="7">
        <v>910518601</v>
      </c>
    </row>
    <row r="2241" spans="1:2" x14ac:dyDescent="0.25">
      <c r="A2241" s="3">
        <v>1030481755</v>
      </c>
      <c r="B2241" s="7">
        <v>910420652</v>
      </c>
    </row>
    <row r="2242" spans="1:2" x14ac:dyDescent="0.25">
      <c r="A2242" s="3">
        <v>1030482422</v>
      </c>
      <c r="B2242" s="7">
        <v>910914651</v>
      </c>
    </row>
    <row r="2243" spans="1:2" x14ac:dyDescent="0.25">
      <c r="A2243" s="3">
        <v>1030482463</v>
      </c>
      <c r="B2243" s="7">
        <v>912974952</v>
      </c>
    </row>
    <row r="2244" spans="1:2" x14ac:dyDescent="0.25">
      <c r="A2244" s="3">
        <v>1030482463</v>
      </c>
      <c r="B2244" s="7">
        <v>910516661</v>
      </c>
    </row>
    <row r="2245" spans="1:2" x14ac:dyDescent="0.25">
      <c r="A2245" s="3">
        <v>1030482490</v>
      </c>
      <c r="B2245" s="7">
        <v>910415661</v>
      </c>
    </row>
    <row r="2246" spans="1:2" x14ac:dyDescent="0.25">
      <c r="A2246" s="3">
        <v>1030482543</v>
      </c>
      <c r="B2246" s="7">
        <v>912242863</v>
      </c>
    </row>
    <row r="2247" spans="1:2" x14ac:dyDescent="0.25">
      <c r="A2247" s="3">
        <v>1030482840</v>
      </c>
      <c r="B2247" s="7">
        <v>910516681</v>
      </c>
    </row>
    <row r="2248" spans="1:2" x14ac:dyDescent="0.25">
      <c r="A2248" s="3">
        <v>1030483499</v>
      </c>
      <c r="B2248" s="7">
        <v>912320801</v>
      </c>
    </row>
    <row r="2249" spans="1:2" x14ac:dyDescent="0.25">
      <c r="A2249" s="3">
        <v>1030483797</v>
      </c>
      <c r="B2249" s="7">
        <v>910914651</v>
      </c>
    </row>
    <row r="2250" spans="1:2" x14ac:dyDescent="0.25">
      <c r="A2250" s="3">
        <v>1030483799</v>
      </c>
      <c r="B2250" s="7">
        <v>912957882</v>
      </c>
    </row>
    <row r="2251" spans="1:2" x14ac:dyDescent="0.25">
      <c r="A2251" s="3">
        <v>1030483799</v>
      </c>
      <c r="B2251" s="7">
        <v>910615651</v>
      </c>
    </row>
    <row r="2252" spans="1:2" x14ac:dyDescent="0.25">
      <c r="A2252" s="3">
        <v>1030484746</v>
      </c>
      <c r="B2252" s="7">
        <v>910415661</v>
      </c>
    </row>
    <row r="2253" spans="1:2" x14ac:dyDescent="0.25">
      <c r="A2253" s="3">
        <v>1030484853</v>
      </c>
      <c r="B2253" s="7">
        <v>912534683</v>
      </c>
    </row>
    <row r="2254" spans="1:2" x14ac:dyDescent="0.25">
      <c r="A2254" s="3">
        <v>1030484853</v>
      </c>
      <c r="B2254" s="7">
        <v>912957882</v>
      </c>
    </row>
    <row r="2255" spans="1:2" x14ac:dyDescent="0.25">
      <c r="A2255" s="3">
        <v>1030484861</v>
      </c>
      <c r="B2255" s="7">
        <v>912528662</v>
      </c>
    </row>
    <row r="2256" spans="1:2" x14ac:dyDescent="0.25">
      <c r="A2256" s="3">
        <v>1030485261</v>
      </c>
      <c r="B2256" s="7">
        <v>910615651</v>
      </c>
    </row>
    <row r="2257" spans="1:2" x14ac:dyDescent="0.25">
      <c r="A2257" s="3">
        <v>1030485530</v>
      </c>
      <c r="B2257" s="7">
        <v>912242863</v>
      </c>
    </row>
    <row r="2258" spans="1:2" x14ac:dyDescent="0.25">
      <c r="A2258" s="3">
        <v>1030485543</v>
      </c>
      <c r="B2258" s="7">
        <v>912957882</v>
      </c>
    </row>
    <row r="2259" spans="1:2" x14ac:dyDescent="0.25">
      <c r="A2259" s="3">
        <v>1030485706</v>
      </c>
      <c r="B2259" s="7">
        <v>910615651</v>
      </c>
    </row>
    <row r="2260" spans="1:2" x14ac:dyDescent="0.25">
      <c r="A2260" s="3">
        <v>1030485706</v>
      </c>
      <c r="B2260" s="7">
        <v>912957882</v>
      </c>
    </row>
    <row r="2261" spans="1:2" x14ac:dyDescent="0.25">
      <c r="A2261" s="3">
        <v>1030486079</v>
      </c>
      <c r="B2261" s="7">
        <v>912957882</v>
      </c>
    </row>
    <row r="2262" spans="1:2" x14ac:dyDescent="0.25">
      <c r="A2262" s="3">
        <v>1030486166</v>
      </c>
      <c r="B2262" s="7">
        <v>912538662</v>
      </c>
    </row>
    <row r="2263" spans="1:2" x14ac:dyDescent="0.25">
      <c r="A2263" s="3">
        <v>1030486166</v>
      </c>
      <c r="B2263" s="7">
        <v>913204601</v>
      </c>
    </row>
    <row r="2264" spans="1:2" x14ac:dyDescent="0.25">
      <c r="A2264" s="3">
        <v>1030486179</v>
      </c>
      <c r="B2264" s="7">
        <v>912957882</v>
      </c>
    </row>
    <row r="2265" spans="1:2" x14ac:dyDescent="0.25">
      <c r="A2265" s="3">
        <v>1030486595</v>
      </c>
      <c r="B2265" s="7">
        <v>912528662</v>
      </c>
    </row>
    <row r="2266" spans="1:2" x14ac:dyDescent="0.25">
      <c r="A2266" s="3">
        <v>1030486736</v>
      </c>
      <c r="B2266" s="7">
        <v>912528662</v>
      </c>
    </row>
    <row r="2267" spans="1:2" x14ac:dyDescent="0.25">
      <c r="A2267" s="3">
        <v>1030486740</v>
      </c>
      <c r="B2267" s="7">
        <v>919214536</v>
      </c>
    </row>
    <row r="2268" spans="1:2" x14ac:dyDescent="0.25">
      <c r="A2268" s="3">
        <v>1030486740</v>
      </c>
      <c r="B2268" s="7">
        <v>912957882</v>
      </c>
    </row>
    <row r="2269" spans="1:2" x14ac:dyDescent="0.25">
      <c r="A2269" s="3">
        <v>1030487275</v>
      </c>
      <c r="B2269" s="7">
        <v>910914651</v>
      </c>
    </row>
    <row r="2270" spans="1:2" x14ac:dyDescent="0.25">
      <c r="A2270" s="3">
        <v>1030487620</v>
      </c>
      <c r="B2270" s="7">
        <v>912320801</v>
      </c>
    </row>
    <row r="2271" spans="1:2" x14ac:dyDescent="0.25">
      <c r="A2271" s="3">
        <v>1030488582</v>
      </c>
      <c r="B2271" s="7">
        <v>913204601</v>
      </c>
    </row>
    <row r="2272" spans="1:2" x14ac:dyDescent="0.25">
      <c r="A2272" s="3">
        <v>1030488586</v>
      </c>
      <c r="B2272" s="7">
        <v>910415661</v>
      </c>
    </row>
    <row r="2273" spans="1:2" x14ac:dyDescent="0.25">
      <c r="A2273" s="3">
        <v>1030488959</v>
      </c>
      <c r="B2273" s="7">
        <v>919214555</v>
      </c>
    </row>
    <row r="2274" spans="1:2" x14ac:dyDescent="0.25">
      <c r="A2274" s="3">
        <v>1030489015</v>
      </c>
      <c r="B2274" s="7">
        <v>912957882</v>
      </c>
    </row>
    <row r="2275" spans="1:2" x14ac:dyDescent="0.25">
      <c r="A2275" s="3">
        <v>1030489019</v>
      </c>
      <c r="B2275" s="7">
        <v>919214555</v>
      </c>
    </row>
    <row r="2276" spans="1:2" x14ac:dyDescent="0.25">
      <c r="A2276" s="3">
        <v>1030489433</v>
      </c>
      <c r="B2276" s="7">
        <v>910914651</v>
      </c>
    </row>
    <row r="2277" spans="1:2" x14ac:dyDescent="0.25">
      <c r="A2277" s="3">
        <v>1030489655</v>
      </c>
      <c r="B2277" s="7">
        <v>912974952</v>
      </c>
    </row>
    <row r="2278" spans="1:2" x14ac:dyDescent="0.25">
      <c r="A2278" s="3">
        <v>1030489748</v>
      </c>
      <c r="B2278" s="7">
        <v>910615701</v>
      </c>
    </row>
    <row r="2279" spans="1:2" x14ac:dyDescent="0.25">
      <c r="A2279" s="3">
        <v>1030489897</v>
      </c>
      <c r="B2279" s="7">
        <v>910914651</v>
      </c>
    </row>
    <row r="2280" spans="1:2" x14ac:dyDescent="0.25">
      <c r="A2280" s="3">
        <v>1030489897</v>
      </c>
      <c r="B2280" s="7">
        <v>912529612</v>
      </c>
    </row>
    <row r="2281" spans="1:2" x14ac:dyDescent="0.25">
      <c r="A2281" s="3">
        <v>1030490000</v>
      </c>
      <c r="B2281" s="7">
        <v>913204601</v>
      </c>
    </row>
    <row r="2282" spans="1:2" x14ac:dyDescent="0.25">
      <c r="A2282" s="3">
        <v>1030490147</v>
      </c>
      <c r="B2282" s="7">
        <v>910527661</v>
      </c>
    </row>
    <row r="2283" spans="1:2" x14ac:dyDescent="0.25">
      <c r="A2283" s="3">
        <v>1030490176</v>
      </c>
      <c r="B2283" s="7">
        <v>910914651</v>
      </c>
    </row>
    <row r="2284" spans="1:2" x14ac:dyDescent="0.25">
      <c r="A2284" s="3">
        <v>1030490308</v>
      </c>
      <c r="B2284" s="7">
        <v>910950652</v>
      </c>
    </row>
    <row r="2285" spans="1:2" x14ac:dyDescent="0.25">
      <c r="A2285" s="3">
        <v>1030490308</v>
      </c>
      <c r="B2285" s="7">
        <v>919214555</v>
      </c>
    </row>
    <row r="2286" spans="1:2" x14ac:dyDescent="0.25">
      <c r="A2286" s="3">
        <v>1030490308</v>
      </c>
      <c r="B2286" s="7">
        <v>912614671</v>
      </c>
    </row>
    <row r="2287" spans="1:2" x14ac:dyDescent="0.25">
      <c r="A2287" s="3">
        <v>1030490431</v>
      </c>
      <c r="B2287" s="7">
        <v>911626611</v>
      </c>
    </row>
    <row r="2288" spans="1:2" x14ac:dyDescent="0.25">
      <c r="A2288" s="3">
        <v>1030490431</v>
      </c>
      <c r="B2288" s="7">
        <v>912538662</v>
      </c>
    </row>
    <row r="2289" spans="1:2" x14ac:dyDescent="0.25">
      <c r="A2289" s="3">
        <v>1030490554</v>
      </c>
      <c r="B2289" s="7">
        <v>919214536</v>
      </c>
    </row>
    <row r="2290" spans="1:2" x14ac:dyDescent="0.25">
      <c r="A2290" s="3">
        <v>1030490660</v>
      </c>
      <c r="B2290" s="7">
        <v>910415661</v>
      </c>
    </row>
    <row r="2291" spans="1:2" x14ac:dyDescent="0.25">
      <c r="A2291" s="3">
        <v>1030490993</v>
      </c>
      <c r="B2291" s="7">
        <v>910615651</v>
      </c>
    </row>
    <row r="2292" spans="1:2" x14ac:dyDescent="0.25">
      <c r="A2292" s="3">
        <v>1030491267</v>
      </c>
      <c r="B2292" s="7">
        <v>910516661</v>
      </c>
    </row>
    <row r="2293" spans="1:2" x14ac:dyDescent="0.25">
      <c r="A2293" s="3">
        <v>1030491383</v>
      </c>
      <c r="B2293" s="7">
        <v>912320801</v>
      </c>
    </row>
    <row r="2294" spans="1:2" x14ac:dyDescent="0.25">
      <c r="A2294" s="3">
        <v>1030491390</v>
      </c>
      <c r="B2294" s="7">
        <v>912529612</v>
      </c>
    </row>
    <row r="2295" spans="1:2" x14ac:dyDescent="0.25">
      <c r="A2295" s="3">
        <v>1030491514</v>
      </c>
      <c r="B2295" s="7">
        <v>912957882</v>
      </c>
    </row>
    <row r="2296" spans="1:2" x14ac:dyDescent="0.25">
      <c r="A2296" s="3">
        <v>1030491534</v>
      </c>
      <c r="B2296" s="7">
        <v>912957882</v>
      </c>
    </row>
    <row r="2297" spans="1:2" x14ac:dyDescent="0.25">
      <c r="A2297" s="3">
        <v>1030491538</v>
      </c>
      <c r="B2297" s="7">
        <v>910914651</v>
      </c>
    </row>
    <row r="2298" spans="1:2" x14ac:dyDescent="0.25">
      <c r="A2298" s="3">
        <v>1030491587</v>
      </c>
      <c r="B2298" s="7">
        <v>912974952</v>
      </c>
    </row>
    <row r="2299" spans="1:2" x14ac:dyDescent="0.25">
      <c r="A2299" s="3">
        <v>1030492169</v>
      </c>
      <c r="B2299" s="7">
        <v>912957882</v>
      </c>
    </row>
    <row r="2300" spans="1:2" x14ac:dyDescent="0.25">
      <c r="A2300" s="3">
        <v>1030492170</v>
      </c>
      <c r="B2300" s="7">
        <v>912538662</v>
      </c>
    </row>
    <row r="2301" spans="1:2" x14ac:dyDescent="0.25">
      <c r="A2301" s="3">
        <v>1030492448</v>
      </c>
      <c r="B2301" s="7">
        <v>912531673</v>
      </c>
    </row>
    <row r="2302" spans="1:2" x14ac:dyDescent="0.25">
      <c r="A2302" s="3">
        <v>1030492448</v>
      </c>
      <c r="B2302" s="7">
        <v>912538662</v>
      </c>
    </row>
    <row r="2303" spans="1:2" x14ac:dyDescent="0.25">
      <c r="A2303" s="3">
        <v>1030492456</v>
      </c>
      <c r="B2303" s="7">
        <v>912242863</v>
      </c>
    </row>
    <row r="2304" spans="1:2" x14ac:dyDescent="0.25">
      <c r="A2304" s="3">
        <v>1030492456</v>
      </c>
      <c r="B2304" s="7">
        <v>912957882</v>
      </c>
    </row>
    <row r="2305" spans="1:2" x14ac:dyDescent="0.25">
      <c r="A2305" s="3">
        <v>1030493010</v>
      </c>
      <c r="B2305" s="7">
        <v>912242863</v>
      </c>
    </row>
    <row r="2306" spans="1:2" x14ac:dyDescent="0.25">
      <c r="A2306" s="3">
        <v>1030493010</v>
      </c>
      <c r="B2306" s="7">
        <v>910415661</v>
      </c>
    </row>
    <row r="2307" spans="1:2" x14ac:dyDescent="0.25">
      <c r="A2307" s="3">
        <v>1030493117</v>
      </c>
      <c r="B2307" s="7">
        <v>919214536</v>
      </c>
    </row>
    <row r="2308" spans="1:2" x14ac:dyDescent="0.25">
      <c r="A2308" s="3">
        <v>1030493181</v>
      </c>
      <c r="B2308" s="7">
        <v>912538662</v>
      </c>
    </row>
    <row r="2309" spans="1:2" x14ac:dyDescent="0.25">
      <c r="A2309" s="3">
        <v>1030493236</v>
      </c>
      <c r="B2309" s="7">
        <v>910914651</v>
      </c>
    </row>
    <row r="2310" spans="1:2" x14ac:dyDescent="0.25">
      <c r="A2310" s="3">
        <v>1030493331</v>
      </c>
      <c r="B2310" s="7">
        <v>912242863</v>
      </c>
    </row>
    <row r="2311" spans="1:2" x14ac:dyDescent="0.25">
      <c r="A2311" s="3">
        <v>1030493331</v>
      </c>
      <c r="B2311" s="7">
        <v>919214555</v>
      </c>
    </row>
    <row r="2312" spans="1:2" x14ac:dyDescent="0.25">
      <c r="A2312" s="3">
        <v>1030493425</v>
      </c>
      <c r="B2312" s="7">
        <v>910914651</v>
      </c>
    </row>
    <row r="2313" spans="1:2" x14ac:dyDescent="0.25">
      <c r="A2313" s="3">
        <v>1030493563</v>
      </c>
      <c r="B2313" s="7">
        <v>912242863</v>
      </c>
    </row>
    <row r="2314" spans="1:2" x14ac:dyDescent="0.25">
      <c r="A2314" s="3">
        <v>1030493709</v>
      </c>
      <c r="B2314" s="7">
        <v>912528662</v>
      </c>
    </row>
    <row r="2315" spans="1:2" x14ac:dyDescent="0.25">
      <c r="A2315" s="3">
        <v>1030493798</v>
      </c>
      <c r="B2315" s="7">
        <v>912957882</v>
      </c>
    </row>
    <row r="2316" spans="1:2" x14ac:dyDescent="0.25">
      <c r="A2316" s="3">
        <v>1030493798</v>
      </c>
      <c r="B2316" s="7">
        <v>912974952</v>
      </c>
    </row>
    <row r="2317" spans="1:2" x14ac:dyDescent="0.25">
      <c r="A2317" s="3">
        <v>1030493848</v>
      </c>
      <c r="B2317" s="7">
        <v>912957882</v>
      </c>
    </row>
    <row r="2318" spans="1:2" x14ac:dyDescent="0.25">
      <c r="A2318" s="3">
        <v>1030494190</v>
      </c>
      <c r="B2318" s="7">
        <v>912528662</v>
      </c>
    </row>
    <row r="2319" spans="1:2" x14ac:dyDescent="0.25">
      <c r="A2319" s="3">
        <v>1030494286</v>
      </c>
      <c r="B2319" s="7">
        <v>913204601</v>
      </c>
    </row>
    <row r="2320" spans="1:2" x14ac:dyDescent="0.25">
      <c r="A2320" s="3">
        <v>1030494609</v>
      </c>
      <c r="B2320" s="7">
        <v>912538662</v>
      </c>
    </row>
    <row r="2321" spans="1:2" x14ac:dyDescent="0.25">
      <c r="A2321" s="3">
        <v>1030495031</v>
      </c>
      <c r="B2321" s="7">
        <v>910615651</v>
      </c>
    </row>
    <row r="2322" spans="1:2" x14ac:dyDescent="0.25">
      <c r="A2322" s="3">
        <v>1030495088</v>
      </c>
      <c r="B2322" s="7">
        <v>910970652</v>
      </c>
    </row>
    <row r="2323" spans="1:2" x14ac:dyDescent="0.25">
      <c r="A2323" s="3">
        <v>1030495195</v>
      </c>
      <c r="B2323" s="7">
        <v>912534682</v>
      </c>
    </row>
    <row r="2324" spans="1:2" x14ac:dyDescent="0.25">
      <c r="A2324" s="3">
        <v>1030495212</v>
      </c>
      <c r="B2324" s="7">
        <v>912534681</v>
      </c>
    </row>
    <row r="2325" spans="1:2" x14ac:dyDescent="0.25">
      <c r="A2325" s="3">
        <v>1030495309</v>
      </c>
      <c r="B2325" s="7">
        <v>912531672</v>
      </c>
    </row>
    <row r="2326" spans="1:2" x14ac:dyDescent="0.25">
      <c r="A2326" s="3">
        <v>1030495331</v>
      </c>
      <c r="B2326" s="7">
        <v>919214536</v>
      </c>
    </row>
    <row r="2327" spans="1:2" x14ac:dyDescent="0.25">
      <c r="A2327" s="3">
        <v>1030495333</v>
      </c>
      <c r="B2327" s="7">
        <v>910415661</v>
      </c>
    </row>
    <row r="2328" spans="1:2" x14ac:dyDescent="0.25">
      <c r="A2328" s="3">
        <v>1030495344</v>
      </c>
      <c r="B2328" s="7">
        <v>912332818</v>
      </c>
    </row>
    <row r="2329" spans="1:2" x14ac:dyDescent="0.25">
      <c r="A2329" s="3">
        <v>1030495347</v>
      </c>
      <c r="B2329" s="7">
        <v>912320801</v>
      </c>
    </row>
    <row r="2330" spans="1:2" x14ac:dyDescent="0.25">
      <c r="A2330" s="3">
        <v>1030495348</v>
      </c>
      <c r="B2330" s="7">
        <v>912957882</v>
      </c>
    </row>
    <row r="2331" spans="1:2" x14ac:dyDescent="0.25">
      <c r="A2331" s="3">
        <v>1030495374</v>
      </c>
      <c r="B2331" s="7">
        <v>919214555</v>
      </c>
    </row>
    <row r="2332" spans="1:2" x14ac:dyDescent="0.25">
      <c r="A2332" s="3">
        <v>1030495401</v>
      </c>
      <c r="B2332" s="7">
        <v>910415661</v>
      </c>
    </row>
    <row r="2333" spans="1:2" x14ac:dyDescent="0.25">
      <c r="A2333" s="3">
        <v>1030495402</v>
      </c>
      <c r="B2333" s="7">
        <v>910415661</v>
      </c>
    </row>
    <row r="2334" spans="1:2" x14ac:dyDescent="0.25">
      <c r="A2334" s="3">
        <v>1030495410</v>
      </c>
      <c r="B2334" s="7">
        <v>912528662</v>
      </c>
    </row>
    <row r="2335" spans="1:2" x14ac:dyDescent="0.25">
      <c r="A2335" s="3">
        <v>1030495491</v>
      </c>
      <c r="B2335" s="7">
        <v>912957882</v>
      </c>
    </row>
    <row r="2336" spans="1:2" x14ac:dyDescent="0.25">
      <c r="A2336" s="3">
        <v>1030495491</v>
      </c>
      <c r="B2336" s="7">
        <v>912957882</v>
      </c>
    </row>
    <row r="2337" spans="1:2" x14ac:dyDescent="0.25">
      <c r="A2337" s="3">
        <v>1030495515</v>
      </c>
      <c r="B2337" s="7">
        <v>912957882</v>
      </c>
    </row>
    <row r="2338" spans="1:2" x14ac:dyDescent="0.25">
      <c r="A2338" s="3">
        <v>1030495547</v>
      </c>
      <c r="B2338" s="7">
        <v>912957882</v>
      </c>
    </row>
    <row r="2339" spans="1:2" x14ac:dyDescent="0.25">
      <c r="A2339" s="3">
        <v>1030495672</v>
      </c>
      <c r="B2339" s="7">
        <v>912320801</v>
      </c>
    </row>
    <row r="2340" spans="1:2" x14ac:dyDescent="0.25">
      <c r="A2340" s="3">
        <v>1030495715</v>
      </c>
      <c r="B2340" s="7">
        <v>910516661</v>
      </c>
    </row>
    <row r="2341" spans="1:2" x14ac:dyDescent="0.25">
      <c r="A2341" s="3">
        <v>1030495717</v>
      </c>
      <c r="B2341" s="7">
        <v>912957882</v>
      </c>
    </row>
    <row r="2342" spans="1:2" x14ac:dyDescent="0.25">
      <c r="A2342" s="3">
        <v>1030495975</v>
      </c>
      <c r="B2342" s="7">
        <v>910615651</v>
      </c>
    </row>
    <row r="2343" spans="1:2" x14ac:dyDescent="0.25">
      <c r="A2343" s="3">
        <v>1030496049</v>
      </c>
      <c r="B2343" s="7">
        <v>912957882</v>
      </c>
    </row>
    <row r="2344" spans="1:2" x14ac:dyDescent="0.25">
      <c r="A2344" s="3">
        <v>1030496212</v>
      </c>
      <c r="B2344" s="7">
        <v>912528662</v>
      </c>
    </row>
    <row r="2345" spans="1:2" x14ac:dyDescent="0.25">
      <c r="A2345" s="3">
        <v>1030496246</v>
      </c>
      <c r="B2345" s="7">
        <v>912957882</v>
      </c>
    </row>
    <row r="2346" spans="1:2" x14ac:dyDescent="0.25">
      <c r="A2346" s="3">
        <v>1030496307</v>
      </c>
      <c r="B2346" s="7">
        <v>910615651</v>
      </c>
    </row>
    <row r="2347" spans="1:2" x14ac:dyDescent="0.25">
      <c r="A2347" s="3">
        <v>1030496476</v>
      </c>
      <c r="B2347" s="7">
        <v>910970652</v>
      </c>
    </row>
    <row r="2348" spans="1:2" x14ac:dyDescent="0.25">
      <c r="A2348" s="3">
        <v>1030496478</v>
      </c>
      <c r="B2348" s="7">
        <v>912320801</v>
      </c>
    </row>
    <row r="2349" spans="1:2" x14ac:dyDescent="0.25">
      <c r="A2349" s="3">
        <v>1030496478</v>
      </c>
      <c r="B2349" s="7">
        <v>910914651</v>
      </c>
    </row>
    <row r="2350" spans="1:2" x14ac:dyDescent="0.25">
      <c r="A2350" s="3">
        <v>1030496480</v>
      </c>
      <c r="B2350" s="7">
        <v>912974952</v>
      </c>
    </row>
    <row r="2351" spans="1:2" x14ac:dyDescent="0.25">
      <c r="A2351" s="3">
        <v>1030496480</v>
      </c>
      <c r="B2351" s="7">
        <v>910516661</v>
      </c>
    </row>
    <row r="2352" spans="1:2" x14ac:dyDescent="0.25">
      <c r="A2352" s="3">
        <v>1030496480</v>
      </c>
      <c r="B2352" s="7">
        <v>912534681</v>
      </c>
    </row>
    <row r="2353" spans="1:2" x14ac:dyDescent="0.25">
      <c r="A2353" s="3">
        <v>1030496528</v>
      </c>
      <c r="B2353" s="7">
        <v>912957882</v>
      </c>
    </row>
    <row r="2354" spans="1:2" x14ac:dyDescent="0.25">
      <c r="A2354" s="3">
        <v>1030497065</v>
      </c>
      <c r="B2354" s="7">
        <v>910516681</v>
      </c>
    </row>
    <row r="2355" spans="1:2" x14ac:dyDescent="0.25">
      <c r="A2355" s="3">
        <v>1030497065</v>
      </c>
      <c r="B2355" s="7">
        <v>912957882</v>
      </c>
    </row>
    <row r="2356" spans="1:2" x14ac:dyDescent="0.25">
      <c r="A2356" s="3">
        <v>1030497079</v>
      </c>
      <c r="B2356" s="7">
        <v>910615651</v>
      </c>
    </row>
    <row r="2357" spans="1:2" x14ac:dyDescent="0.25">
      <c r="A2357" s="3">
        <v>1030497081</v>
      </c>
      <c r="B2357" s="7">
        <v>912242863</v>
      </c>
    </row>
    <row r="2358" spans="1:2" x14ac:dyDescent="0.25">
      <c r="A2358" s="3">
        <v>1030497088</v>
      </c>
      <c r="B2358" s="7">
        <v>912538662</v>
      </c>
    </row>
    <row r="2359" spans="1:2" x14ac:dyDescent="0.25">
      <c r="A2359" s="3">
        <v>1030497140</v>
      </c>
      <c r="B2359" s="7">
        <v>910415661</v>
      </c>
    </row>
    <row r="2360" spans="1:2" x14ac:dyDescent="0.25">
      <c r="A2360" s="3">
        <v>1030497141</v>
      </c>
      <c r="B2360" s="7">
        <v>912534681</v>
      </c>
    </row>
    <row r="2361" spans="1:2" x14ac:dyDescent="0.25">
      <c r="A2361" s="3">
        <v>1030497170</v>
      </c>
      <c r="B2361" s="7">
        <v>912320801</v>
      </c>
    </row>
    <row r="2362" spans="1:2" x14ac:dyDescent="0.25">
      <c r="A2362" s="3">
        <v>1030497175</v>
      </c>
      <c r="B2362" s="7">
        <v>911031611</v>
      </c>
    </row>
    <row r="2363" spans="1:2" x14ac:dyDescent="0.25">
      <c r="A2363" s="3">
        <v>1030497207</v>
      </c>
      <c r="B2363" s="7">
        <v>912528662</v>
      </c>
    </row>
    <row r="2364" spans="1:2" x14ac:dyDescent="0.25">
      <c r="A2364" s="3">
        <v>1030497345</v>
      </c>
      <c r="B2364" s="7">
        <v>910615651</v>
      </c>
    </row>
    <row r="2365" spans="1:2" x14ac:dyDescent="0.25">
      <c r="A2365" s="3">
        <v>1030497352</v>
      </c>
      <c r="B2365" s="7">
        <v>910615651</v>
      </c>
    </row>
    <row r="2366" spans="1:2" x14ac:dyDescent="0.25">
      <c r="A2366" s="3">
        <v>1030497361</v>
      </c>
      <c r="B2366" s="7">
        <v>910615651</v>
      </c>
    </row>
    <row r="2367" spans="1:2" x14ac:dyDescent="0.25">
      <c r="A2367" s="3">
        <v>1030497812</v>
      </c>
      <c r="B2367" s="7">
        <v>910516661</v>
      </c>
    </row>
    <row r="2368" spans="1:2" x14ac:dyDescent="0.25">
      <c r="A2368" s="3">
        <v>1030497814</v>
      </c>
      <c r="B2368" s="7">
        <v>910615651</v>
      </c>
    </row>
    <row r="2369" spans="1:2" x14ac:dyDescent="0.25">
      <c r="A2369" s="3">
        <v>1030497918</v>
      </c>
      <c r="B2369" s="7">
        <v>912957882</v>
      </c>
    </row>
    <row r="2370" spans="1:2" x14ac:dyDescent="0.25">
      <c r="A2370" s="3">
        <v>1030497918</v>
      </c>
      <c r="B2370" s="7">
        <v>912320801</v>
      </c>
    </row>
    <row r="2371" spans="1:2" x14ac:dyDescent="0.25">
      <c r="A2371" s="3">
        <v>1030497918</v>
      </c>
      <c r="B2371" s="7">
        <v>912534683</v>
      </c>
    </row>
    <row r="2372" spans="1:2" x14ac:dyDescent="0.25">
      <c r="A2372" s="3">
        <v>1030497921</v>
      </c>
      <c r="B2372" s="7">
        <v>912538662</v>
      </c>
    </row>
    <row r="2373" spans="1:2" x14ac:dyDescent="0.25">
      <c r="A2373" s="3">
        <v>1030498228</v>
      </c>
      <c r="B2373" s="7">
        <v>910914651</v>
      </c>
    </row>
    <row r="2374" spans="1:2" x14ac:dyDescent="0.25">
      <c r="A2374" s="3">
        <v>1030498228</v>
      </c>
      <c r="B2374" s="7">
        <v>913204601</v>
      </c>
    </row>
    <row r="2375" spans="1:2" x14ac:dyDescent="0.25">
      <c r="A2375" s="3">
        <v>1030498230</v>
      </c>
      <c r="B2375" s="7">
        <v>919214536</v>
      </c>
    </row>
    <row r="2376" spans="1:2" x14ac:dyDescent="0.25">
      <c r="A2376" s="3">
        <v>1030498236</v>
      </c>
      <c r="B2376" s="7">
        <v>912534682</v>
      </c>
    </row>
    <row r="2377" spans="1:2" x14ac:dyDescent="0.25">
      <c r="A2377" s="3">
        <v>1030498238</v>
      </c>
      <c r="B2377" s="7">
        <v>912974952</v>
      </c>
    </row>
    <row r="2378" spans="1:2" x14ac:dyDescent="0.25">
      <c r="A2378" s="3">
        <v>1030498241</v>
      </c>
      <c r="B2378" s="7">
        <v>910515601</v>
      </c>
    </row>
    <row r="2379" spans="1:2" x14ac:dyDescent="0.25">
      <c r="A2379" s="3">
        <v>1030498430</v>
      </c>
      <c r="B2379" s="7">
        <v>910615651</v>
      </c>
    </row>
    <row r="2380" spans="1:2" x14ac:dyDescent="0.25">
      <c r="A2380" s="3">
        <v>1030498482</v>
      </c>
      <c r="B2380" s="7">
        <v>910914651</v>
      </c>
    </row>
    <row r="2381" spans="1:2" x14ac:dyDescent="0.25">
      <c r="A2381" s="3">
        <v>1030498490</v>
      </c>
      <c r="B2381" s="7">
        <v>910914651</v>
      </c>
    </row>
    <row r="2382" spans="1:2" x14ac:dyDescent="0.25">
      <c r="A2382" s="3">
        <v>1030498490</v>
      </c>
      <c r="B2382" s="7">
        <v>912957882</v>
      </c>
    </row>
    <row r="2383" spans="1:2" x14ac:dyDescent="0.25">
      <c r="A2383" s="3">
        <v>1030498520</v>
      </c>
      <c r="B2383" s="7">
        <v>912528662</v>
      </c>
    </row>
    <row r="2384" spans="1:2" x14ac:dyDescent="0.25">
      <c r="A2384" s="3">
        <v>1030498605</v>
      </c>
      <c r="B2384" s="7">
        <v>913204601</v>
      </c>
    </row>
    <row r="2385" spans="1:2" x14ac:dyDescent="0.25">
      <c r="A2385" s="3">
        <v>1030498615</v>
      </c>
      <c r="B2385" s="7">
        <v>911031611</v>
      </c>
    </row>
    <row r="2386" spans="1:2" x14ac:dyDescent="0.25">
      <c r="A2386" s="3">
        <v>1030498620</v>
      </c>
      <c r="B2386" s="7">
        <v>919214554</v>
      </c>
    </row>
    <row r="2387" spans="1:2" x14ac:dyDescent="0.25">
      <c r="A2387" s="3">
        <v>1030498638</v>
      </c>
      <c r="B2387" s="7">
        <v>911626611</v>
      </c>
    </row>
    <row r="2388" spans="1:2" x14ac:dyDescent="0.25">
      <c r="A2388" s="3">
        <v>1030498638</v>
      </c>
      <c r="B2388" s="7">
        <v>912528662</v>
      </c>
    </row>
    <row r="2389" spans="1:2" x14ac:dyDescent="0.25">
      <c r="A2389" s="3">
        <v>1030498638</v>
      </c>
      <c r="B2389" s="7">
        <v>910615651</v>
      </c>
    </row>
    <row r="2390" spans="1:2" x14ac:dyDescent="0.25">
      <c r="A2390" s="3">
        <v>1030498676</v>
      </c>
      <c r="B2390" s="7">
        <v>910933652</v>
      </c>
    </row>
    <row r="2391" spans="1:2" x14ac:dyDescent="0.25">
      <c r="A2391" s="3">
        <v>1030498676</v>
      </c>
      <c r="B2391" s="7">
        <v>912534683</v>
      </c>
    </row>
    <row r="2392" spans="1:2" x14ac:dyDescent="0.25">
      <c r="A2392" s="3">
        <v>1030498679</v>
      </c>
      <c r="B2392" s="7">
        <v>912531673</v>
      </c>
    </row>
    <row r="2393" spans="1:2" x14ac:dyDescent="0.25">
      <c r="A2393" s="3">
        <v>1030498698</v>
      </c>
      <c r="B2393" s="7">
        <v>912531672</v>
      </c>
    </row>
    <row r="2394" spans="1:2" x14ac:dyDescent="0.25">
      <c r="A2394" s="3">
        <v>1030498797</v>
      </c>
      <c r="B2394" s="7">
        <v>912957882</v>
      </c>
    </row>
    <row r="2395" spans="1:2" x14ac:dyDescent="0.25">
      <c r="A2395" s="3">
        <v>1030498797</v>
      </c>
      <c r="B2395" s="7">
        <v>910516681</v>
      </c>
    </row>
    <row r="2396" spans="1:2" x14ac:dyDescent="0.25">
      <c r="A2396" s="3">
        <v>1030498880</v>
      </c>
      <c r="B2396" s="7">
        <v>912957882</v>
      </c>
    </row>
    <row r="2397" spans="1:2" x14ac:dyDescent="0.25">
      <c r="A2397" s="3">
        <v>1030498885</v>
      </c>
      <c r="B2397" s="7">
        <v>910516661</v>
      </c>
    </row>
    <row r="2398" spans="1:2" x14ac:dyDescent="0.25">
      <c r="A2398" s="3">
        <v>1030498889</v>
      </c>
      <c r="B2398" s="7">
        <v>910516661</v>
      </c>
    </row>
    <row r="2399" spans="1:2" x14ac:dyDescent="0.25">
      <c r="A2399" s="3">
        <v>1030499258</v>
      </c>
      <c r="B2399" s="7">
        <v>912320801</v>
      </c>
    </row>
    <row r="2400" spans="1:2" x14ac:dyDescent="0.25">
      <c r="A2400" s="3">
        <v>1030499308</v>
      </c>
      <c r="B2400" s="7">
        <v>910615651</v>
      </c>
    </row>
    <row r="2401" spans="1:2" x14ac:dyDescent="0.25">
      <c r="A2401" s="3">
        <v>1030499828</v>
      </c>
      <c r="B2401" s="7">
        <v>912528662</v>
      </c>
    </row>
    <row r="2402" spans="1:2" x14ac:dyDescent="0.25">
      <c r="A2402" s="3">
        <v>1030499836</v>
      </c>
      <c r="B2402" s="7">
        <v>912242863</v>
      </c>
    </row>
    <row r="2403" spans="1:2" x14ac:dyDescent="0.25">
      <c r="A2403" s="3">
        <v>1030499900</v>
      </c>
      <c r="B2403" s="7">
        <v>912320801</v>
      </c>
    </row>
    <row r="2404" spans="1:2" x14ac:dyDescent="0.25">
      <c r="A2404" s="3">
        <v>1030499900</v>
      </c>
      <c r="B2404" s="7">
        <v>910914651</v>
      </c>
    </row>
    <row r="2405" spans="1:2" x14ac:dyDescent="0.25">
      <c r="A2405" s="3">
        <v>1030499902</v>
      </c>
      <c r="B2405" s="7">
        <v>912320801</v>
      </c>
    </row>
    <row r="2406" spans="1:2" x14ac:dyDescent="0.25">
      <c r="A2406" s="3">
        <v>1030499936</v>
      </c>
      <c r="B2406" s="7">
        <v>919214554</v>
      </c>
    </row>
    <row r="2407" spans="1:2" x14ac:dyDescent="0.25">
      <c r="A2407" s="3">
        <v>1030499936</v>
      </c>
      <c r="B2407" s="7">
        <v>912974952</v>
      </c>
    </row>
    <row r="2408" spans="1:2" x14ac:dyDescent="0.25">
      <c r="A2408" s="3">
        <v>1030500070</v>
      </c>
      <c r="B2408" s="7">
        <v>912957882</v>
      </c>
    </row>
    <row r="2409" spans="1:2" x14ac:dyDescent="0.25">
      <c r="A2409" s="3">
        <v>1030500402</v>
      </c>
      <c r="B2409" s="7">
        <v>910914651</v>
      </c>
    </row>
    <row r="2410" spans="1:2" x14ac:dyDescent="0.25">
      <c r="A2410" s="3">
        <v>1030500405</v>
      </c>
      <c r="B2410" s="7">
        <v>912242863</v>
      </c>
    </row>
    <row r="2411" spans="1:2" x14ac:dyDescent="0.25">
      <c r="A2411" s="3">
        <v>1030500422</v>
      </c>
      <c r="B2411" s="7">
        <v>912538662</v>
      </c>
    </row>
    <row r="2412" spans="1:2" x14ac:dyDescent="0.25">
      <c r="A2412" s="3">
        <v>1030500645</v>
      </c>
      <c r="B2412" s="7">
        <v>912531673</v>
      </c>
    </row>
    <row r="2413" spans="1:2" x14ac:dyDescent="0.25">
      <c r="A2413" s="3">
        <v>1030500678</v>
      </c>
      <c r="B2413" s="7">
        <v>910615651</v>
      </c>
    </row>
    <row r="2414" spans="1:2" x14ac:dyDescent="0.25">
      <c r="A2414" s="3">
        <v>1030500711</v>
      </c>
      <c r="B2414" s="7">
        <v>910415661</v>
      </c>
    </row>
    <row r="2415" spans="1:2" x14ac:dyDescent="0.25">
      <c r="A2415" s="3">
        <v>1030500714</v>
      </c>
      <c r="B2415" s="7">
        <v>910914651</v>
      </c>
    </row>
    <row r="2416" spans="1:2" x14ac:dyDescent="0.25">
      <c r="A2416" s="3">
        <v>1030500718</v>
      </c>
      <c r="B2416" s="7">
        <v>910970652</v>
      </c>
    </row>
    <row r="2417" spans="1:2" x14ac:dyDescent="0.25">
      <c r="A2417" s="3">
        <v>1030500720</v>
      </c>
      <c r="B2417" s="7">
        <v>912974952</v>
      </c>
    </row>
    <row r="2418" spans="1:2" x14ac:dyDescent="0.25">
      <c r="A2418" s="3">
        <v>1030500720</v>
      </c>
      <c r="B2418" s="7">
        <v>912534681</v>
      </c>
    </row>
    <row r="2419" spans="1:2" x14ac:dyDescent="0.25">
      <c r="A2419" s="3">
        <v>1030500791</v>
      </c>
      <c r="B2419" s="7">
        <v>912320801</v>
      </c>
    </row>
    <row r="2420" spans="1:2" x14ac:dyDescent="0.25">
      <c r="A2420" s="3">
        <v>1030500942</v>
      </c>
      <c r="B2420" s="7">
        <v>910933652</v>
      </c>
    </row>
    <row r="2421" spans="1:2" x14ac:dyDescent="0.25">
      <c r="A2421" s="3">
        <v>1030500945</v>
      </c>
      <c r="B2421" s="7">
        <v>912528662</v>
      </c>
    </row>
    <row r="2422" spans="1:2" x14ac:dyDescent="0.25">
      <c r="A2422" s="3">
        <v>1030500945</v>
      </c>
      <c r="B2422" s="7">
        <v>910615651</v>
      </c>
    </row>
    <row r="2423" spans="1:2" x14ac:dyDescent="0.25">
      <c r="A2423" s="3">
        <v>1030501119</v>
      </c>
      <c r="B2423" s="7">
        <v>910615651</v>
      </c>
    </row>
    <row r="2424" spans="1:2" x14ac:dyDescent="0.25">
      <c r="A2424" s="3">
        <v>1030501263</v>
      </c>
      <c r="B2424" s="7">
        <v>910516661</v>
      </c>
    </row>
    <row r="2425" spans="1:2" x14ac:dyDescent="0.25">
      <c r="A2425" s="3">
        <v>1030501303</v>
      </c>
      <c r="B2425" s="7">
        <v>910914651</v>
      </c>
    </row>
    <row r="2426" spans="1:2" x14ac:dyDescent="0.25">
      <c r="A2426" s="3">
        <v>1030501420</v>
      </c>
      <c r="B2426" s="7">
        <v>912528662</v>
      </c>
    </row>
    <row r="2427" spans="1:2" x14ac:dyDescent="0.25">
      <c r="A2427" s="3">
        <v>1030501528</v>
      </c>
      <c r="B2427" s="7">
        <v>912957882</v>
      </c>
    </row>
    <row r="2428" spans="1:2" x14ac:dyDescent="0.25">
      <c r="A2428" s="3">
        <v>1030501531</v>
      </c>
      <c r="B2428" s="7">
        <v>912528662</v>
      </c>
    </row>
    <row r="2429" spans="1:2" x14ac:dyDescent="0.25">
      <c r="A2429" s="3">
        <v>1030501664</v>
      </c>
      <c r="B2429" s="7">
        <v>910950652</v>
      </c>
    </row>
    <row r="2430" spans="1:2" x14ac:dyDescent="0.25">
      <c r="A2430" s="3">
        <v>1030501664</v>
      </c>
      <c r="B2430" s="7">
        <v>919214555</v>
      </c>
    </row>
    <row r="2431" spans="1:2" x14ac:dyDescent="0.25">
      <c r="A2431" s="3">
        <v>1030501670</v>
      </c>
      <c r="B2431" s="7">
        <v>912957882</v>
      </c>
    </row>
    <row r="2432" spans="1:2" x14ac:dyDescent="0.25">
      <c r="A2432" s="3">
        <v>1030501804</v>
      </c>
      <c r="B2432" s="7">
        <v>910914651</v>
      </c>
    </row>
    <row r="2433" spans="1:2" x14ac:dyDescent="0.25">
      <c r="A2433" s="3">
        <v>1030501831</v>
      </c>
      <c r="B2433" s="7">
        <v>919214536</v>
      </c>
    </row>
    <row r="2434" spans="1:2" x14ac:dyDescent="0.25">
      <c r="A2434" s="3">
        <v>1030501831</v>
      </c>
      <c r="B2434" s="7">
        <v>912528662</v>
      </c>
    </row>
    <row r="2435" spans="1:2" x14ac:dyDescent="0.25">
      <c r="A2435" s="3">
        <v>1030501831</v>
      </c>
      <c r="B2435" s="7">
        <v>910615651</v>
      </c>
    </row>
    <row r="2436" spans="1:2" x14ac:dyDescent="0.25">
      <c r="A2436" s="3">
        <v>1030501853</v>
      </c>
      <c r="B2436" s="7">
        <v>912957882</v>
      </c>
    </row>
    <row r="2437" spans="1:2" x14ac:dyDescent="0.25">
      <c r="A2437" s="3">
        <v>1030501898</v>
      </c>
      <c r="B2437" s="7">
        <v>910933652</v>
      </c>
    </row>
    <row r="2438" spans="1:2" x14ac:dyDescent="0.25">
      <c r="A2438" s="3">
        <v>1030501990</v>
      </c>
      <c r="B2438" s="7">
        <v>912320801</v>
      </c>
    </row>
    <row r="2439" spans="1:2" x14ac:dyDescent="0.25">
      <c r="A2439" s="3">
        <v>1030501990</v>
      </c>
      <c r="B2439" s="7">
        <v>910615651</v>
      </c>
    </row>
    <row r="2440" spans="1:2" x14ac:dyDescent="0.25">
      <c r="A2440" s="3">
        <v>1030502280</v>
      </c>
      <c r="B2440" s="7">
        <v>912332826</v>
      </c>
    </row>
    <row r="2441" spans="1:2" x14ac:dyDescent="0.25">
      <c r="A2441" s="3">
        <v>1030502338</v>
      </c>
      <c r="B2441" s="7">
        <v>910415661</v>
      </c>
    </row>
    <row r="2442" spans="1:2" x14ac:dyDescent="0.25">
      <c r="A2442" s="3">
        <v>1030502512</v>
      </c>
      <c r="B2442" s="7">
        <v>912957882</v>
      </c>
    </row>
    <row r="2443" spans="1:2" x14ac:dyDescent="0.25">
      <c r="A2443" s="3">
        <v>1030503141</v>
      </c>
      <c r="B2443" s="7">
        <v>912529612</v>
      </c>
    </row>
    <row r="2444" spans="1:2" x14ac:dyDescent="0.25">
      <c r="A2444" s="3">
        <v>1030503987</v>
      </c>
      <c r="B2444" s="7">
        <v>912957882</v>
      </c>
    </row>
    <row r="2445" spans="1:2" x14ac:dyDescent="0.25">
      <c r="A2445" s="3">
        <v>1030504174</v>
      </c>
      <c r="B2445" s="7">
        <v>910970652</v>
      </c>
    </row>
    <row r="2446" spans="1:2" x14ac:dyDescent="0.25">
      <c r="A2446" s="3">
        <v>1030504473</v>
      </c>
      <c r="B2446" s="7">
        <v>910914651</v>
      </c>
    </row>
    <row r="2447" spans="1:2" x14ac:dyDescent="0.25">
      <c r="A2447" s="3">
        <v>1030504524</v>
      </c>
      <c r="B2447" s="7">
        <v>912957882</v>
      </c>
    </row>
    <row r="2448" spans="1:2" x14ac:dyDescent="0.25">
      <c r="A2448" s="3">
        <v>1030504524</v>
      </c>
      <c r="B2448" s="7">
        <v>910415661</v>
      </c>
    </row>
    <row r="2449" spans="1:2" x14ac:dyDescent="0.25">
      <c r="A2449" s="3">
        <v>1030504527</v>
      </c>
      <c r="B2449" s="7">
        <v>910914651</v>
      </c>
    </row>
    <row r="2450" spans="1:2" x14ac:dyDescent="0.25">
      <c r="A2450" s="3">
        <v>1030504527</v>
      </c>
      <c r="B2450" s="7">
        <v>910615651</v>
      </c>
    </row>
    <row r="2451" spans="1:2" x14ac:dyDescent="0.25">
      <c r="A2451" s="3">
        <v>1030504833</v>
      </c>
      <c r="B2451" s="7">
        <v>910415661</v>
      </c>
    </row>
    <row r="2452" spans="1:2" x14ac:dyDescent="0.25">
      <c r="A2452" s="3">
        <v>1030504910</v>
      </c>
      <c r="B2452" s="7">
        <v>910415661</v>
      </c>
    </row>
    <row r="2453" spans="1:2" x14ac:dyDescent="0.25">
      <c r="A2453" s="3">
        <v>1030504914</v>
      </c>
      <c r="B2453" s="7">
        <v>912957882</v>
      </c>
    </row>
    <row r="2454" spans="1:2" x14ac:dyDescent="0.25">
      <c r="A2454" s="3">
        <v>1030505318</v>
      </c>
      <c r="B2454" s="7">
        <v>912320801</v>
      </c>
    </row>
    <row r="2455" spans="1:2" x14ac:dyDescent="0.25">
      <c r="A2455" s="3">
        <v>1030505321</v>
      </c>
      <c r="B2455" s="7">
        <v>919214536</v>
      </c>
    </row>
    <row r="2456" spans="1:2" x14ac:dyDescent="0.25">
      <c r="A2456" s="3">
        <v>1030505529</v>
      </c>
      <c r="B2456" s="7">
        <v>910914651</v>
      </c>
    </row>
    <row r="2457" spans="1:2" x14ac:dyDescent="0.25">
      <c r="A2457" s="3">
        <v>1030505544</v>
      </c>
      <c r="B2457" s="7">
        <v>919214536</v>
      </c>
    </row>
    <row r="2458" spans="1:2" x14ac:dyDescent="0.25">
      <c r="A2458" s="3">
        <v>1030505615</v>
      </c>
      <c r="B2458" s="7">
        <v>910415661</v>
      </c>
    </row>
    <row r="2459" spans="1:2" x14ac:dyDescent="0.25">
      <c r="A2459" s="3">
        <v>1030505702</v>
      </c>
      <c r="B2459" s="7">
        <v>910615651</v>
      </c>
    </row>
    <row r="2460" spans="1:2" x14ac:dyDescent="0.25">
      <c r="A2460" s="3">
        <v>1030505728</v>
      </c>
      <c r="B2460" s="7">
        <v>913204601</v>
      </c>
    </row>
    <row r="2461" spans="1:2" x14ac:dyDescent="0.25">
      <c r="A2461" s="3">
        <v>1030505915</v>
      </c>
      <c r="B2461" s="7">
        <v>913204601</v>
      </c>
    </row>
    <row r="2462" spans="1:2" x14ac:dyDescent="0.25">
      <c r="A2462" s="3">
        <v>1030505925</v>
      </c>
      <c r="B2462" s="7">
        <v>912242863</v>
      </c>
    </row>
    <row r="2463" spans="1:2" x14ac:dyDescent="0.25">
      <c r="A2463" s="3">
        <v>1030505926</v>
      </c>
      <c r="B2463" s="7">
        <v>912957882</v>
      </c>
    </row>
    <row r="2464" spans="1:2" x14ac:dyDescent="0.25">
      <c r="A2464" s="3">
        <v>1030505926</v>
      </c>
      <c r="B2464" s="7">
        <v>910914651</v>
      </c>
    </row>
    <row r="2465" spans="1:2" x14ac:dyDescent="0.25">
      <c r="A2465" s="3">
        <v>1030505927</v>
      </c>
      <c r="B2465" s="7">
        <v>912957882</v>
      </c>
    </row>
    <row r="2466" spans="1:2" x14ac:dyDescent="0.25">
      <c r="A2466" s="3">
        <v>1030505936</v>
      </c>
      <c r="B2466" s="7">
        <v>912957882</v>
      </c>
    </row>
    <row r="2467" spans="1:2" x14ac:dyDescent="0.25">
      <c r="A2467" s="3">
        <v>1030505938</v>
      </c>
      <c r="B2467" s="7">
        <v>910415661</v>
      </c>
    </row>
    <row r="2468" spans="1:2" x14ac:dyDescent="0.25">
      <c r="A2468" s="3">
        <v>1030506077</v>
      </c>
      <c r="B2468" s="7">
        <v>910615651</v>
      </c>
    </row>
    <row r="2469" spans="1:2" x14ac:dyDescent="0.25">
      <c r="A2469" s="3">
        <v>1030506218</v>
      </c>
      <c r="B2469" s="7">
        <v>912332826</v>
      </c>
    </row>
    <row r="2470" spans="1:2" x14ac:dyDescent="0.25">
      <c r="A2470" s="3">
        <v>1030506508</v>
      </c>
      <c r="B2470" s="7">
        <v>910914651</v>
      </c>
    </row>
    <row r="2471" spans="1:2" x14ac:dyDescent="0.25">
      <c r="A2471" s="3">
        <v>1030506515</v>
      </c>
      <c r="B2471" s="7">
        <v>912332818</v>
      </c>
    </row>
    <row r="2472" spans="1:2" x14ac:dyDescent="0.25">
      <c r="A2472" s="3">
        <v>1030506662</v>
      </c>
      <c r="B2472" s="7">
        <v>910615651</v>
      </c>
    </row>
    <row r="2473" spans="1:2" x14ac:dyDescent="0.25">
      <c r="A2473" s="3">
        <v>1030506961</v>
      </c>
      <c r="B2473" s="7">
        <v>910516661</v>
      </c>
    </row>
    <row r="2474" spans="1:2" x14ac:dyDescent="0.25">
      <c r="A2474" s="3">
        <v>1030506961</v>
      </c>
      <c r="B2474" s="7">
        <v>912538662</v>
      </c>
    </row>
    <row r="2475" spans="1:2" x14ac:dyDescent="0.25">
      <c r="A2475" s="3">
        <v>1030506973</v>
      </c>
      <c r="B2475" s="7">
        <v>910615651</v>
      </c>
    </row>
    <row r="2476" spans="1:2" x14ac:dyDescent="0.25">
      <c r="A2476" s="3">
        <v>1030507077</v>
      </c>
      <c r="B2476" s="7">
        <v>919214536</v>
      </c>
    </row>
    <row r="2477" spans="1:2" x14ac:dyDescent="0.25">
      <c r="A2477" s="3">
        <v>1030507083</v>
      </c>
      <c r="B2477" s="7">
        <v>910415661</v>
      </c>
    </row>
    <row r="2478" spans="1:2" x14ac:dyDescent="0.25">
      <c r="A2478" s="3">
        <v>1030507085</v>
      </c>
      <c r="B2478" s="7">
        <v>912974952</v>
      </c>
    </row>
    <row r="2479" spans="1:2" x14ac:dyDescent="0.25">
      <c r="A2479" s="3">
        <v>1030507284</v>
      </c>
      <c r="B2479" s="7">
        <v>910914651</v>
      </c>
    </row>
    <row r="2480" spans="1:2" x14ac:dyDescent="0.25">
      <c r="A2480" s="3">
        <v>1030507284</v>
      </c>
      <c r="B2480" s="7">
        <v>910615651</v>
      </c>
    </row>
    <row r="2481" spans="1:2" x14ac:dyDescent="0.25">
      <c r="A2481" s="3">
        <v>1030507614</v>
      </c>
      <c r="B2481" s="7">
        <v>910914651</v>
      </c>
    </row>
    <row r="2482" spans="1:2" x14ac:dyDescent="0.25">
      <c r="A2482" s="3">
        <v>1030508203</v>
      </c>
      <c r="B2482" s="7">
        <v>910615651</v>
      </c>
    </row>
    <row r="2483" spans="1:2" x14ac:dyDescent="0.25">
      <c r="A2483" s="3">
        <v>1030508989</v>
      </c>
      <c r="B2483" s="7">
        <v>910914651</v>
      </c>
    </row>
    <row r="2484" spans="1:2" x14ac:dyDescent="0.25">
      <c r="A2484" s="3">
        <v>1030510818</v>
      </c>
      <c r="B2484" s="7">
        <v>912320801</v>
      </c>
    </row>
    <row r="2485" spans="1:2" x14ac:dyDescent="0.25">
      <c r="A2485" s="3">
        <v>1030512665</v>
      </c>
      <c r="B2485" s="7">
        <v>910415661</v>
      </c>
    </row>
    <row r="2486" spans="1:2" x14ac:dyDescent="0.25">
      <c r="A2486" s="3">
        <v>1030515185</v>
      </c>
      <c r="B2486" s="7">
        <v>919214536</v>
      </c>
    </row>
    <row r="2487" spans="1:2" x14ac:dyDescent="0.25">
      <c r="A2487" s="3">
        <v>1035214641</v>
      </c>
      <c r="B2487" s="7">
        <v>910615651</v>
      </c>
    </row>
    <row r="2488" spans="1:2" x14ac:dyDescent="0.25">
      <c r="A2488" s="3">
        <v>1035215028</v>
      </c>
      <c r="B2488" s="7">
        <v>912957882</v>
      </c>
    </row>
    <row r="2489" spans="1:2" x14ac:dyDescent="0.25">
      <c r="A2489" s="3">
        <v>1035215055</v>
      </c>
      <c r="B2489" s="7">
        <v>910615651</v>
      </c>
    </row>
    <row r="2490" spans="1:2" x14ac:dyDescent="0.25">
      <c r="A2490" s="3">
        <v>1035215660</v>
      </c>
      <c r="B2490" s="7">
        <v>910415661</v>
      </c>
    </row>
    <row r="2491" spans="1:2" x14ac:dyDescent="0.25">
      <c r="A2491" s="3">
        <v>1035216075</v>
      </c>
      <c r="B2491" s="7">
        <v>910914651</v>
      </c>
    </row>
    <row r="2492" spans="1:2" x14ac:dyDescent="0.25">
      <c r="A2492" s="3">
        <v>1035216122</v>
      </c>
      <c r="B2492" s="7">
        <v>913332912</v>
      </c>
    </row>
    <row r="2493" spans="1:2" x14ac:dyDescent="0.25">
      <c r="A2493" s="3">
        <v>1035216453</v>
      </c>
      <c r="B2493" s="7">
        <v>912538662</v>
      </c>
    </row>
    <row r="2494" spans="1:2" x14ac:dyDescent="0.25">
      <c r="A2494" s="3">
        <v>1035216453</v>
      </c>
      <c r="B2494" s="7">
        <v>910516681</v>
      </c>
    </row>
    <row r="2495" spans="1:2" x14ac:dyDescent="0.25">
      <c r="A2495" s="3">
        <v>1035216550</v>
      </c>
      <c r="B2495" s="7">
        <v>912528662</v>
      </c>
    </row>
    <row r="2496" spans="1:2" x14ac:dyDescent="0.25">
      <c r="A2496" s="3">
        <v>1035216550</v>
      </c>
      <c r="B2496" s="7">
        <v>910615651</v>
      </c>
    </row>
    <row r="2497" spans="1:2" x14ac:dyDescent="0.25">
      <c r="A2497" s="3">
        <v>1035216572</v>
      </c>
      <c r="B2497" s="7">
        <v>919214536</v>
      </c>
    </row>
    <row r="2498" spans="1:2" x14ac:dyDescent="0.25">
      <c r="A2498" s="3">
        <v>1035216738</v>
      </c>
      <c r="B2498" s="7">
        <v>910415661</v>
      </c>
    </row>
    <row r="2499" spans="1:2" x14ac:dyDescent="0.25">
      <c r="A2499" s="3">
        <v>1035216909</v>
      </c>
      <c r="B2499" s="7">
        <v>913204601</v>
      </c>
    </row>
    <row r="2500" spans="1:2" x14ac:dyDescent="0.25">
      <c r="A2500" s="3">
        <v>1035216915</v>
      </c>
      <c r="B2500" s="7">
        <v>912957882</v>
      </c>
    </row>
    <row r="2501" spans="1:2" x14ac:dyDescent="0.25">
      <c r="A2501" s="3">
        <v>1035216953</v>
      </c>
      <c r="B2501" s="7">
        <v>912529612</v>
      </c>
    </row>
    <row r="2502" spans="1:2" x14ac:dyDescent="0.25">
      <c r="A2502" s="3">
        <v>1035217062</v>
      </c>
      <c r="B2502" s="7">
        <v>912332818</v>
      </c>
    </row>
    <row r="2503" spans="1:2" x14ac:dyDescent="0.25">
      <c r="A2503" s="3">
        <v>1035217363</v>
      </c>
      <c r="B2503" s="7">
        <v>912957882</v>
      </c>
    </row>
    <row r="2504" spans="1:2" x14ac:dyDescent="0.25">
      <c r="A2504" s="3">
        <v>1035217380</v>
      </c>
      <c r="B2504" s="7">
        <v>910415661</v>
      </c>
    </row>
    <row r="2505" spans="1:2" x14ac:dyDescent="0.25">
      <c r="A2505" s="3">
        <v>1035217683</v>
      </c>
      <c r="B2505" s="7">
        <v>912974952</v>
      </c>
    </row>
    <row r="2506" spans="1:2" x14ac:dyDescent="0.25">
      <c r="A2506" s="3">
        <v>1035217752</v>
      </c>
      <c r="B2506" s="7">
        <v>912957882</v>
      </c>
    </row>
    <row r="2507" spans="1:2" x14ac:dyDescent="0.25">
      <c r="A2507" s="3">
        <v>1035217776</v>
      </c>
      <c r="B2507" s="7">
        <v>919214536</v>
      </c>
    </row>
    <row r="2508" spans="1:2" x14ac:dyDescent="0.25">
      <c r="A2508" s="3">
        <v>1035217854</v>
      </c>
      <c r="B2508" s="7">
        <v>910615651</v>
      </c>
    </row>
    <row r="2509" spans="1:2" x14ac:dyDescent="0.25">
      <c r="A2509" s="3">
        <v>1035217854</v>
      </c>
      <c r="B2509" s="7">
        <v>912531674</v>
      </c>
    </row>
    <row r="2510" spans="1:2" x14ac:dyDescent="0.25">
      <c r="A2510" s="3">
        <v>1035218754</v>
      </c>
      <c r="B2510" s="7">
        <v>912528662</v>
      </c>
    </row>
    <row r="2511" spans="1:2" x14ac:dyDescent="0.25">
      <c r="A2511" s="3">
        <v>1035218754</v>
      </c>
      <c r="B2511" s="7">
        <v>910615651</v>
      </c>
    </row>
    <row r="2512" spans="1:2" x14ac:dyDescent="0.25">
      <c r="A2512" s="3">
        <v>1035219132</v>
      </c>
      <c r="B2512" s="7">
        <v>913204601</v>
      </c>
    </row>
    <row r="2513" spans="1:2" x14ac:dyDescent="0.25">
      <c r="A2513" s="3">
        <v>1035219474</v>
      </c>
      <c r="B2513" s="7">
        <v>912614671</v>
      </c>
    </row>
    <row r="2514" spans="1:2" x14ac:dyDescent="0.25">
      <c r="A2514" s="3">
        <v>1035219899</v>
      </c>
      <c r="B2514" s="7">
        <v>912320801</v>
      </c>
    </row>
    <row r="2515" spans="1:2" x14ac:dyDescent="0.25">
      <c r="A2515" s="3">
        <v>1035219923</v>
      </c>
      <c r="B2515" s="7">
        <v>919214556</v>
      </c>
    </row>
    <row r="2516" spans="1:2" x14ac:dyDescent="0.25">
      <c r="A2516" s="3">
        <v>1035220050</v>
      </c>
      <c r="B2516" s="7">
        <v>910415661</v>
      </c>
    </row>
    <row r="2517" spans="1:2" x14ac:dyDescent="0.25">
      <c r="A2517" s="3">
        <v>1035220050</v>
      </c>
      <c r="B2517" s="7">
        <v>910933652</v>
      </c>
    </row>
    <row r="2518" spans="1:2" x14ac:dyDescent="0.25">
      <c r="A2518" s="3">
        <v>1035220133</v>
      </c>
      <c r="B2518" s="7">
        <v>910914651</v>
      </c>
    </row>
    <row r="2519" spans="1:2" x14ac:dyDescent="0.25">
      <c r="A2519" s="3">
        <v>1035220133</v>
      </c>
      <c r="B2519" s="7">
        <v>912614671</v>
      </c>
    </row>
    <row r="2520" spans="1:2" x14ac:dyDescent="0.25">
      <c r="A2520" s="3">
        <v>1035220176</v>
      </c>
      <c r="B2520" s="7">
        <v>919214536</v>
      </c>
    </row>
    <row r="2521" spans="1:2" x14ac:dyDescent="0.25">
      <c r="A2521" s="3">
        <v>1035220222</v>
      </c>
      <c r="B2521" s="7">
        <v>913204601</v>
      </c>
    </row>
    <row r="2522" spans="1:2" x14ac:dyDescent="0.25">
      <c r="A2522" s="3">
        <v>1035220222</v>
      </c>
      <c r="B2522" s="7">
        <v>919214555</v>
      </c>
    </row>
    <row r="2523" spans="1:2" x14ac:dyDescent="0.25">
      <c r="A2523" s="3">
        <v>1035220222</v>
      </c>
      <c r="B2523" s="7">
        <v>912614671</v>
      </c>
    </row>
    <row r="2524" spans="1:2" x14ac:dyDescent="0.25">
      <c r="A2524" s="3">
        <v>1035220222</v>
      </c>
      <c r="B2524" s="7">
        <v>919214555</v>
      </c>
    </row>
    <row r="2525" spans="1:2" x14ac:dyDescent="0.25">
      <c r="A2525" s="3">
        <v>1035220343</v>
      </c>
      <c r="B2525" s="7">
        <v>910615651</v>
      </c>
    </row>
    <row r="2526" spans="1:2" x14ac:dyDescent="0.25">
      <c r="A2526" s="3">
        <v>1035220350</v>
      </c>
      <c r="B2526" s="7">
        <v>919214536</v>
      </c>
    </row>
    <row r="2527" spans="1:2" x14ac:dyDescent="0.25">
      <c r="A2527" s="3">
        <v>1035220358</v>
      </c>
      <c r="B2527" s="7">
        <v>912328334</v>
      </c>
    </row>
    <row r="2528" spans="1:2" x14ac:dyDescent="0.25">
      <c r="A2528" s="3">
        <v>1035220535</v>
      </c>
      <c r="B2528" s="7">
        <v>912328334</v>
      </c>
    </row>
    <row r="2529" spans="1:2" x14ac:dyDescent="0.25">
      <c r="A2529" s="3">
        <v>1035220864</v>
      </c>
      <c r="B2529" s="7">
        <v>919214556</v>
      </c>
    </row>
    <row r="2530" spans="1:2" x14ac:dyDescent="0.25">
      <c r="A2530" s="3">
        <v>1035220917</v>
      </c>
      <c r="B2530" s="7">
        <v>910914651</v>
      </c>
    </row>
    <row r="2531" spans="1:2" x14ac:dyDescent="0.25">
      <c r="A2531" s="3">
        <v>1035220932</v>
      </c>
      <c r="B2531" s="7">
        <v>919214555</v>
      </c>
    </row>
    <row r="2532" spans="1:2" x14ac:dyDescent="0.25">
      <c r="A2532" s="3">
        <v>1035220991</v>
      </c>
      <c r="B2532" s="7">
        <v>910914651</v>
      </c>
    </row>
    <row r="2533" spans="1:2" x14ac:dyDescent="0.25">
      <c r="A2533" s="3">
        <v>1035220991</v>
      </c>
      <c r="B2533" s="7">
        <v>912320801</v>
      </c>
    </row>
    <row r="2534" spans="1:2" x14ac:dyDescent="0.25">
      <c r="A2534" s="3">
        <v>1035221008</v>
      </c>
      <c r="B2534" s="7">
        <v>910914651</v>
      </c>
    </row>
    <row r="2535" spans="1:2" x14ac:dyDescent="0.25">
      <c r="A2535" s="3">
        <v>1035221361</v>
      </c>
      <c r="B2535" s="7">
        <v>913204601</v>
      </c>
    </row>
    <row r="2536" spans="1:2" x14ac:dyDescent="0.25">
      <c r="A2536" s="3">
        <v>1035221799</v>
      </c>
      <c r="B2536" s="7">
        <v>910515601</v>
      </c>
    </row>
    <row r="2537" spans="1:2" x14ac:dyDescent="0.25">
      <c r="A2537" s="3">
        <v>1035221861</v>
      </c>
      <c r="B2537" s="7">
        <v>919214554</v>
      </c>
    </row>
    <row r="2538" spans="1:2" x14ac:dyDescent="0.25">
      <c r="A2538" s="3">
        <v>1035221861</v>
      </c>
      <c r="B2538" s="7">
        <v>910516661</v>
      </c>
    </row>
    <row r="2539" spans="1:2" x14ac:dyDescent="0.25">
      <c r="A2539" s="3">
        <v>1035221861</v>
      </c>
      <c r="B2539" s="7">
        <v>912529612</v>
      </c>
    </row>
    <row r="2540" spans="1:2" x14ac:dyDescent="0.25">
      <c r="A2540" s="3">
        <v>1035221978</v>
      </c>
      <c r="B2540" s="7">
        <v>912957882</v>
      </c>
    </row>
    <row r="2541" spans="1:2" x14ac:dyDescent="0.25">
      <c r="A2541" s="3">
        <v>1035221989</v>
      </c>
      <c r="B2541" s="7">
        <v>912529612</v>
      </c>
    </row>
    <row r="2542" spans="1:2" x14ac:dyDescent="0.25">
      <c r="A2542" s="3">
        <v>1035222102</v>
      </c>
      <c r="B2542" s="7">
        <v>912528662</v>
      </c>
    </row>
    <row r="2543" spans="1:2" x14ac:dyDescent="0.25">
      <c r="A2543" s="3">
        <v>1035222420</v>
      </c>
      <c r="B2543" s="7">
        <v>910415661</v>
      </c>
    </row>
    <row r="2544" spans="1:2" x14ac:dyDescent="0.25">
      <c r="A2544" s="3">
        <v>1035222519</v>
      </c>
      <c r="B2544" s="7">
        <v>912957882</v>
      </c>
    </row>
    <row r="2545" spans="1:2" x14ac:dyDescent="0.25">
      <c r="A2545" s="3">
        <v>1035223068</v>
      </c>
      <c r="B2545" s="7">
        <v>910615651</v>
      </c>
    </row>
    <row r="2546" spans="1:2" x14ac:dyDescent="0.25">
      <c r="A2546" s="3">
        <v>1035223070</v>
      </c>
      <c r="B2546" s="7">
        <v>919214536</v>
      </c>
    </row>
    <row r="2547" spans="1:2" x14ac:dyDescent="0.25">
      <c r="A2547" s="3">
        <v>1035223402</v>
      </c>
      <c r="B2547" s="7">
        <v>912538662</v>
      </c>
    </row>
    <row r="2548" spans="1:2" x14ac:dyDescent="0.25">
      <c r="A2548" s="3">
        <v>1035223615</v>
      </c>
      <c r="B2548" s="7">
        <v>910914651</v>
      </c>
    </row>
    <row r="2549" spans="1:2" x14ac:dyDescent="0.25">
      <c r="A2549" s="3">
        <v>1035225187</v>
      </c>
      <c r="B2549" s="7">
        <v>912320801</v>
      </c>
    </row>
    <row r="2550" spans="1:2" x14ac:dyDescent="0.25">
      <c r="A2550" s="3">
        <v>1035225305</v>
      </c>
      <c r="B2550" s="7">
        <v>912614671</v>
      </c>
    </row>
    <row r="2551" spans="1:2" x14ac:dyDescent="0.25">
      <c r="A2551" s="3">
        <v>1035225344</v>
      </c>
      <c r="B2551" s="7">
        <v>919214536</v>
      </c>
    </row>
    <row r="2552" spans="1:2" x14ac:dyDescent="0.25">
      <c r="A2552" s="3">
        <v>1035225344</v>
      </c>
      <c r="B2552" s="7">
        <v>910615651</v>
      </c>
    </row>
    <row r="2553" spans="1:2" x14ac:dyDescent="0.25">
      <c r="A2553" s="3">
        <v>1035225668</v>
      </c>
      <c r="B2553" s="7">
        <v>910933652</v>
      </c>
    </row>
    <row r="2554" spans="1:2" x14ac:dyDescent="0.25">
      <c r="A2554" s="3">
        <v>1035225872</v>
      </c>
      <c r="B2554" s="7">
        <v>912320801</v>
      </c>
    </row>
    <row r="2555" spans="1:2" x14ac:dyDescent="0.25">
      <c r="A2555" s="3">
        <v>1035225909</v>
      </c>
      <c r="B2555" s="7">
        <v>919214536</v>
      </c>
    </row>
    <row r="2556" spans="1:2" x14ac:dyDescent="0.25">
      <c r="A2556" s="3">
        <v>1035225915</v>
      </c>
      <c r="B2556" s="7">
        <v>912538662</v>
      </c>
    </row>
    <row r="2557" spans="1:2" x14ac:dyDescent="0.25">
      <c r="A2557" s="3">
        <v>1035225915</v>
      </c>
      <c r="B2557" s="7">
        <v>910615652</v>
      </c>
    </row>
    <row r="2558" spans="1:2" x14ac:dyDescent="0.25">
      <c r="A2558" s="3">
        <v>1035225915</v>
      </c>
      <c r="B2558" s="7">
        <v>912242863</v>
      </c>
    </row>
    <row r="2559" spans="1:2" x14ac:dyDescent="0.25">
      <c r="A2559" s="3">
        <v>1035225922</v>
      </c>
      <c r="B2559" s="7">
        <v>912957882</v>
      </c>
    </row>
    <row r="2560" spans="1:2" x14ac:dyDescent="0.25">
      <c r="A2560" s="3">
        <v>1035226350</v>
      </c>
      <c r="B2560" s="7">
        <v>919214554</v>
      </c>
    </row>
    <row r="2561" spans="1:2" x14ac:dyDescent="0.25">
      <c r="A2561" s="3">
        <v>1035226822</v>
      </c>
      <c r="B2561" s="7">
        <v>913204601</v>
      </c>
    </row>
    <row r="2562" spans="1:2" x14ac:dyDescent="0.25">
      <c r="A2562" s="3">
        <v>1035226853</v>
      </c>
      <c r="B2562" s="7">
        <v>912528662</v>
      </c>
    </row>
    <row r="2563" spans="1:2" x14ac:dyDescent="0.25">
      <c r="A2563" s="3">
        <v>1035226901</v>
      </c>
      <c r="B2563" s="7">
        <v>913204601</v>
      </c>
    </row>
    <row r="2564" spans="1:2" x14ac:dyDescent="0.25">
      <c r="A2564" s="3">
        <v>1035226901</v>
      </c>
      <c r="B2564" s="7">
        <v>913332912</v>
      </c>
    </row>
    <row r="2565" spans="1:2" x14ac:dyDescent="0.25">
      <c r="A2565" s="3">
        <v>1035227044</v>
      </c>
      <c r="B2565" s="7">
        <v>910914651</v>
      </c>
    </row>
    <row r="2566" spans="1:2" x14ac:dyDescent="0.25">
      <c r="A2566" s="3">
        <v>1035227044</v>
      </c>
      <c r="B2566" s="7">
        <v>912320801</v>
      </c>
    </row>
    <row r="2567" spans="1:2" x14ac:dyDescent="0.25">
      <c r="A2567" s="3">
        <v>1035227044</v>
      </c>
      <c r="B2567" s="7">
        <v>912957882</v>
      </c>
    </row>
    <row r="2568" spans="1:2" x14ac:dyDescent="0.25">
      <c r="A2568" s="3">
        <v>1035227085</v>
      </c>
      <c r="B2568" s="7">
        <v>912538662</v>
      </c>
    </row>
    <row r="2569" spans="1:2" x14ac:dyDescent="0.25">
      <c r="A2569" s="3">
        <v>1035227086</v>
      </c>
      <c r="B2569" s="7">
        <v>910914651</v>
      </c>
    </row>
    <row r="2570" spans="1:2" x14ac:dyDescent="0.25">
      <c r="A2570" s="3">
        <v>1035227214</v>
      </c>
      <c r="B2570" s="7">
        <v>912538662</v>
      </c>
    </row>
    <row r="2571" spans="1:2" x14ac:dyDescent="0.25">
      <c r="A2571" s="3">
        <v>1035227242</v>
      </c>
      <c r="B2571" s="7">
        <v>919214536</v>
      </c>
    </row>
    <row r="2572" spans="1:2" x14ac:dyDescent="0.25">
      <c r="A2572" s="3">
        <v>1035227324</v>
      </c>
      <c r="B2572" s="7">
        <v>912957882</v>
      </c>
    </row>
    <row r="2573" spans="1:2" x14ac:dyDescent="0.25">
      <c r="A2573" s="3">
        <v>1035228239</v>
      </c>
      <c r="B2573" s="7">
        <v>910933652</v>
      </c>
    </row>
    <row r="2574" spans="1:2" x14ac:dyDescent="0.25">
      <c r="A2574" s="3">
        <v>1035228239</v>
      </c>
      <c r="B2574" s="7">
        <v>912534683</v>
      </c>
    </row>
    <row r="2575" spans="1:2" x14ac:dyDescent="0.25">
      <c r="A2575" s="3">
        <v>1035228239</v>
      </c>
      <c r="B2575" s="7">
        <v>916941312</v>
      </c>
    </row>
    <row r="2576" spans="1:2" x14ac:dyDescent="0.25">
      <c r="A2576" s="3">
        <v>1035228241</v>
      </c>
      <c r="B2576" s="7">
        <v>912320801</v>
      </c>
    </row>
    <row r="2577" spans="1:2" x14ac:dyDescent="0.25">
      <c r="A2577" s="3">
        <v>1035228297</v>
      </c>
      <c r="B2577" s="7">
        <v>910950652</v>
      </c>
    </row>
    <row r="2578" spans="1:2" x14ac:dyDescent="0.25">
      <c r="A2578" s="3">
        <v>1035228297</v>
      </c>
      <c r="B2578" s="7">
        <v>919214555</v>
      </c>
    </row>
    <row r="2579" spans="1:2" x14ac:dyDescent="0.25">
      <c r="A2579" s="3">
        <v>1035228297</v>
      </c>
      <c r="B2579" s="7">
        <v>910516661</v>
      </c>
    </row>
    <row r="2580" spans="1:2" x14ac:dyDescent="0.25">
      <c r="A2580" s="3">
        <v>1035228572</v>
      </c>
      <c r="B2580" s="7">
        <v>912614671</v>
      </c>
    </row>
    <row r="2581" spans="1:2" x14ac:dyDescent="0.25">
      <c r="A2581" s="3">
        <v>1035228627</v>
      </c>
      <c r="B2581" s="7">
        <v>919214536</v>
      </c>
    </row>
    <row r="2582" spans="1:2" x14ac:dyDescent="0.25">
      <c r="A2582" s="3">
        <v>1035228691</v>
      </c>
      <c r="B2582" s="7">
        <v>912529612</v>
      </c>
    </row>
    <row r="2583" spans="1:2" x14ac:dyDescent="0.25">
      <c r="A2583" s="3">
        <v>1035228691</v>
      </c>
      <c r="B2583" s="7">
        <v>910615651</v>
      </c>
    </row>
    <row r="2584" spans="1:2" x14ac:dyDescent="0.25">
      <c r="A2584" s="3">
        <v>1035228766</v>
      </c>
      <c r="B2584" s="7">
        <v>913315671</v>
      </c>
    </row>
    <row r="2585" spans="1:2" x14ac:dyDescent="0.25">
      <c r="A2585" s="3">
        <v>1035228819</v>
      </c>
      <c r="B2585" s="7">
        <v>912320801</v>
      </c>
    </row>
    <row r="2586" spans="1:2" x14ac:dyDescent="0.25">
      <c r="A2586" s="3">
        <v>1035229038</v>
      </c>
      <c r="B2586" s="7">
        <v>913204601</v>
      </c>
    </row>
    <row r="2587" spans="1:2" x14ac:dyDescent="0.25">
      <c r="A2587" s="3">
        <v>1035229206</v>
      </c>
      <c r="B2587" s="7">
        <v>913321651</v>
      </c>
    </row>
    <row r="2588" spans="1:2" x14ac:dyDescent="0.25">
      <c r="A2588" s="3">
        <v>1035229207</v>
      </c>
      <c r="B2588" s="7">
        <v>912531673</v>
      </c>
    </row>
    <row r="2589" spans="1:2" x14ac:dyDescent="0.25">
      <c r="A2589" s="3">
        <v>1035229361</v>
      </c>
      <c r="B2589" s="7">
        <v>910615651</v>
      </c>
    </row>
    <row r="2590" spans="1:2" x14ac:dyDescent="0.25">
      <c r="A2590" s="3">
        <v>1035229412</v>
      </c>
      <c r="B2590" s="7">
        <v>912529612</v>
      </c>
    </row>
    <row r="2591" spans="1:2" x14ac:dyDescent="0.25">
      <c r="A2591" s="3">
        <v>1035229532</v>
      </c>
      <c r="B2591" s="7">
        <v>912538662</v>
      </c>
    </row>
    <row r="2592" spans="1:2" x14ac:dyDescent="0.25">
      <c r="A2592" s="3">
        <v>1035229844</v>
      </c>
      <c r="B2592" s="7">
        <v>919214536</v>
      </c>
    </row>
    <row r="2593" spans="1:2" x14ac:dyDescent="0.25">
      <c r="A2593" s="3">
        <v>1035229988</v>
      </c>
      <c r="B2593" s="7">
        <v>913315671</v>
      </c>
    </row>
    <row r="2594" spans="1:2" x14ac:dyDescent="0.25">
      <c r="A2594" s="3">
        <v>1035229988</v>
      </c>
      <c r="B2594" s="7">
        <v>910615651</v>
      </c>
    </row>
    <row r="2595" spans="1:2" x14ac:dyDescent="0.25">
      <c r="A2595" s="3">
        <v>1035230101</v>
      </c>
      <c r="B2595" s="7">
        <v>912531674</v>
      </c>
    </row>
    <row r="2596" spans="1:2" x14ac:dyDescent="0.25">
      <c r="A2596" s="3">
        <v>1035230123</v>
      </c>
      <c r="B2596" s="7">
        <v>919214536</v>
      </c>
    </row>
    <row r="2597" spans="1:2" x14ac:dyDescent="0.25">
      <c r="A2597" s="3">
        <v>1035230125</v>
      </c>
      <c r="B2597" s="7">
        <v>913332912</v>
      </c>
    </row>
    <row r="2598" spans="1:2" x14ac:dyDescent="0.25">
      <c r="A2598" s="3">
        <v>1035230130</v>
      </c>
      <c r="B2598" s="7">
        <v>912957882</v>
      </c>
    </row>
    <row r="2599" spans="1:2" x14ac:dyDescent="0.25">
      <c r="A2599" s="3">
        <v>1035230539</v>
      </c>
      <c r="B2599" s="7">
        <v>919214536</v>
      </c>
    </row>
    <row r="2600" spans="1:2" x14ac:dyDescent="0.25">
      <c r="A2600" s="3">
        <v>1035230539</v>
      </c>
      <c r="B2600" s="7">
        <v>910415661</v>
      </c>
    </row>
    <row r="2601" spans="1:2" x14ac:dyDescent="0.25">
      <c r="A2601" s="3">
        <v>1035230560</v>
      </c>
      <c r="B2601" s="7">
        <v>910516661</v>
      </c>
    </row>
    <row r="2602" spans="1:2" x14ac:dyDescent="0.25">
      <c r="A2602" s="3">
        <v>1035230737</v>
      </c>
      <c r="B2602" s="7">
        <v>912528662</v>
      </c>
    </row>
    <row r="2603" spans="1:2" x14ac:dyDescent="0.25">
      <c r="A2603" s="3">
        <v>1035230836</v>
      </c>
      <c r="B2603" s="7">
        <v>912957882</v>
      </c>
    </row>
    <row r="2604" spans="1:2" x14ac:dyDescent="0.25">
      <c r="A2604" s="3">
        <v>1035230912</v>
      </c>
      <c r="B2604" s="7">
        <v>912957882</v>
      </c>
    </row>
    <row r="2605" spans="1:2" x14ac:dyDescent="0.25">
      <c r="A2605" s="3">
        <v>1035230918</v>
      </c>
      <c r="B2605" s="7">
        <v>919214555</v>
      </c>
    </row>
    <row r="2606" spans="1:2" x14ac:dyDescent="0.25">
      <c r="A2606" s="3">
        <v>1035230980</v>
      </c>
      <c r="B2606" s="7">
        <v>912974952</v>
      </c>
    </row>
    <row r="2607" spans="1:2" x14ac:dyDescent="0.25">
      <c r="A2607" s="3">
        <v>1035230989</v>
      </c>
      <c r="B2607" s="7">
        <v>910914651</v>
      </c>
    </row>
    <row r="2608" spans="1:2" x14ac:dyDescent="0.25">
      <c r="A2608" s="3">
        <v>1035231479</v>
      </c>
      <c r="B2608" s="7">
        <v>919214536</v>
      </c>
    </row>
    <row r="2609" spans="1:2" x14ac:dyDescent="0.25">
      <c r="A2609" s="3">
        <v>1035231570</v>
      </c>
      <c r="B2609" s="7">
        <v>919214536</v>
      </c>
    </row>
    <row r="2610" spans="1:2" x14ac:dyDescent="0.25">
      <c r="A2610" s="3">
        <v>1035231677</v>
      </c>
      <c r="B2610" s="7">
        <v>913204601</v>
      </c>
    </row>
    <row r="2611" spans="1:2" x14ac:dyDescent="0.25">
      <c r="A2611" s="3">
        <v>1035231690</v>
      </c>
      <c r="B2611" s="7">
        <v>912957882</v>
      </c>
    </row>
    <row r="2612" spans="1:2" x14ac:dyDescent="0.25">
      <c r="A2612" s="3">
        <v>1035231731</v>
      </c>
      <c r="B2612" s="7">
        <v>919214536</v>
      </c>
    </row>
    <row r="2613" spans="1:2" x14ac:dyDescent="0.25">
      <c r="A2613" s="3">
        <v>1035231970</v>
      </c>
      <c r="B2613" s="7">
        <v>910415661</v>
      </c>
    </row>
    <row r="2614" spans="1:2" x14ac:dyDescent="0.25">
      <c r="A2614" s="3">
        <v>1035232090</v>
      </c>
      <c r="B2614" s="7">
        <v>919214536</v>
      </c>
    </row>
    <row r="2615" spans="1:2" x14ac:dyDescent="0.25">
      <c r="A2615" s="3">
        <v>1035232090</v>
      </c>
      <c r="B2615" s="7">
        <v>912328334</v>
      </c>
    </row>
    <row r="2616" spans="1:2" x14ac:dyDescent="0.25">
      <c r="A2616" s="3">
        <v>1035232131</v>
      </c>
      <c r="B2616" s="7">
        <v>912528662</v>
      </c>
    </row>
    <row r="2617" spans="1:2" x14ac:dyDescent="0.25">
      <c r="A2617" s="3">
        <v>1035233062</v>
      </c>
      <c r="B2617" s="7">
        <v>912974952</v>
      </c>
    </row>
    <row r="2618" spans="1:2" x14ac:dyDescent="0.25">
      <c r="A2618" s="3">
        <v>1035233118</v>
      </c>
      <c r="B2618" s="7">
        <v>919214536</v>
      </c>
    </row>
    <row r="2619" spans="1:2" x14ac:dyDescent="0.25">
      <c r="A2619" s="3">
        <v>1035233119</v>
      </c>
      <c r="B2619" s="7">
        <v>912529612</v>
      </c>
    </row>
    <row r="2620" spans="1:2" x14ac:dyDescent="0.25">
      <c r="A2620" s="3">
        <v>1035233119</v>
      </c>
      <c r="B2620" s="7">
        <v>910615651</v>
      </c>
    </row>
    <row r="2621" spans="1:2" x14ac:dyDescent="0.25">
      <c r="A2621" s="3">
        <v>1035233119</v>
      </c>
      <c r="B2621" s="7">
        <v>919214555</v>
      </c>
    </row>
    <row r="2622" spans="1:2" x14ac:dyDescent="0.25">
      <c r="A2622" s="3">
        <v>1035233556</v>
      </c>
      <c r="B2622" s="7">
        <v>912528662</v>
      </c>
    </row>
    <row r="2623" spans="1:2" x14ac:dyDescent="0.25">
      <c r="A2623" s="3">
        <v>1035233600</v>
      </c>
      <c r="B2623" s="7">
        <v>910516661</v>
      </c>
    </row>
    <row r="2624" spans="1:2" x14ac:dyDescent="0.25">
      <c r="A2624" s="3">
        <v>1035233600</v>
      </c>
      <c r="B2624" s="7">
        <v>912320801</v>
      </c>
    </row>
    <row r="2625" spans="1:2" x14ac:dyDescent="0.25">
      <c r="A2625" s="3">
        <v>1035233612</v>
      </c>
      <c r="B2625" s="7">
        <v>919214555</v>
      </c>
    </row>
    <row r="2626" spans="1:2" x14ac:dyDescent="0.25">
      <c r="A2626" s="3">
        <v>1035234018</v>
      </c>
      <c r="B2626" s="7">
        <v>913204601</v>
      </c>
    </row>
    <row r="2627" spans="1:2" x14ac:dyDescent="0.25">
      <c r="A2627" s="3">
        <v>1035234119</v>
      </c>
      <c r="B2627" s="7">
        <v>910615651</v>
      </c>
    </row>
    <row r="2628" spans="1:2" x14ac:dyDescent="0.25">
      <c r="A2628" s="3">
        <v>1035234119</v>
      </c>
      <c r="B2628" s="7">
        <v>910914651</v>
      </c>
    </row>
    <row r="2629" spans="1:2" x14ac:dyDescent="0.25">
      <c r="A2629" s="3">
        <v>1035234126</v>
      </c>
      <c r="B2629" s="7">
        <v>910914651</v>
      </c>
    </row>
    <row r="2630" spans="1:2" x14ac:dyDescent="0.25">
      <c r="A2630" s="3">
        <v>1035234129</v>
      </c>
      <c r="B2630" s="7">
        <v>912957882</v>
      </c>
    </row>
    <row r="2631" spans="1:2" x14ac:dyDescent="0.25">
      <c r="A2631" s="3">
        <v>1035234131</v>
      </c>
      <c r="B2631" s="7">
        <v>910516661</v>
      </c>
    </row>
    <row r="2632" spans="1:2" x14ac:dyDescent="0.25">
      <c r="A2632" s="3">
        <v>1035234247</v>
      </c>
      <c r="B2632" s="7">
        <v>910914651</v>
      </c>
    </row>
    <row r="2633" spans="1:2" x14ac:dyDescent="0.25">
      <c r="A2633" s="3">
        <v>1035234257</v>
      </c>
      <c r="B2633" s="7">
        <v>912957882</v>
      </c>
    </row>
    <row r="2634" spans="1:2" x14ac:dyDescent="0.25">
      <c r="A2634" s="3">
        <v>1035234258</v>
      </c>
      <c r="B2634" s="7">
        <v>912974952</v>
      </c>
    </row>
    <row r="2635" spans="1:2" x14ac:dyDescent="0.25">
      <c r="A2635" s="3">
        <v>1035234363</v>
      </c>
      <c r="B2635" s="7">
        <v>910615651</v>
      </c>
    </row>
    <row r="2636" spans="1:2" x14ac:dyDescent="0.25">
      <c r="A2636" s="3">
        <v>1035234377</v>
      </c>
      <c r="B2636" s="7">
        <v>912320800</v>
      </c>
    </row>
    <row r="2637" spans="1:2" x14ac:dyDescent="0.25">
      <c r="A2637" s="3">
        <v>1035234377</v>
      </c>
      <c r="B2637" s="7">
        <v>910914651</v>
      </c>
    </row>
    <row r="2638" spans="1:2" x14ac:dyDescent="0.25">
      <c r="A2638" s="3">
        <v>1035234377</v>
      </c>
      <c r="B2638" s="7">
        <v>912320801</v>
      </c>
    </row>
    <row r="2639" spans="1:2" x14ac:dyDescent="0.25">
      <c r="A2639" s="3">
        <v>1035234404</v>
      </c>
      <c r="B2639" s="7">
        <v>919214536</v>
      </c>
    </row>
    <row r="2640" spans="1:2" x14ac:dyDescent="0.25">
      <c r="A2640" s="3">
        <v>1035234405</v>
      </c>
      <c r="B2640" s="7">
        <v>910615651</v>
      </c>
    </row>
    <row r="2641" spans="1:2" x14ac:dyDescent="0.25">
      <c r="A2641" s="3">
        <v>1035234450</v>
      </c>
      <c r="B2641" s="7">
        <v>910415661</v>
      </c>
    </row>
    <row r="2642" spans="1:2" x14ac:dyDescent="0.25">
      <c r="A2642" s="3">
        <v>1035234599</v>
      </c>
      <c r="B2642" s="7">
        <v>912320801</v>
      </c>
    </row>
    <row r="2643" spans="1:2" x14ac:dyDescent="0.25">
      <c r="A2643" s="3">
        <v>1035234947</v>
      </c>
      <c r="B2643" s="7">
        <v>912974952</v>
      </c>
    </row>
    <row r="2644" spans="1:2" x14ac:dyDescent="0.25">
      <c r="A2644" s="3">
        <v>1035235341</v>
      </c>
      <c r="B2644" s="7">
        <v>910415661</v>
      </c>
    </row>
    <row r="2645" spans="1:2" x14ac:dyDescent="0.25">
      <c r="A2645" s="3">
        <v>1035235350</v>
      </c>
      <c r="B2645" s="7">
        <v>910415661</v>
      </c>
    </row>
    <row r="2646" spans="1:2" x14ac:dyDescent="0.25">
      <c r="A2646" s="3">
        <v>1035235499</v>
      </c>
      <c r="B2646" s="7">
        <v>912957882</v>
      </c>
    </row>
    <row r="2647" spans="1:2" x14ac:dyDescent="0.25">
      <c r="A2647" s="3">
        <v>1035235702</v>
      </c>
      <c r="B2647" s="7">
        <v>910516661</v>
      </c>
    </row>
    <row r="2648" spans="1:2" x14ac:dyDescent="0.25">
      <c r="A2648" s="3">
        <v>1035235753</v>
      </c>
      <c r="B2648" s="7">
        <v>913204601</v>
      </c>
    </row>
    <row r="2649" spans="1:2" x14ac:dyDescent="0.25">
      <c r="A2649" s="3">
        <v>1035235753</v>
      </c>
      <c r="B2649" s="7">
        <v>916941312</v>
      </c>
    </row>
    <row r="2650" spans="1:2" x14ac:dyDescent="0.25">
      <c r="A2650" s="3">
        <v>1035235761</v>
      </c>
      <c r="B2650" s="7">
        <v>919214554</v>
      </c>
    </row>
    <row r="2651" spans="1:2" x14ac:dyDescent="0.25">
      <c r="A2651" s="3">
        <v>1035235761</v>
      </c>
      <c r="B2651" s="7">
        <v>910615651</v>
      </c>
    </row>
    <row r="2652" spans="1:2" x14ac:dyDescent="0.25">
      <c r="A2652" s="3">
        <v>1035235761</v>
      </c>
      <c r="B2652" s="7">
        <v>912528662</v>
      </c>
    </row>
    <row r="2653" spans="1:2" x14ac:dyDescent="0.25">
      <c r="A2653" s="3">
        <v>1035236182</v>
      </c>
      <c r="B2653" s="7">
        <v>910914651</v>
      </c>
    </row>
    <row r="2654" spans="1:2" x14ac:dyDescent="0.25">
      <c r="A2654" s="3">
        <v>1035236378</v>
      </c>
      <c r="B2654" s="7">
        <v>912242863</v>
      </c>
    </row>
    <row r="2655" spans="1:2" x14ac:dyDescent="0.25">
      <c r="A2655" s="3">
        <v>1035236378</v>
      </c>
      <c r="B2655" s="7">
        <v>912538662</v>
      </c>
    </row>
    <row r="2656" spans="1:2" x14ac:dyDescent="0.25">
      <c r="A2656" s="3">
        <v>1035236378</v>
      </c>
      <c r="B2656" s="7">
        <v>912957882</v>
      </c>
    </row>
    <row r="2657" spans="1:2" x14ac:dyDescent="0.25">
      <c r="A2657" s="3">
        <v>1035236403</v>
      </c>
      <c r="B2657" s="7">
        <v>910933652</v>
      </c>
    </row>
    <row r="2658" spans="1:2" x14ac:dyDescent="0.25">
      <c r="A2658" s="3">
        <v>1035236403</v>
      </c>
      <c r="B2658" s="7">
        <v>912320801</v>
      </c>
    </row>
    <row r="2659" spans="1:2" x14ac:dyDescent="0.25">
      <c r="A2659" s="3">
        <v>1035236431</v>
      </c>
      <c r="B2659" s="7">
        <v>913204601</v>
      </c>
    </row>
    <row r="2660" spans="1:2" x14ac:dyDescent="0.25">
      <c r="A2660" s="3">
        <v>1035236570</v>
      </c>
      <c r="B2660" s="7">
        <v>912534683</v>
      </c>
    </row>
    <row r="2661" spans="1:2" x14ac:dyDescent="0.25">
      <c r="A2661" s="3">
        <v>1035236596</v>
      </c>
      <c r="B2661" s="7">
        <v>910415661</v>
      </c>
    </row>
    <row r="2662" spans="1:2" x14ac:dyDescent="0.25">
      <c r="A2662" s="3">
        <v>1035236598</v>
      </c>
      <c r="B2662" s="7">
        <v>910615651</v>
      </c>
    </row>
    <row r="2663" spans="1:2" x14ac:dyDescent="0.25">
      <c r="A2663" s="3">
        <v>1035236755</v>
      </c>
      <c r="B2663" s="7">
        <v>912320801</v>
      </c>
    </row>
    <row r="2664" spans="1:2" x14ac:dyDescent="0.25">
      <c r="A2664" s="3">
        <v>1035236833</v>
      </c>
      <c r="B2664" s="7">
        <v>910415661</v>
      </c>
    </row>
    <row r="2665" spans="1:2" x14ac:dyDescent="0.25">
      <c r="A2665" s="3">
        <v>1035236928</v>
      </c>
      <c r="B2665" s="7">
        <v>912974952</v>
      </c>
    </row>
    <row r="2666" spans="1:2" x14ac:dyDescent="0.25">
      <c r="A2666" s="3">
        <v>1035237040</v>
      </c>
      <c r="B2666" s="7">
        <v>910415661</v>
      </c>
    </row>
    <row r="2667" spans="1:2" x14ac:dyDescent="0.25">
      <c r="A2667" s="3">
        <v>1035237053</v>
      </c>
      <c r="B2667" s="7">
        <v>912974952</v>
      </c>
    </row>
    <row r="2668" spans="1:2" x14ac:dyDescent="0.25">
      <c r="A2668" s="3">
        <v>1035237143</v>
      </c>
      <c r="B2668" s="7">
        <v>919214536</v>
      </c>
    </row>
    <row r="2669" spans="1:2" x14ac:dyDescent="0.25">
      <c r="A2669" s="3">
        <v>1035237148</v>
      </c>
      <c r="B2669" s="7">
        <v>912957882</v>
      </c>
    </row>
    <row r="2670" spans="1:2" x14ac:dyDescent="0.25">
      <c r="A2670" s="3">
        <v>1035237316</v>
      </c>
      <c r="B2670" s="7">
        <v>912528662</v>
      </c>
    </row>
    <row r="2671" spans="1:2" x14ac:dyDescent="0.25">
      <c r="A2671" s="3">
        <v>1035237323</v>
      </c>
      <c r="B2671" s="7">
        <v>910615651</v>
      </c>
    </row>
    <row r="2672" spans="1:2" x14ac:dyDescent="0.25">
      <c r="A2672" s="3">
        <v>1035237323</v>
      </c>
      <c r="B2672" s="7">
        <v>912528662</v>
      </c>
    </row>
    <row r="2673" spans="1:2" x14ac:dyDescent="0.25">
      <c r="A2673" s="3">
        <v>1035237374</v>
      </c>
      <c r="B2673" s="7">
        <v>912957882</v>
      </c>
    </row>
    <row r="2674" spans="1:2" x14ac:dyDescent="0.25">
      <c r="A2674" s="3">
        <v>1035237470</v>
      </c>
      <c r="B2674" s="7">
        <v>919214554</v>
      </c>
    </row>
    <row r="2675" spans="1:2" x14ac:dyDescent="0.25">
      <c r="A2675" s="3">
        <v>1035237474</v>
      </c>
      <c r="B2675" s="7">
        <v>913315671</v>
      </c>
    </row>
    <row r="2676" spans="1:2" x14ac:dyDescent="0.25">
      <c r="A2676" s="3">
        <v>1035237487</v>
      </c>
      <c r="B2676" s="7">
        <v>912538662</v>
      </c>
    </row>
    <row r="2677" spans="1:2" x14ac:dyDescent="0.25">
      <c r="A2677" s="3">
        <v>1035237658</v>
      </c>
      <c r="B2677" s="7">
        <v>912957882</v>
      </c>
    </row>
    <row r="2678" spans="1:2" x14ac:dyDescent="0.25">
      <c r="A2678" s="3">
        <v>1035238294</v>
      </c>
      <c r="B2678" s="7">
        <v>919214536</v>
      </c>
    </row>
    <row r="2679" spans="1:2" x14ac:dyDescent="0.25">
      <c r="A2679" s="3">
        <v>1035238295</v>
      </c>
      <c r="B2679" s="7">
        <v>919214555</v>
      </c>
    </row>
    <row r="2680" spans="1:2" x14ac:dyDescent="0.25">
      <c r="A2680" s="3">
        <v>1035238445</v>
      </c>
      <c r="B2680" s="7">
        <v>910914651</v>
      </c>
    </row>
    <row r="2681" spans="1:2" x14ac:dyDescent="0.25">
      <c r="A2681" s="3">
        <v>1035238527</v>
      </c>
      <c r="B2681" s="7">
        <v>910615651</v>
      </c>
    </row>
    <row r="2682" spans="1:2" x14ac:dyDescent="0.25">
      <c r="A2682" s="3">
        <v>1035238557</v>
      </c>
      <c r="B2682" s="7">
        <v>912528662</v>
      </c>
    </row>
    <row r="2683" spans="1:2" x14ac:dyDescent="0.25">
      <c r="A2683" s="3">
        <v>1035238561</v>
      </c>
      <c r="B2683" s="7">
        <v>912957882</v>
      </c>
    </row>
    <row r="2684" spans="1:2" x14ac:dyDescent="0.25">
      <c r="A2684" s="3">
        <v>1035238707</v>
      </c>
      <c r="B2684" s="7">
        <v>912538662</v>
      </c>
    </row>
    <row r="2685" spans="1:2" x14ac:dyDescent="0.25">
      <c r="A2685" s="3">
        <v>1035238793</v>
      </c>
      <c r="B2685" s="7">
        <v>913332912</v>
      </c>
    </row>
    <row r="2686" spans="1:2" x14ac:dyDescent="0.25">
      <c r="A2686" s="3">
        <v>1035239039</v>
      </c>
      <c r="B2686" s="7">
        <v>910914651</v>
      </c>
    </row>
    <row r="2687" spans="1:2" x14ac:dyDescent="0.25">
      <c r="A2687" s="3">
        <v>1035239296</v>
      </c>
      <c r="B2687" s="7">
        <v>919214555</v>
      </c>
    </row>
    <row r="2688" spans="1:2" x14ac:dyDescent="0.25">
      <c r="A2688" s="3">
        <v>1035239296</v>
      </c>
      <c r="B2688" s="7">
        <v>913204601</v>
      </c>
    </row>
    <row r="2689" spans="1:2" x14ac:dyDescent="0.25">
      <c r="A2689" s="3">
        <v>1035239497</v>
      </c>
      <c r="B2689" s="7">
        <v>919214555</v>
      </c>
    </row>
    <row r="2690" spans="1:2" x14ac:dyDescent="0.25">
      <c r="A2690" s="3">
        <v>1035239497</v>
      </c>
      <c r="B2690" s="7">
        <v>910615651</v>
      </c>
    </row>
    <row r="2691" spans="1:2" x14ac:dyDescent="0.25">
      <c r="A2691" s="3">
        <v>1035239619</v>
      </c>
      <c r="B2691" s="7">
        <v>910516661</v>
      </c>
    </row>
    <row r="2692" spans="1:2" x14ac:dyDescent="0.25">
      <c r="A2692" s="3">
        <v>1035239906</v>
      </c>
      <c r="B2692" s="7">
        <v>912957882</v>
      </c>
    </row>
    <row r="2693" spans="1:2" x14ac:dyDescent="0.25">
      <c r="A2693" s="3">
        <v>1035240066</v>
      </c>
      <c r="B2693" s="7">
        <v>911031611</v>
      </c>
    </row>
    <row r="2694" spans="1:2" x14ac:dyDescent="0.25">
      <c r="A2694" s="3">
        <v>1035240066</v>
      </c>
      <c r="B2694" s="7">
        <v>912974952</v>
      </c>
    </row>
    <row r="2695" spans="1:2" x14ac:dyDescent="0.25">
      <c r="A2695" s="3">
        <v>1035240066</v>
      </c>
      <c r="B2695" s="7">
        <v>910527661</v>
      </c>
    </row>
    <row r="2696" spans="1:2" x14ac:dyDescent="0.25">
      <c r="A2696" s="3">
        <v>1035240104</v>
      </c>
      <c r="B2696" s="7">
        <v>919214555</v>
      </c>
    </row>
    <row r="2697" spans="1:2" x14ac:dyDescent="0.25">
      <c r="A2697" s="3">
        <v>1035241274</v>
      </c>
      <c r="B2697" s="7">
        <v>910615651</v>
      </c>
    </row>
    <row r="2698" spans="1:2" x14ac:dyDescent="0.25">
      <c r="A2698" s="3">
        <v>1035241274</v>
      </c>
      <c r="B2698" s="7">
        <v>912957882</v>
      </c>
    </row>
    <row r="2699" spans="1:2" x14ac:dyDescent="0.25">
      <c r="A2699" s="3">
        <v>1035241401</v>
      </c>
      <c r="B2699" s="7">
        <v>910415661</v>
      </c>
    </row>
    <row r="2700" spans="1:2" x14ac:dyDescent="0.25">
      <c r="A2700" s="3">
        <v>1035241645</v>
      </c>
      <c r="B2700" s="7">
        <v>910615651</v>
      </c>
    </row>
    <row r="2701" spans="1:2" x14ac:dyDescent="0.25">
      <c r="A2701" s="3">
        <v>1035241791</v>
      </c>
      <c r="B2701" s="7">
        <v>912957882</v>
      </c>
    </row>
    <row r="2702" spans="1:2" x14ac:dyDescent="0.25">
      <c r="A2702" s="3">
        <v>1035241824</v>
      </c>
      <c r="B2702" s="7">
        <v>911448651</v>
      </c>
    </row>
    <row r="2703" spans="1:2" x14ac:dyDescent="0.25">
      <c r="A2703" s="3">
        <v>1035241871</v>
      </c>
      <c r="B2703" s="7">
        <v>912528662</v>
      </c>
    </row>
    <row r="2704" spans="1:2" x14ac:dyDescent="0.25">
      <c r="A2704" s="3">
        <v>1035241951</v>
      </c>
      <c r="B2704" s="7">
        <v>919214536</v>
      </c>
    </row>
    <row r="2705" spans="1:2" x14ac:dyDescent="0.25">
      <c r="A2705" s="3">
        <v>1035242013</v>
      </c>
      <c r="B2705" s="7">
        <v>910615651</v>
      </c>
    </row>
    <row r="2706" spans="1:2" x14ac:dyDescent="0.25">
      <c r="A2706" s="3">
        <v>1035242460</v>
      </c>
      <c r="B2706" s="7">
        <v>910914651</v>
      </c>
    </row>
    <row r="2707" spans="1:2" x14ac:dyDescent="0.25">
      <c r="A2707" s="3">
        <v>1035242472</v>
      </c>
      <c r="B2707" s="7">
        <v>913315671</v>
      </c>
    </row>
    <row r="2708" spans="1:2" x14ac:dyDescent="0.25">
      <c r="A2708" s="3">
        <v>1035242516</v>
      </c>
      <c r="B2708" s="7">
        <v>913204601</v>
      </c>
    </row>
    <row r="2709" spans="1:2" x14ac:dyDescent="0.25">
      <c r="A2709" s="3">
        <v>1035242546</v>
      </c>
      <c r="B2709" s="7">
        <v>912242863</v>
      </c>
    </row>
    <row r="2710" spans="1:2" x14ac:dyDescent="0.25">
      <c r="A2710" s="3">
        <v>1035242679</v>
      </c>
      <c r="B2710" s="7">
        <v>919214555</v>
      </c>
    </row>
    <row r="2711" spans="1:2" x14ac:dyDescent="0.25">
      <c r="A2711" s="3">
        <v>1035242723</v>
      </c>
      <c r="B2711" s="7">
        <v>913332912</v>
      </c>
    </row>
    <row r="2712" spans="1:2" x14ac:dyDescent="0.25">
      <c r="A2712" s="3">
        <v>1035243567</v>
      </c>
      <c r="B2712" s="7">
        <v>912538662</v>
      </c>
    </row>
    <row r="2713" spans="1:2" x14ac:dyDescent="0.25">
      <c r="A2713" s="3">
        <v>1035243567</v>
      </c>
      <c r="B2713" s="7">
        <v>912974952</v>
      </c>
    </row>
    <row r="2714" spans="1:2" x14ac:dyDescent="0.25">
      <c r="A2714" s="3">
        <v>1035243612</v>
      </c>
      <c r="B2714" s="7">
        <v>910914651</v>
      </c>
    </row>
    <row r="2715" spans="1:2" x14ac:dyDescent="0.25">
      <c r="A2715" s="3">
        <v>1035243732</v>
      </c>
      <c r="B2715" s="7">
        <v>912957882</v>
      </c>
    </row>
    <row r="2716" spans="1:2" x14ac:dyDescent="0.25">
      <c r="A2716" s="3">
        <v>1035243732</v>
      </c>
      <c r="B2716" s="7">
        <v>910914651</v>
      </c>
    </row>
    <row r="2717" spans="1:2" x14ac:dyDescent="0.25">
      <c r="A2717" s="3">
        <v>1035243827</v>
      </c>
      <c r="B2717" s="7">
        <v>910615651</v>
      </c>
    </row>
    <row r="2718" spans="1:2" x14ac:dyDescent="0.25">
      <c r="A2718" s="3">
        <v>1035244022</v>
      </c>
      <c r="B2718" s="7">
        <v>910615651</v>
      </c>
    </row>
    <row r="2719" spans="1:2" x14ac:dyDescent="0.25">
      <c r="A2719" s="3">
        <v>1035244022</v>
      </c>
      <c r="B2719" s="7">
        <v>912528662</v>
      </c>
    </row>
    <row r="2720" spans="1:2" x14ac:dyDescent="0.25">
      <c r="A2720" s="3">
        <v>1035244022</v>
      </c>
      <c r="B2720" s="7">
        <v>912531672</v>
      </c>
    </row>
    <row r="2721" spans="1:2" x14ac:dyDescent="0.25">
      <c r="A2721" s="3">
        <v>1035244023</v>
      </c>
      <c r="B2721" s="7">
        <v>912957882</v>
      </c>
    </row>
    <row r="2722" spans="1:2" x14ac:dyDescent="0.25">
      <c r="A2722" s="3">
        <v>1035244066</v>
      </c>
      <c r="B2722" s="7">
        <v>912974952</v>
      </c>
    </row>
    <row r="2723" spans="1:2" x14ac:dyDescent="0.25">
      <c r="A2723" s="3">
        <v>1035244619</v>
      </c>
      <c r="B2723" s="7">
        <v>910914651</v>
      </c>
    </row>
    <row r="2724" spans="1:2" x14ac:dyDescent="0.25">
      <c r="A2724" s="3">
        <v>1035244649</v>
      </c>
      <c r="B2724" s="7">
        <v>910415661</v>
      </c>
    </row>
    <row r="2725" spans="1:2" x14ac:dyDescent="0.25">
      <c r="A2725" s="3">
        <v>1035244726</v>
      </c>
      <c r="B2725" s="7">
        <v>912957882</v>
      </c>
    </row>
    <row r="2726" spans="1:2" x14ac:dyDescent="0.25">
      <c r="A2726" s="3">
        <v>1035244775</v>
      </c>
      <c r="B2726" s="7">
        <v>910615651</v>
      </c>
    </row>
    <row r="2727" spans="1:2" x14ac:dyDescent="0.25">
      <c r="A2727" s="3">
        <v>1035244807</v>
      </c>
      <c r="B2727" s="7">
        <v>912528662</v>
      </c>
    </row>
    <row r="2728" spans="1:2" x14ac:dyDescent="0.25">
      <c r="A2728" s="3">
        <v>1035244817</v>
      </c>
      <c r="B2728" s="7">
        <v>910615651</v>
      </c>
    </row>
    <row r="2729" spans="1:2" x14ac:dyDescent="0.25">
      <c r="A2729" s="3">
        <v>1035244928</v>
      </c>
      <c r="B2729" s="7">
        <v>912957882</v>
      </c>
    </row>
    <row r="2730" spans="1:2" x14ac:dyDescent="0.25">
      <c r="A2730" s="3">
        <v>1035244956</v>
      </c>
      <c r="B2730" s="7">
        <v>912531674</v>
      </c>
    </row>
    <row r="2731" spans="1:2" x14ac:dyDescent="0.25">
      <c r="A2731" s="3">
        <v>1035245033</v>
      </c>
      <c r="B2731" s="7">
        <v>910914651</v>
      </c>
    </row>
    <row r="2732" spans="1:2" x14ac:dyDescent="0.25">
      <c r="A2732" s="3">
        <v>1035245127</v>
      </c>
      <c r="B2732" s="7">
        <v>912528662</v>
      </c>
    </row>
    <row r="2733" spans="1:2" x14ac:dyDescent="0.25">
      <c r="A2733" s="3">
        <v>1035245127</v>
      </c>
      <c r="B2733" s="7">
        <v>910615651</v>
      </c>
    </row>
    <row r="2734" spans="1:2" x14ac:dyDescent="0.25">
      <c r="A2734" s="3">
        <v>1035245161</v>
      </c>
      <c r="B2734" s="7">
        <v>912320801</v>
      </c>
    </row>
    <row r="2735" spans="1:2" x14ac:dyDescent="0.25">
      <c r="A2735" s="3">
        <v>1035245218</v>
      </c>
      <c r="B2735" s="7">
        <v>912538662</v>
      </c>
    </row>
    <row r="2736" spans="1:2" x14ac:dyDescent="0.25">
      <c r="A2736" s="3">
        <v>1035245395</v>
      </c>
      <c r="B2736" s="7">
        <v>910415661</v>
      </c>
    </row>
    <row r="2737" spans="1:2" x14ac:dyDescent="0.25">
      <c r="A2737" s="3">
        <v>1035245834</v>
      </c>
      <c r="B2737" s="7">
        <v>912320801</v>
      </c>
    </row>
    <row r="2738" spans="1:2" x14ac:dyDescent="0.25">
      <c r="A2738" s="3">
        <v>1035245841</v>
      </c>
      <c r="B2738" s="7">
        <v>919214536</v>
      </c>
    </row>
    <row r="2739" spans="1:2" x14ac:dyDescent="0.25">
      <c r="A2739" s="3">
        <v>1035245925</v>
      </c>
      <c r="B2739" s="7">
        <v>912957882</v>
      </c>
    </row>
    <row r="2740" spans="1:2" x14ac:dyDescent="0.25">
      <c r="A2740" s="3">
        <v>1035246046</v>
      </c>
      <c r="B2740" s="7">
        <v>919214554</v>
      </c>
    </row>
    <row r="2741" spans="1:2" x14ac:dyDescent="0.25">
      <c r="A2741" s="3">
        <v>1035246236</v>
      </c>
      <c r="B2741" s="7">
        <v>910527661</v>
      </c>
    </row>
    <row r="2742" spans="1:2" x14ac:dyDescent="0.25">
      <c r="A2742" s="3">
        <v>1035246275</v>
      </c>
      <c r="B2742" s="7">
        <v>912531674</v>
      </c>
    </row>
    <row r="2743" spans="1:2" x14ac:dyDescent="0.25">
      <c r="A2743" s="3">
        <v>1035246296</v>
      </c>
      <c r="B2743" s="7">
        <v>913204601</v>
      </c>
    </row>
    <row r="2744" spans="1:2" x14ac:dyDescent="0.25">
      <c r="A2744" s="3">
        <v>1035246525</v>
      </c>
      <c r="B2744" s="7">
        <v>912529612</v>
      </c>
    </row>
    <row r="2745" spans="1:2" x14ac:dyDescent="0.25">
      <c r="A2745" s="3">
        <v>1035246548</v>
      </c>
      <c r="B2745" s="7">
        <v>910914651</v>
      </c>
    </row>
    <row r="2746" spans="1:2" x14ac:dyDescent="0.25">
      <c r="A2746" s="3">
        <v>1035246548</v>
      </c>
      <c r="B2746" s="7">
        <v>912614671</v>
      </c>
    </row>
    <row r="2747" spans="1:2" x14ac:dyDescent="0.25">
      <c r="A2747" s="3">
        <v>1035246617</v>
      </c>
      <c r="B2747" s="7">
        <v>912320801</v>
      </c>
    </row>
    <row r="2748" spans="1:2" x14ac:dyDescent="0.25">
      <c r="A2748" s="3">
        <v>1035247009</v>
      </c>
      <c r="B2748" s="7">
        <v>912242863</v>
      </c>
    </row>
    <row r="2749" spans="1:2" x14ac:dyDescent="0.25">
      <c r="A2749" s="3">
        <v>1035247257</v>
      </c>
      <c r="B2749" s="7">
        <v>912538662</v>
      </c>
    </row>
    <row r="2750" spans="1:2" x14ac:dyDescent="0.25">
      <c r="A2750" s="3">
        <v>1035247407</v>
      </c>
      <c r="B2750" s="7">
        <v>913204601</v>
      </c>
    </row>
    <row r="2751" spans="1:2" x14ac:dyDescent="0.25">
      <c r="A2751" s="3">
        <v>1035247443</v>
      </c>
      <c r="B2751" s="7">
        <v>912369601</v>
      </c>
    </row>
    <row r="2752" spans="1:2" x14ac:dyDescent="0.25">
      <c r="A2752" s="3">
        <v>1035247443</v>
      </c>
      <c r="B2752" s="7">
        <v>919214536</v>
      </c>
    </row>
    <row r="2753" spans="1:2" x14ac:dyDescent="0.25">
      <c r="A2753" s="3">
        <v>1035247462</v>
      </c>
      <c r="B2753" s="7">
        <v>910615651</v>
      </c>
    </row>
    <row r="2754" spans="1:2" x14ac:dyDescent="0.25">
      <c r="A2754" s="3">
        <v>1035247484</v>
      </c>
      <c r="B2754" s="7">
        <v>910415661</v>
      </c>
    </row>
    <row r="2755" spans="1:2" x14ac:dyDescent="0.25">
      <c r="A2755" s="3">
        <v>1035247667</v>
      </c>
      <c r="B2755" s="7">
        <v>910615651</v>
      </c>
    </row>
    <row r="2756" spans="1:2" x14ac:dyDescent="0.25">
      <c r="A2756" s="3">
        <v>1035247738</v>
      </c>
      <c r="B2756" s="7">
        <v>912242863</v>
      </c>
    </row>
    <row r="2757" spans="1:2" x14ac:dyDescent="0.25">
      <c r="A2757" s="3">
        <v>1035247751</v>
      </c>
      <c r="B2757" s="7">
        <v>910516681</v>
      </c>
    </row>
    <row r="2758" spans="1:2" x14ac:dyDescent="0.25">
      <c r="A2758" s="3">
        <v>1035247761</v>
      </c>
      <c r="B2758" s="7">
        <v>919214536</v>
      </c>
    </row>
    <row r="2759" spans="1:2" x14ac:dyDescent="0.25">
      <c r="A2759" s="3">
        <v>1035247800</v>
      </c>
      <c r="B2759" s="7">
        <v>912974952</v>
      </c>
    </row>
    <row r="2760" spans="1:2" x14ac:dyDescent="0.25">
      <c r="A2760" s="3">
        <v>1035248218</v>
      </c>
      <c r="B2760" s="7">
        <v>912242863</v>
      </c>
    </row>
    <row r="2761" spans="1:2" x14ac:dyDescent="0.25">
      <c r="A2761" s="3">
        <v>1035248218</v>
      </c>
      <c r="B2761" s="7">
        <v>910415661</v>
      </c>
    </row>
    <row r="2762" spans="1:2" x14ac:dyDescent="0.25">
      <c r="A2762" s="3">
        <v>1035248222</v>
      </c>
      <c r="B2762" s="7">
        <v>910415661</v>
      </c>
    </row>
    <row r="2763" spans="1:2" x14ac:dyDescent="0.25">
      <c r="A2763" s="3">
        <v>1035248264</v>
      </c>
      <c r="B2763" s="7">
        <v>910615651</v>
      </c>
    </row>
    <row r="2764" spans="1:2" x14ac:dyDescent="0.25">
      <c r="A2764" s="3">
        <v>1035248316</v>
      </c>
      <c r="B2764" s="7">
        <v>912957882</v>
      </c>
    </row>
    <row r="2765" spans="1:2" x14ac:dyDescent="0.25">
      <c r="A2765" s="3">
        <v>1035248611</v>
      </c>
      <c r="B2765" s="7">
        <v>912957882</v>
      </c>
    </row>
    <row r="2766" spans="1:2" x14ac:dyDescent="0.25">
      <c r="A2766" s="3">
        <v>1035248901</v>
      </c>
      <c r="B2766" s="7">
        <v>910516661</v>
      </c>
    </row>
    <row r="2767" spans="1:2" x14ac:dyDescent="0.25">
      <c r="A2767" s="3">
        <v>1035248925</v>
      </c>
      <c r="B2767" s="7">
        <v>910515601</v>
      </c>
    </row>
    <row r="2768" spans="1:2" x14ac:dyDescent="0.25">
      <c r="A2768" s="3">
        <v>1035248958</v>
      </c>
      <c r="B2768" s="7">
        <v>912957882</v>
      </c>
    </row>
    <row r="2769" spans="1:2" x14ac:dyDescent="0.25">
      <c r="A2769" s="3">
        <v>1035249002</v>
      </c>
      <c r="B2769" s="7">
        <v>912974952</v>
      </c>
    </row>
    <row r="2770" spans="1:2" x14ac:dyDescent="0.25">
      <c r="A2770" s="3">
        <v>1035249002</v>
      </c>
      <c r="B2770" s="7">
        <v>910615651</v>
      </c>
    </row>
    <row r="2771" spans="1:2" x14ac:dyDescent="0.25">
      <c r="A2771" s="3">
        <v>1035249253</v>
      </c>
      <c r="B2771" s="7">
        <v>919214536</v>
      </c>
    </row>
    <row r="2772" spans="1:2" x14ac:dyDescent="0.25">
      <c r="A2772" s="3">
        <v>1035249304</v>
      </c>
      <c r="B2772" s="7">
        <v>912957882</v>
      </c>
    </row>
    <row r="2773" spans="1:2" x14ac:dyDescent="0.25">
      <c r="A2773" s="3">
        <v>1035249304</v>
      </c>
      <c r="B2773" s="7">
        <v>912614671</v>
      </c>
    </row>
    <row r="2774" spans="1:2" x14ac:dyDescent="0.25">
      <c r="A2774" s="3">
        <v>1035249364</v>
      </c>
      <c r="B2774" s="7">
        <v>912974952</v>
      </c>
    </row>
    <row r="2775" spans="1:2" x14ac:dyDescent="0.25">
      <c r="A2775" s="3">
        <v>1035249373</v>
      </c>
      <c r="B2775" s="7">
        <v>913204601</v>
      </c>
    </row>
    <row r="2776" spans="1:2" x14ac:dyDescent="0.25">
      <c r="A2776" s="3">
        <v>1035249387</v>
      </c>
      <c r="B2776" s="7">
        <v>912957882</v>
      </c>
    </row>
    <row r="2777" spans="1:2" x14ac:dyDescent="0.25">
      <c r="A2777" s="3">
        <v>1035249436</v>
      </c>
      <c r="B2777" s="7">
        <v>912320801</v>
      </c>
    </row>
    <row r="2778" spans="1:2" x14ac:dyDescent="0.25">
      <c r="A2778" s="3">
        <v>1035249540</v>
      </c>
      <c r="B2778" s="7">
        <v>910914651</v>
      </c>
    </row>
    <row r="2779" spans="1:2" x14ac:dyDescent="0.25">
      <c r="A2779" s="3">
        <v>1035249689</v>
      </c>
      <c r="B2779" s="7">
        <v>912957882</v>
      </c>
    </row>
    <row r="2780" spans="1:2" x14ac:dyDescent="0.25">
      <c r="A2780" s="3">
        <v>1035249801</v>
      </c>
      <c r="B2780" s="7">
        <v>912529612</v>
      </c>
    </row>
    <row r="2781" spans="1:2" x14ac:dyDescent="0.25">
      <c r="A2781" s="3">
        <v>1035249801</v>
      </c>
      <c r="B2781" s="7">
        <v>912957882</v>
      </c>
    </row>
    <row r="2782" spans="1:2" x14ac:dyDescent="0.25">
      <c r="A2782" s="3">
        <v>1035249934</v>
      </c>
      <c r="B2782" s="7">
        <v>912957882</v>
      </c>
    </row>
    <row r="2783" spans="1:2" x14ac:dyDescent="0.25">
      <c r="A2783" s="3">
        <v>1035250066</v>
      </c>
      <c r="B2783" s="7">
        <v>912957882</v>
      </c>
    </row>
    <row r="2784" spans="1:2" x14ac:dyDescent="0.25">
      <c r="A2784" s="3">
        <v>1035250066</v>
      </c>
      <c r="B2784" s="7">
        <v>912614671</v>
      </c>
    </row>
    <row r="2785" spans="1:2" x14ac:dyDescent="0.25">
      <c r="A2785" s="3">
        <v>1035250195</v>
      </c>
      <c r="B2785" s="7">
        <v>910615651</v>
      </c>
    </row>
    <row r="2786" spans="1:2" x14ac:dyDescent="0.25">
      <c r="A2786" s="3">
        <v>1035250261</v>
      </c>
      <c r="B2786" s="7">
        <v>912538662</v>
      </c>
    </row>
    <row r="2787" spans="1:2" x14ac:dyDescent="0.25">
      <c r="A2787" s="3">
        <v>1035250310</v>
      </c>
      <c r="B2787" s="7">
        <v>912529612</v>
      </c>
    </row>
    <row r="2788" spans="1:2" x14ac:dyDescent="0.25">
      <c r="A2788" s="3">
        <v>1035250538</v>
      </c>
      <c r="B2788" s="7">
        <v>910615651</v>
      </c>
    </row>
    <row r="2789" spans="1:2" x14ac:dyDescent="0.25">
      <c r="A2789" s="3">
        <v>1035250553</v>
      </c>
      <c r="B2789" s="7">
        <v>910914651</v>
      </c>
    </row>
    <row r="2790" spans="1:2" x14ac:dyDescent="0.25">
      <c r="A2790" s="3">
        <v>1035250562</v>
      </c>
      <c r="B2790" s="7">
        <v>910615651</v>
      </c>
    </row>
    <row r="2791" spans="1:2" x14ac:dyDescent="0.25">
      <c r="A2791" s="3">
        <v>1035250562</v>
      </c>
      <c r="B2791" s="7">
        <v>910615651</v>
      </c>
    </row>
    <row r="2792" spans="1:2" x14ac:dyDescent="0.25">
      <c r="A2792" s="3">
        <v>1035250562</v>
      </c>
      <c r="B2792" s="7">
        <v>910615651</v>
      </c>
    </row>
    <row r="2793" spans="1:2" x14ac:dyDescent="0.25">
      <c r="A2793" s="3">
        <v>1035250600</v>
      </c>
      <c r="B2793" s="7">
        <v>910527661</v>
      </c>
    </row>
    <row r="2794" spans="1:2" x14ac:dyDescent="0.25">
      <c r="A2794" s="3">
        <v>1035250874</v>
      </c>
      <c r="B2794" s="7">
        <v>910615651</v>
      </c>
    </row>
    <row r="2795" spans="1:2" x14ac:dyDescent="0.25">
      <c r="A2795" s="3">
        <v>1035250875</v>
      </c>
      <c r="B2795" s="7">
        <v>910615651</v>
      </c>
    </row>
    <row r="2796" spans="1:2" x14ac:dyDescent="0.25">
      <c r="A2796" s="3">
        <v>1035251263</v>
      </c>
      <c r="B2796" s="7">
        <v>912529612</v>
      </c>
    </row>
    <row r="2797" spans="1:2" x14ac:dyDescent="0.25">
      <c r="A2797" s="3">
        <v>1035251366</v>
      </c>
      <c r="B2797" s="7">
        <v>912957882</v>
      </c>
    </row>
    <row r="2798" spans="1:2" x14ac:dyDescent="0.25">
      <c r="A2798" s="3">
        <v>1035251396</v>
      </c>
      <c r="B2798" s="7">
        <v>910516681</v>
      </c>
    </row>
    <row r="2799" spans="1:2" x14ac:dyDescent="0.25">
      <c r="A2799" s="3">
        <v>1035251397</v>
      </c>
      <c r="B2799" s="7">
        <v>919214556</v>
      </c>
    </row>
    <row r="2800" spans="1:2" x14ac:dyDescent="0.25">
      <c r="A2800" s="3">
        <v>1035251397</v>
      </c>
      <c r="B2800" s="7">
        <v>912320801</v>
      </c>
    </row>
    <row r="2801" spans="1:2" x14ac:dyDescent="0.25">
      <c r="A2801" s="3">
        <v>1035251520</v>
      </c>
      <c r="B2801" s="7">
        <v>910914651</v>
      </c>
    </row>
    <row r="2802" spans="1:2" x14ac:dyDescent="0.25">
      <c r="A2802" s="3">
        <v>1035251568</v>
      </c>
      <c r="B2802" s="7">
        <v>910615651</v>
      </c>
    </row>
    <row r="2803" spans="1:2" x14ac:dyDescent="0.25">
      <c r="A2803" s="3">
        <v>1035251647</v>
      </c>
      <c r="B2803" s="7">
        <v>910914651</v>
      </c>
    </row>
    <row r="2804" spans="1:2" x14ac:dyDescent="0.25">
      <c r="A2804" s="3">
        <v>1035251737</v>
      </c>
      <c r="B2804" s="7">
        <v>912957882</v>
      </c>
    </row>
    <row r="2805" spans="1:2" x14ac:dyDescent="0.25">
      <c r="A2805" s="3">
        <v>1035251739</v>
      </c>
      <c r="B2805" s="7">
        <v>910615651</v>
      </c>
    </row>
    <row r="2806" spans="1:2" x14ac:dyDescent="0.25">
      <c r="A2806" s="3">
        <v>1035251739</v>
      </c>
      <c r="B2806" s="7">
        <v>910914651</v>
      </c>
    </row>
    <row r="2807" spans="1:2" x14ac:dyDescent="0.25">
      <c r="A2807" s="3">
        <v>1035251741</v>
      </c>
      <c r="B2807" s="7">
        <v>912957882</v>
      </c>
    </row>
    <row r="2808" spans="1:2" x14ac:dyDescent="0.25">
      <c r="A2808" s="3">
        <v>1035251741</v>
      </c>
      <c r="B2808" s="7">
        <v>912538662</v>
      </c>
    </row>
    <row r="2809" spans="1:2" x14ac:dyDescent="0.25">
      <c r="A2809" s="3">
        <v>1035251758</v>
      </c>
      <c r="B2809" s="7">
        <v>912529612</v>
      </c>
    </row>
    <row r="2810" spans="1:2" x14ac:dyDescent="0.25">
      <c r="A2810" s="3">
        <v>1035251849</v>
      </c>
      <c r="B2810" s="7">
        <v>910415661</v>
      </c>
    </row>
    <row r="2811" spans="1:2" x14ac:dyDescent="0.25">
      <c r="A2811" s="3">
        <v>1035251849</v>
      </c>
      <c r="B2811" s="7">
        <v>919214536</v>
      </c>
    </row>
    <row r="2812" spans="1:2" x14ac:dyDescent="0.25">
      <c r="A2812" s="3">
        <v>1035251921</v>
      </c>
      <c r="B2812" s="7">
        <v>910516661</v>
      </c>
    </row>
    <row r="2813" spans="1:2" x14ac:dyDescent="0.25">
      <c r="A2813" s="3">
        <v>1035252021</v>
      </c>
      <c r="B2813" s="7">
        <v>910415661</v>
      </c>
    </row>
    <row r="2814" spans="1:2" x14ac:dyDescent="0.25">
      <c r="A2814" s="3">
        <v>1035252052</v>
      </c>
      <c r="B2814" s="7">
        <v>913332912</v>
      </c>
    </row>
    <row r="2815" spans="1:2" x14ac:dyDescent="0.25">
      <c r="A2815" s="3">
        <v>1035252085</v>
      </c>
      <c r="B2815" s="7">
        <v>910914651</v>
      </c>
    </row>
    <row r="2816" spans="1:2" x14ac:dyDescent="0.25">
      <c r="A2816" s="3">
        <v>1035252127</v>
      </c>
      <c r="B2816" s="7">
        <v>912528662</v>
      </c>
    </row>
    <row r="2817" spans="1:2" x14ac:dyDescent="0.25">
      <c r="A2817" s="3">
        <v>1035252164</v>
      </c>
      <c r="B2817" s="7">
        <v>910615651</v>
      </c>
    </row>
    <row r="2818" spans="1:2" x14ac:dyDescent="0.25">
      <c r="A2818" s="3">
        <v>1035252164</v>
      </c>
      <c r="B2818" s="7">
        <v>912614671</v>
      </c>
    </row>
    <row r="2819" spans="1:2" x14ac:dyDescent="0.25">
      <c r="A2819" s="3">
        <v>1035252170</v>
      </c>
      <c r="B2819" s="7">
        <v>912538662</v>
      </c>
    </row>
    <row r="2820" spans="1:2" x14ac:dyDescent="0.25">
      <c r="A2820" s="3">
        <v>1035252170</v>
      </c>
      <c r="B2820" s="7">
        <v>910516681</v>
      </c>
    </row>
    <row r="2821" spans="1:2" x14ac:dyDescent="0.25">
      <c r="A2821" s="3">
        <v>1035252221</v>
      </c>
      <c r="B2821" s="7">
        <v>912957882</v>
      </c>
    </row>
    <row r="2822" spans="1:2" x14ac:dyDescent="0.25">
      <c r="A2822" s="3">
        <v>1035252269</v>
      </c>
      <c r="B2822" s="7">
        <v>910415661</v>
      </c>
    </row>
    <row r="2823" spans="1:2" x14ac:dyDescent="0.25">
      <c r="A2823" s="3">
        <v>1035252278</v>
      </c>
      <c r="B2823" s="7">
        <v>912529612</v>
      </c>
    </row>
    <row r="2824" spans="1:2" x14ac:dyDescent="0.25">
      <c r="A2824" s="3">
        <v>1035252402</v>
      </c>
      <c r="B2824" s="7">
        <v>912957882</v>
      </c>
    </row>
    <row r="2825" spans="1:2" x14ac:dyDescent="0.25">
      <c r="A2825" s="3">
        <v>1035252423</v>
      </c>
      <c r="B2825" s="7">
        <v>912957882</v>
      </c>
    </row>
    <row r="2826" spans="1:2" x14ac:dyDescent="0.25">
      <c r="A2826" s="3">
        <v>1035252641</v>
      </c>
      <c r="B2826" s="7">
        <v>919214536</v>
      </c>
    </row>
    <row r="2827" spans="1:2" x14ac:dyDescent="0.25">
      <c r="A2827" s="3">
        <v>1035252676</v>
      </c>
      <c r="B2827" s="7">
        <v>911626611</v>
      </c>
    </row>
    <row r="2828" spans="1:2" x14ac:dyDescent="0.25">
      <c r="A2828" s="3">
        <v>1035252710</v>
      </c>
      <c r="B2828" s="7">
        <v>919214555</v>
      </c>
    </row>
    <row r="2829" spans="1:2" x14ac:dyDescent="0.25">
      <c r="A2829" s="3">
        <v>1035252862</v>
      </c>
      <c r="B2829" s="7">
        <v>919214536</v>
      </c>
    </row>
    <row r="2830" spans="1:2" x14ac:dyDescent="0.25">
      <c r="A2830" s="3">
        <v>1035252934</v>
      </c>
      <c r="B2830" s="7">
        <v>910615651</v>
      </c>
    </row>
    <row r="2831" spans="1:2" x14ac:dyDescent="0.25">
      <c r="A2831" s="3">
        <v>1035253004</v>
      </c>
      <c r="B2831" s="7">
        <v>910615651</v>
      </c>
    </row>
    <row r="2832" spans="1:2" x14ac:dyDescent="0.25">
      <c r="A2832" s="3">
        <v>1035253039</v>
      </c>
      <c r="B2832" s="7">
        <v>911031611</v>
      </c>
    </row>
    <row r="2833" spans="1:2" x14ac:dyDescent="0.25">
      <c r="A2833" s="3">
        <v>1035253101</v>
      </c>
      <c r="B2833" s="7">
        <v>912242863</v>
      </c>
    </row>
    <row r="2834" spans="1:2" x14ac:dyDescent="0.25">
      <c r="A2834" s="3">
        <v>1035253101</v>
      </c>
      <c r="B2834" s="7">
        <v>910415661</v>
      </c>
    </row>
    <row r="2835" spans="1:2" x14ac:dyDescent="0.25">
      <c r="A2835" s="3">
        <v>1035253219</v>
      </c>
      <c r="B2835" s="7">
        <v>912614671</v>
      </c>
    </row>
    <row r="2836" spans="1:2" x14ac:dyDescent="0.25">
      <c r="A2836" s="3">
        <v>1035253232</v>
      </c>
      <c r="B2836" s="7">
        <v>910615651</v>
      </c>
    </row>
    <row r="2837" spans="1:2" x14ac:dyDescent="0.25">
      <c r="A2837" s="3">
        <v>1035253233</v>
      </c>
      <c r="B2837" s="7">
        <v>910914651</v>
      </c>
    </row>
    <row r="2838" spans="1:2" x14ac:dyDescent="0.25">
      <c r="A2838" s="3">
        <v>1035253393</v>
      </c>
      <c r="B2838" s="7">
        <v>912320801</v>
      </c>
    </row>
    <row r="2839" spans="1:2" x14ac:dyDescent="0.25">
      <c r="A2839" s="3">
        <v>1035253393</v>
      </c>
      <c r="B2839" s="7">
        <v>912242863</v>
      </c>
    </row>
    <row r="2840" spans="1:2" x14ac:dyDescent="0.25">
      <c r="A2840" s="3">
        <v>1035253424</v>
      </c>
      <c r="B2840" s="7">
        <v>912538662</v>
      </c>
    </row>
    <row r="2841" spans="1:2" x14ac:dyDescent="0.25">
      <c r="A2841" s="3">
        <v>1035253424</v>
      </c>
      <c r="B2841" s="7">
        <v>910415661</v>
      </c>
    </row>
    <row r="2842" spans="1:2" x14ac:dyDescent="0.25">
      <c r="A2842" s="3">
        <v>1035253772</v>
      </c>
      <c r="B2842" s="7">
        <v>912957882</v>
      </c>
    </row>
    <row r="2843" spans="1:2" x14ac:dyDescent="0.25">
      <c r="A2843" s="3">
        <v>1035253897</v>
      </c>
      <c r="B2843" s="7">
        <v>912957882</v>
      </c>
    </row>
    <row r="2844" spans="1:2" x14ac:dyDescent="0.25">
      <c r="A2844" s="3">
        <v>1035253902</v>
      </c>
      <c r="B2844" s="7">
        <v>919214554</v>
      </c>
    </row>
    <row r="2845" spans="1:2" x14ac:dyDescent="0.25">
      <c r="A2845" s="3">
        <v>1035254070</v>
      </c>
      <c r="B2845" s="7">
        <v>912529612</v>
      </c>
    </row>
    <row r="2846" spans="1:2" x14ac:dyDescent="0.25">
      <c r="A2846" s="3">
        <v>1035254087</v>
      </c>
      <c r="B2846" s="7">
        <v>913204601</v>
      </c>
    </row>
    <row r="2847" spans="1:2" x14ac:dyDescent="0.25">
      <c r="A2847" s="3">
        <v>1035254133</v>
      </c>
      <c r="B2847" s="7">
        <v>912957882</v>
      </c>
    </row>
    <row r="2848" spans="1:2" x14ac:dyDescent="0.25">
      <c r="A2848" s="3">
        <v>1035254204</v>
      </c>
      <c r="B2848" s="7">
        <v>912957882</v>
      </c>
    </row>
    <row r="2849" spans="1:2" x14ac:dyDescent="0.25">
      <c r="A2849" s="3">
        <v>1035254270</v>
      </c>
      <c r="B2849" s="7">
        <v>919214554</v>
      </c>
    </row>
    <row r="2850" spans="1:2" x14ac:dyDescent="0.25">
      <c r="A2850" s="3">
        <v>1035254376</v>
      </c>
      <c r="B2850" s="7">
        <v>910615651</v>
      </c>
    </row>
    <row r="2851" spans="1:2" x14ac:dyDescent="0.25">
      <c r="A2851" s="3">
        <v>1035254376</v>
      </c>
      <c r="B2851" s="7">
        <v>912320801</v>
      </c>
    </row>
    <row r="2852" spans="1:2" x14ac:dyDescent="0.25">
      <c r="A2852" s="3">
        <v>1035254379</v>
      </c>
      <c r="B2852" s="7">
        <v>919214536</v>
      </c>
    </row>
    <row r="2853" spans="1:2" x14ac:dyDescent="0.25">
      <c r="A2853" s="3">
        <v>1035254392</v>
      </c>
      <c r="B2853" s="7">
        <v>912529612</v>
      </c>
    </row>
    <row r="2854" spans="1:2" x14ac:dyDescent="0.25">
      <c r="A2854" s="3">
        <v>1035254392</v>
      </c>
      <c r="B2854" s="7">
        <v>910615651</v>
      </c>
    </row>
    <row r="2855" spans="1:2" x14ac:dyDescent="0.25">
      <c r="A2855" s="3">
        <v>1035254392</v>
      </c>
      <c r="B2855" s="7">
        <v>912538662</v>
      </c>
    </row>
    <row r="2856" spans="1:2" x14ac:dyDescent="0.25">
      <c r="A2856" s="3">
        <v>1035254396</v>
      </c>
      <c r="B2856" s="7">
        <v>910515601</v>
      </c>
    </row>
    <row r="2857" spans="1:2" x14ac:dyDescent="0.25">
      <c r="A2857" s="3">
        <v>1035254456</v>
      </c>
      <c r="B2857" s="7">
        <v>912528662</v>
      </c>
    </row>
    <row r="2858" spans="1:2" x14ac:dyDescent="0.25">
      <c r="A2858" s="3">
        <v>1035254494</v>
      </c>
      <c r="B2858" s="7">
        <v>912957882</v>
      </c>
    </row>
    <row r="2859" spans="1:2" x14ac:dyDescent="0.25">
      <c r="A2859" s="3">
        <v>1035254531</v>
      </c>
      <c r="B2859" s="7">
        <v>912957882</v>
      </c>
    </row>
    <row r="2860" spans="1:2" x14ac:dyDescent="0.25">
      <c r="A2860" s="3">
        <v>1035254542</v>
      </c>
      <c r="B2860" s="7">
        <v>912320801</v>
      </c>
    </row>
    <row r="2861" spans="1:2" x14ac:dyDescent="0.25">
      <c r="A2861" s="3">
        <v>1035254616</v>
      </c>
      <c r="B2861" s="7">
        <v>910615651</v>
      </c>
    </row>
    <row r="2862" spans="1:2" x14ac:dyDescent="0.25">
      <c r="A2862" s="3">
        <v>1035254632</v>
      </c>
      <c r="B2862" s="7">
        <v>912332818</v>
      </c>
    </row>
    <row r="2863" spans="1:2" x14ac:dyDescent="0.25">
      <c r="A2863" s="3">
        <v>1035254645</v>
      </c>
      <c r="B2863" s="7">
        <v>910914651</v>
      </c>
    </row>
    <row r="2864" spans="1:2" x14ac:dyDescent="0.25">
      <c r="A2864" s="3">
        <v>1035254765</v>
      </c>
      <c r="B2864" s="7">
        <v>913332912</v>
      </c>
    </row>
    <row r="2865" spans="1:2" x14ac:dyDescent="0.25">
      <c r="A2865" s="3">
        <v>1035254882</v>
      </c>
      <c r="B2865" s="7">
        <v>910415661</v>
      </c>
    </row>
    <row r="2866" spans="1:2" x14ac:dyDescent="0.25">
      <c r="A2866" s="3">
        <v>1035254883</v>
      </c>
      <c r="B2866" s="7">
        <v>912957882</v>
      </c>
    </row>
    <row r="2867" spans="1:2" x14ac:dyDescent="0.25">
      <c r="A2867" s="3">
        <v>1035254883</v>
      </c>
      <c r="B2867" s="7">
        <v>912538662</v>
      </c>
    </row>
    <row r="2868" spans="1:2" x14ac:dyDescent="0.25">
      <c r="A2868" s="3">
        <v>1035254883</v>
      </c>
      <c r="B2868" s="7">
        <v>910970652</v>
      </c>
    </row>
    <row r="2869" spans="1:2" x14ac:dyDescent="0.25">
      <c r="A2869" s="3">
        <v>1035254884</v>
      </c>
      <c r="B2869" s="7">
        <v>910914651</v>
      </c>
    </row>
    <row r="2870" spans="1:2" x14ac:dyDescent="0.25">
      <c r="A2870" s="3">
        <v>1035254910</v>
      </c>
      <c r="B2870" s="7">
        <v>912957882</v>
      </c>
    </row>
    <row r="2871" spans="1:2" x14ac:dyDescent="0.25">
      <c r="A2871" s="3">
        <v>1035254910</v>
      </c>
      <c r="B2871" s="7">
        <v>919214556</v>
      </c>
    </row>
    <row r="2872" spans="1:2" x14ac:dyDescent="0.25">
      <c r="A2872" s="3">
        <v>1035254964</v>
      </c>
      <c r="B2872" s="7">
        <v>919214555</v>
      </c>
    </row>
    <row r="2873" spans="1:2" x14ac:dyDescent="0.25">
      <c r="A2873" s="3">
        <v>1035254964</v>
      </c>
      <c r="B2873" s="7">
        <v>910914651</v>
      </c>
    </row>
    <row r="2874" spans="1:2" x14ac:dyDescent="0.25">
      <c r="A2874" s="3">
        <v>1035255005</v>
      </c>
      <c r="B2874" s="7">
        <v>912242863</v>
      </c>
    </row>
    <row r="2875" spans="1:2" x14ac:dyDescent="0.25">
      <c r="A2875" s="3">
        <v>1035255119</v>
      </c>
      <c r="B2875" s="7">
        <v>910615651</v>
      </c>
    </row>
    <row r="2876" spans="1:2" x14ac:dyDescent="0.25">
      <c r="A2876" s="3">
        <v>1035255295</v>
      </c>
      <c r="B2876" s="7">
        <v>910914651</v>
      </c>
    </row>
    <row r="2877" spans="1:2" x14ac:dyDescent="0.25">
      <c r="A2877" s="3">
        <v>1035255374</v>
      </c>
      <c r="B2877" s="7">
        <v>912242863</v>
      </c>
    </row>
    <row r="2878" spans="1:2" x14ac:dyDescent="0.25">
      <c r="A2878" s="3">
        <v>1035255442</v>
      </c>
      <c r="B2878" s="7">
        <v>913315671</v>
      </c>
    </row>
    <row r="2879" spans="1:2" x14ac:dyDescent="0.25">
      <c r="A2879" s="3">
        <v>1035255939</v>
      </c>
      <c r="B2879" s="7">
        <v>910527661</v>
      </c>
    </row>
    <row r="2880" spans="1:2" x14ac:dyDescent="0.25">
      <c r="A2880" s="3">
        <v>1035255972</v>
      </c>
      <c r="B2880" s="7">
        <v>912528662</v>
      </c>
    </row>
    <row r="2881" spans="1:2" x14ac:dyDescent="0.25">
      <c r="A2881" s="3">
        <v>1035255972</v>
      </c>
      <c r="B2881" s="7">
        <v>912531672</v>
      </c>
    </row>
    <row r="2882" spans="1:2" x14ac:dyDescent="0.25">
      <c r="A2882" s="3">
        <v>1035255972</v>
      </c>
      <c r="B2882" s="7">
        <v>910615651</v>
      </c>
    </row>
    <row r="2883" spans="1:2" x14ac:dyDescent="0.25">
      <c r="A2883" s="3">
        <v>1035255975</v>
      </c>
      <c r="B2883" s="7">
        <v>919214536</v>
      </c>
    </row>
    <row r="2884" spans="1:2" x14ac:dyDescent="0.25">
      <c r="A2884" s="3">
        <v>1035256014</v>
      </c>
      <c r="B2884" s="7">
        <v>913204601</v>
      </c>
    </row>
    <row r="2885" spans="1:2" x14ac:dyDescent="0.25">
      <c r="A2885" s="3">
        <v>1035256059</v>
      </c>
      <c r="B2885" s="7">
        <v>912957882</v>
      </c>
    </row>
    <row r="2886" spans="1:2" x14ac:dyDescent="0.25">
      <c r="A2886" s="3">
        <v>1035256112</v>
      </c>
      <c r="B2886" s="7">
        <v>911364591</v>
      </c>
    </row>
    <row r="2887" spans="1:2" x14ac:dyDescent="0.25">
      <c r="A2887" s="3">
        <v>1035256123</v>
      </c>
      <c r="B2887" s="7">
        <v>910415661</v>
      </c>
    </row>
    <row r="2888" spans="1:2" x14ac:dyDescent="0.25">
      <c r="A2888" s="3">
        <v>1035256265</v>
      </c>
      <c r="B2888" s="7">
        <v>912528662</v>
      </c>
    </row>
    <row r="2889" spans="1:2" x14ac:dyDescent="0.25">
      <c r="A2889" s="3">
        <v>1035256299</v>
      </c>
      <c r="B2889" s="7">
        <v>912531672</v>
      </c>
    </row>
    <row r="2890" spans="1:2" x14ac:dyDescent="0.25">
      <c r="A2890" s="3">
        <v>1035256299</v>
      </c>
      <c r="B2890" s="7">
        <v>919214536</v>
      </c>
    </row>
    <row r="2891" spans="1:2" x14ac:dyDescent="0.25">
      <c r="A2891" s="3">
        <v>1035256299</v>
      </c>
      <c r="B2891" s="7">
        <v>919214555</v>
      </c>
    </row>
    <row r="2892" spans="1:2" x14ac:dyDescent="0.25">
      <c r="A2892" s="3">
        <v>1035256299</v>
      </c>
      <c r="B2892" s="7">
        <v>910914651</v>
      </c>
    </row>
    <row r="2893" spans="1:2" x14ac:dyDescent="0.25">
      <c r="A2893" s="3">
        <v>1035256880</v>
      </c>
      <c r="B2893" s="7">
        <v>912320801</v>
      </c>
    </row>
    <row r="2894" spans="1:2" x14ac:dyDescent="0.25">
      <c r="A2894" s="3">
        <v>1035257114</v>
      </c>
      <c r="B2894" s="7">
        <v>912529612</v>
      </c>
    </row>
    <row r="2895" spans="1:2" x14ac:dyDescent="0.25">
      <c r="A2895" s="3">
        <v>1035257114</v>
      </c>
      <c r="B2895" s="7">
        <v>919214536</v>
      </c>
    </row>
    <row r="2896" spans="1:2" x14ac:dyDescent="0.25">
      <c r="A2896" s="3">
        <v>1035257911</v>
      </c>
      <c r="B2896" s="7">
        <v>912957882</v>
      </c>
    </row>
    <row r="2897" spans="1:2" x14ac:dyDescent="0.25">
      <c r="A2897" s="3">
        <v>1035258029</v>
      </c>
      <c r="B2897" s="7">
        <v>912957882</v>
      </c>
    </row>
    <row r="2898" spans="1:2" x14ac:dyDescent="0.25">
      <c r="A2898" s="3">
        <v>1035259326</v>
      </c>
      <c r="B2898" s="7">
        <v>912529612</v>
      </c>
    </row>
    <row r="2899" spans="1:2" x14ac:dyDescent="0.25">
      <c r="A2899" s="3">
        <v>1035259666</v>
      </c>
      <c r="B2899" s="7">
        <v>912957882</v>
      </c>
    </row>
    <row r="2900" spans="1:2" x14ac:dyDescent="0.25">
      <c r="A2900" s="3">
        <v>1035260782</v>
      </c>
      <c r="B2900" s="7">
        <v>912957882</v>
      </c>
    </row>
    <row r="2901" spans="1:2" x14ac:dyDescent="0.25">
      <c r="A2901" s="3">
        <v>1035260896</v>
      </c>
      <c r="B2901" s="7">
        <v>912957882</v>
      </c>
    </row>
    <row r="2902" spans="1:2" x14ac:dyDescent="0.25">
      <c r="A2902" s="3">
        <v>1035261367</v>
      </c>
      <c r="B2902" s="7">
        <v>912242863</v>
      </c>
    </row>
    <row r="2903" spans="1:2" x14ac:dyDescent="0.25">
      <c r="A2903" s="3">
        <v>1035263171</v>
      </c>
      <c r="B2903" s="7">
        <v>912528662</v>
      </c>
    </row>
    <row r="2904" spans="1:2" x14ac:dyDescent="0.25">
      <c r="A2904" s="3">
        <v>1035263171</v>
      </c>
      <c r="B2904" s="7">
        <v>910615651</v>
      </c>
    </row>
    <row r="2905" spans="1:2" x14ac:dyDescent="0.25">
      <c r="A2905" s="3">
        <v>1035263296</v>
      </c>
      <c r="B2905" s="7">
        <v>910615651</v>
      </c>
    </row>
    <row r="2906" spans="1:2" x14ac:dyDescent="0.25">
      <c r="A2906" s="3">
        <v>1035264969</v>
      </c>
      <c r="B2906" s="7">
        <v>910615651</v>
      </c>
    </row>
    <row r="2907" spans="1:2" x14ac:dyDescent="0.25">
      <c r="A2907" s="3">
        <v>1035264970</v>
      </c>
      <c r="B2907" s="7">
        <v>912974952</v>
      </c>
    </row>
    <row r="2908" spans="1:2" x14ac:dyDescent="0.25">
      <c r="A2908" s="3">
        <v>1035264991</v>
      </c>
      <c r="B2908" s="7">
        <v>912957882</v>
      </c>
    </row>
    <row r="2909" spans="1:2" x14ac:dyDescent="0.25">
      <c r="A2909" s="3">
        <v>1035265398</v>
      </c>
      <c r="B2909" s="7">
        <v>913332912</v>
      </c>
    </row>
    <row r="2910" spans="1:2" x14ac:dyDescent="0.25">
      <c r="A2910" s="3">
        <v>1035265406</v>
      </c>
      <c r="B2910" s="7">
        <v>912538662</v>
      </c>
    </row>
    <row r="2911" spans="1:2" x14ac:dyDescent="0.25">
      <c r="A2911" s="3">
        <v>1035265412</v>
      </c>
      <c r="B2911" s="7">
        <v>912538662</v>
      </c>
    </row>
    <row r="2912" spans="1:2" x14ac:dyDescent="0.25">
      <c r="A2912" s="3">
        <v>1035265545</v>
      </c>
      <c r="B2912" s="7">
        <v>912614671</v>
      </c>
    </row>
    <row r="2913" spans="1:2" x14ac:dyDescent="0.25">
      <c r="A2913" s="3">
        <v>1035265580</v>
      </c>
      <c r="B2913" s="7">
        <v>910415661</v>
      </c>
    </row>
    <row r="2914" spans="1:2" x14ac:dyDescent="0.25">
      <c r="A2914" s="3">
        <v>1035265580</v>
      </c>
      <c r="B2914" s="7">
        <v>910933652</v>
      </c>
    </row>
    <row r="2915" spans="1:2" x14ac:dyDescent="0.25">
      <c r="A2915" s="3">
        <v>1035265580</v>
      </c>
      <c r="B2915" s="7">
        <v>912320801</v>
      </c>
    </row>
    <row r="2916" spans="1:2" x14ac:dyDescent="0.25">
      <c r="A2916" s="3">
        <v>1035266930</v>
      </c>
      <c r="B2916" s="7">
        <v>919214536</v>
      </c>
    </row>
    <row r="2917" spans="1:2" x14ac:dyDescent="0.25">
      <c r="A2917" s="3">
        <v>1035267040</v>
      </c>
      <c r="B2917" s="7">
        <v>912529612</v>
      </c>
    </row>
    <row r="2918" spans="1:2" x14ac:dyDescent="0.25">
      <c r="A2918" s="3">
        <v>1035267172</v>
      </c>
      <c r="B2918" s="7">
        <v>912538662</v>
      </c>
    </row>
    <row r="2919" spans="1:2" x14ac:dyDescent="0.25">
      <c r="A2919" s="3">
        <v>1035267271</v>
      </c>
      <c r="B2919" s="7">
        <v>919214554</v>
      </c>
    </row>
    <row r="2920" spans="1:2" x14ac:dyDescent="0.25">
      <c r="A2920" s="3">
        <v>1035267271</v>
      </c>
      <c r="B2920" s="7">
        <v>910516661</v>
      </c>
    </row>
    <row r="2921" spans="1:2" x14ac:dyDescent="0.25">
      <c r="A2921" s="3">
        <v>1035267324</v>
      </c>
      <c r="B2921" s="7">
        <v>912957882</v>
      </c>
    </row>
    <row r="2922" spans="1:2" x14ac:dyDescent="0.25">
      <c r="A2922" s="3">
        <v>1035267345</v>
      </c>
      <c r="B2922" s="7">
        <v>910914651</v>
      </c>
    </row>
    <row r="2923" spans="1:2" x14ac:dyDescent="0.25">
      <c r="A2923" s="3">
        <v>1035267347</v>
      </c>
      <c r="B2923" s="7">
        <v>910914651</v>
      </c>
    </row>
    <row r="2924" spans="1:2" x14ac:dyDescent="0.25">
      <c r="A2924" s="3">
        <v>1035267348</v>
      </c>
      <c r="B2924" s="7">
        <v>912528662</v>
      </c>
    </row>
    <row r="2925" spans="1:2" x14ac:dyDescent="0.25">
      <c r="A2925" s="3">
        <v>1035267425</v>
      </c>
      <c r="B2925" s="7">
        <v>912957882</v>
      </c>
    </row>
    <row r="2926" spans="1:2" x14ac:dyDescent="0.25">
      <c r="A2926" s="3">
        <v>1035267642</v>
      </c>
      <c r="B2926" s="7">
        <v>913332912</v>
      </c>
    </row>
    <row r="2927" spans="1:2" x14ac:dyDescent="0.25">
      <c r="A2927" s="3">
        <v>1035267841</v>
      </c>
      <c r="B2927" s="7">
        <v>913204601</v>
      </c>
    </row>
    <row r="2928" spans="1:2" x14ac:dyDescent="0.25">
      <c r="A2928" s="3">
        <v>1035267877</v>
      </c>
      <c r="B2928" s="7">
        <v>912528662</v>
      </c>
    </row>
    <row r="2929" spans="1:2" x14ac:dyDescent="0.25">
      <c r="A2929" s="3">
        <v>1035267946</v>
      </c>
      <c r="B2929" s="7">
        <v>912957882</v>
      </c>
    </row>
    <row r="2930" spans="1:2" x14ac:dyDescent="0.25">
      <c r="A2930" s="3">
        <v>1035268908</v>
      </c>
      <c r="B2930" s="7">
        <v>910914651</v>
      </c>
    </row>
    <row r="2931" spans="1:2" x14ac:dyDescent="0.25">
      <c r="A2931" s="3">
        <v>1035268908</v>
      </c>
      <c r="B2931" s="7">
        <v>912614671</v>
      </c>
    </row>
    <row r="2932" spans="1:2" x14ac:dyDescent="0.25">
      <c r="A2932" s="3">
        <v>1035269167</v>
      </c>
      <c r="B2932" s="7">
        <v>912957882</v>
      </c>
    </row>
    <row r="2933" spans="1:2" x14ac:dyDescent="0.25">
      <c r="A2933" s="3">
        <v>1035269167</v>
      </c>
      <c r="B2933" s="7">
        <v>919214536</v>
      </c>
    </row>
    <row r="2934" spans="1:2" x14ac:dyDescent="0.25">
      <c r="A2934" s="3">
        <v>1035269167</v>
      </c>
      <c r="B2934" s="7">
        <v>910615651</v>
      </c>
    </row>
    <row r="2935" spans="1:2" x14ac:dyDescent="0.25">
      <c r="A2935" s="3">
        <v>1035269270</v>
      </c>
      <c r="B2935" s="7">
        <v>919214536</v>
      </c>
    </row>
    <row r="2936" spans="1:2" x14ac:dyDescent="0.25">
      <c r="A2936" s="3">
        <v>1035269368</v>
      </c>
      <c r="B2936" s="7">
        <v>912957882</v>
      </c>
    </row>
    <row r="2937" spans="1:2" x14ac:dyDescent="0.25">
      <c r="A2937" s="3">
        <v>1035269443</v>
      </c>
      <c r="B2937" s="7">
        <v>910914651</v>
      </c>
    </row>
    <row r="2938" spans="1:2" x14ac:dyDescent="0.25">
      <c r="A2938" s="3">
        <v>1035269452</v>
      </c>
      <c r="B2938" s="7">
        <v>912538662</v>
      </c>
    </row>
    <row r="2939" spans="1:2" x14ac:dyDescent="0.25">
      <c r="A2939" s="3">
        <v>1035270888</v>
      </c>
      <c r="B2939" s="7">
        <v>910914651</v>
      </c>
    </row>
    <row r="2940" spans="1:2" x14ac:dyDescent="0.25">
      <c r="A2940" s="3">
        <v>1035271095</v>
      </c>
      <c r="B2940" s="7">
        <v>919214536</v>
      </c>
    </row>
    <row r="2941" spans="1:2" x14ac:dyDescent="0.25">
      <c r="A2941" s="3">
        <v>1035271095</v>
      </c>
      <c r="B2941" s="7">
        <v>912242863</v>
      </c>
    </row>
    <row r="2942" spans="1:2" x14ac:dyDescent="0.25">
      <c r="A2942" s="3">
        <v>1035271105</v>
      </c>
      <c r="B2942" s="7">
        <v>910515601</v>
      </c>
    </row>
    <row r="2943" spans="1:2" x14ac:dyDescent="0.25">
      <c r="A2943" s="3">
        <v>1035271114</v>
      </c>
      <c r="B2943" s="7">
        <v>910415661</v>
      </c>
    </row>
    <row r="2944" spans="1:2" x14ac:dyDescent="0.25">
      <c r="A2944" s="3">
        <v>1035271198</v>
      </c>
      <c r="B2944" s="7">
        <v>919214536</v>
      </c>
    </row>
    <row r="2945" spans="1:2" x14ac:dyDescent="0.25">
      <c r="A2945" s="3">
        <v>1035271244</v>
      </c>
      <c r="B2945" s="7">
        <v>912957882</v>
      </c>
    </row>
    <row r="2946" spans="1:2" x14ac:dyDescent="0.25">
      <c r="A2946" s="3">
        <v>1035271259</v>
      </c>
      <c r="B2946" s="7">
        <v>919214536</v>
      </c>
    </row>
    <row r="2947" spans="1:2" x14ac:dyDescent="0.25">
      <c r="A2947" s="3">
        <v>1035271304</v>
      </c>
      <c r="B2947" s="7">
        <v>912529612</v>
      </c>
    </row>
    <row r="2948" spans="1:2" x14ac:dyDescent="0.25">
      <c r="A2948" s="3">
        <v>1035271382</v>
      </c>
      <c r="B2948" s="7">
        <v>910615651</v>
      </c>
    </row>
    <row r="2949" spans="1:2" x14ac:dyDescent="0.25">
      <c r="A2949" s="3">
        <v>1035271382</v>
      </c>
      <c r="B2949" s="7">
        <v>910914651</v>
      </c>
    </row>
    <row r="2950" spans="1:2" x14ac:dyDescent="0.25">
      <c r="A2950" s="3">
        <v>1035271456</v>
      </c>
      <c r="B2950" s="7">
        <v>912332818</v>
      </c>
    </row>
    <row r="2951" spans="1:2" x14ac:dyDescent="0.25">
      <c r="A2951" s="3">
        <v>1035271500</v>
      </c>
      <c r="B2951" s="7">
        <v>913204601</v>
      </c>
    </row>
    <row r="2952" spans="1:2" x14ac:dyDescent="0.25">
      <c r="A2952" s="3">
        <v>1035271501</v>
      </c>
      <c r="B2952" s="7">
        <v>919214556</v>
      </c>
    </row>
    <row r="2953" spans="1:2" x14ac:dyDescent="0.25">
      <c r="A2953" s="3">
        <v>1035271620</v>
      </c>
      <c r="B2953" s="7">
        <v>912528662</v>
      </c>
    </row>
    <row r="2954" spans="1:2" x14ac:dyDescent="0.25">
      <c r="A2954" s="3">
        <v>1035271658</v>
      </c>
      <c r="B2954" s="7">
        <v>910615651</v>
      </c>
    </row>
    <row r="2955" spans="1:2" x14ac:dyDescent="0.25">
      <c r="A2955" s="3">
        <v>1035271686</v>
      </c>
      <c r="B2955" s="7">
        <v>910516661</v>
      </c>
    </row>
    <row r="2956" spans="1:2" x14ac:dyDescent="0.25">
      <c r="A2956" s="3">
        <v>1035271693</v>
      </c>
      <c r="B2956" s="7">
        <v>910914651</v>
      </c>
    </row>
    <row r="2957" spans="1:2" x14ac:dyDescent="0.25">
      <c r="A2957" s="3">
        <v>1035271707</v>
      </c>
      <c r="B2957" s="7">
        <v>912974952</v>
      </c>
    </row>
    <row r="2958" spans="1:2" x14ac:dyDescent="0.25">
      <c r="A2958" s="3">
        <v>1035271806</v>
      </c>
      <c r="B2958" s="7">
        <v>912528662</v>
      </c>
    </row>
    <row r="2959" spans="1:2" x14ac:dyDescent="0.25">
      <c r="A2959" s="3">
        <v>1035271835</v>
      </c>
      <c r="B2959" s="7">
        <v>912320801</v>
      </c>
    </row>
    <row r="2960" spans="1:2" x14ac:dyDescent="0.25">
      <c r="A2960" s="3">
        <v>1035271852</v>
      </c>
      <c r="B2960" s="7">
        <v>912320801</v>
      </c>
    </row>
    <row r="2961" spans="1:2" x14ac:dyDescent="0.25">
      <c r="A2961" s="3">
        <v>1035271881</v>
      </c>
      <c r="B2961" s="7">
        <v>910515601</v>
      </c>
    </row>
    <row r="2962" spans="1:2" x14ac:dyDescent="0.25">
      <c r="A2962" s="3">
        <v>1035272023</v>
      </c>
      <c r="B2962" s="7">
        <v>910914651</v>
      </c>
    </row>
    <row r="2963" spans="1:2" x14ac:dyDescent="0.25">
      <c r="A2963" s="3">
        <v>1035272078</v>
      </c>
      <c r="B2963" s="7">
        <v>912528662</v>
      </c>
    </row>
    <row r="2964" spans="1:2" x14ac:dyDescent="0.25">
      <c r="A2964" s="3">
        <v>1035272114</v>
      </c>
      <c r="B2964" s="7">
        <v>911448651</v>
      </c>
    </row>
    <row r="2965" spans="1:2" x14ac:dyDescent="0.25">
      <c r="A2965" s="3">
        <v>1035272114</v>
      </c>
      <c r="B2965" s="7">
        <v>912242863</v>
      </c>
    </row>
    <row r="2966" spans="1:2" x14ac:dyDescent="0.25">
      <c r="A2966" s="3">
        <v>1035272114</v>
      </c>
      <c r="B2966" s="7">
        <v>912957882</v>
      </c>
    </row>
    <row r="2967" spans="1:2" x14ac:dyDescent="0.25">
      <c r="A2967" s="3">
        <v>1035272173</v>
      </c>
      <c r="B2967" s="7">
        <v>919214536</v>
      </c>
    </row>
    <row r="2968" spans="1:2" x14ac:dyDescent="0.25">
      <c r="A2968" s="3">
        <v>1035272320</v>
      </c>
      <c r="B2968" s="7">
        <v>911448651</v>
      </c>
    </row>
    <row r="2969" spans="1:2" x14ac:dyDescent="0.25">
      <c r="A2969" s="3">
        <v>1035272383</v>
      </c>
      <c r="B2969" s="7">
        <v>910914651</v>
      </c>
    </row>
    <row r="2970" spans="1:2" x14ac:dyDescent="0.25">
      <c r="A2970" s="3">
        <v>1035272388</v>
      </c>
      <c r="B2970" s="7">
        <v>919214536</v>
      </c>
    </row>
    <row r="2971" spans="1:2" x14ac:dyDescent="0.25">
      <c r="A2971" s="3">
        <v>1035272416</v>
      </c>
      <c r="B2971" s="7">
        <v>910615651</v>
      </c>
    </row>
    <row r="2972" spans="1:2" x14ac:dyDescent="0.25">
      <c r="A2972" s="3">
        <v>1035272537</v>
      </c>
      <c r="B2972" s="7">
        <v>912957882</v>
      </c>
    </row>
    <row r="2973" spans="1:2" x14ac:dyDescent="0.25">
      <c r="A2973" s="3">
        <v>1035272537</v>
      </c>
      <c r="B2973" s="7">
        <v>912242863</v>
      </c>
    </row>
    <row r="2974" spans="1:2" x14ac:dyDescent="0.25">
      <c r="A2974" s="3">
        <v>1035272640</v>
      </c>
      <c r="B2974" s="7">
        <v>912957882</v>
      </c>
    </row>
    <row r="2975" spans="1:2" x14ac:dyDescent="0.25">
      <c r="A2975" s="3">
        <v>1035272690</v>
      </c>
      <c r="B2975" s="7">
        <v>912957882</v>
      </c>
    </row>
    <row r="2976" spans="1:2" x14ac:dyDescent="0.25">
      <c r="A2976" s="3">
        <v>1035272774</v>
      </c>
      <c r="B2976" s="7">
        <v>912957882</v>
      </c>
    </row>
    <row r="2977" spans="1:2" x14ac:dyDescent="0.25">
      <c r="A2977" s="3">
        <v>1035272831</v>
      </c>
      <c r="B2977" s="7">
        <v>912320801</v>
      </c>
    </row>
    <row r="2978" spans="1:2" x14ac:dyDescent="0.25">
      <c r="A2978" s="3">
        <v>1035272836</v>
      </c>
      <c r="B2978" s="7">
        <v>913204601</v>
      </c>
    </row>
    <row r="2979" spans="1:2" x14ac:dyDescent="0.25">
      <c r="A2979" s="3">
        <v>1035272836</v>
      </c>
      <c r="B2979" s="7">
        <v>912320801</v>
      </c>
    </row>
    <row r="2980" spans="1:2" x14ac:dyDescent="0.25">
      <c r="A2980" s="3">
        <v>1035272841</v>
      </c>
      <c r="B2980" s="7">
        <v>919214536</v>
      </c>
    </row>
    <row r="2981" spans="1:2" x14ac:dyDescent="0.25">
      <c r="A2981" s="3">
        <v>1035272865</v>
      </c>
      <c r="B2981" s="7">
        <v>910415661</v>
      </c>
    </row>
    <row r="2982" spans="1:2" x14ac:dyDescent="0.25">
      <c r="A2982" s="3">
        <v>1035272882</v>
      </c>
      <c r="B2982" s="7">
        <v>910914651</v>
      </c>
    </row>
    <row r="2983" spans="1:2" x14ac:dyDescent="0.25">
      <c r="A2983" s="3">
        <v>1035272899</v>
      </c>
      <c r="B2983" s="7">
        <v>912528662</v>
      </c>
    </row>
    <row r="2984" spans="1:2" x14ac:dyDescent="0.25">
      <c r="A2984" s="3">
        <v>1035272944</v>
      </c>
      <c r="B2984" s="7">
        <v>912957882</v>
      </c>
    </row>
    <row r="2985" spans="1:2" x14ac:dyDescent="0.25">
      <c r="A2985" s="3">
        <v>1035272964</v>
      </c>
      <c r="B2985" s="7">
        <v>911378591</v>
      </c>
    </row>
    <row r="2986" spans="1:2" x14ac:dyDescent="0.25">
      <c r="A2986" s="3">
        <v>1035273095</v>
      </c>
      <c r="B2986" s="7">
        <v>912320801</v>
      </c>
    </row>
    <row r="2987" spans="1:2" x14ac:dyDescent="0.25">
      <c r="A2987" s="3">
        <v>1035273192</v>
      </c>
      <c r="B2987" s="7">
        <v>912957882</v>
      </c>
    </row>
    <row r="2988" spans="1:2" x14ac:dyDescent="0.25">
      <c r="A2988" s="3">
        <v>1035273416</v>
      </c>
      <c r="B2988" s="7">
        <v>910516681</v>
      </c>
    </row>
    <row r="2989" spans="1:2" x14ac:dyDescent="0.25">
      <c r="A2989" s="3">
        <v>1035273424</v>
      </c>
      <c r="B2989" s="7">
        <v>910516681</v>
      </c>
    </row>
    <row r="2990" spans="1:2" x14ac:dyDescent="0.25">
      <c r="A2990" s="3">
        <v>1035273487</v>
      </c>
      <c r="B2990" s="7">
        <v>910516661</v>
      </c>
    </row>
    <row r="2991" spans="1:2" x14ac:dyDescent="0.25">
      <c r="A2991" s="3">
        <v>1035273594</v>
      </c>
      <c r="B2991" s="7">
        <v>912320801</v>
      </c>
    </row>
    <row r="2992" spans="1:2" x14ac:dyDescent="0.25">
      <c r="A2992" s="3">
        <v>1035273680</v>
      </c>
      <c r="B2992" s="7">
        <v>910415661</v>
      </c>
    </row>
    <row r="2993" spans="1:2" x14ac:dyDescent="0.25">
      <c r="A2993" s="3">
        <v>1035273696</v>
      </c>
      <c r="B2993" s="7">
        <v>910914651</v>
      </c>
    </row>
    <row r="2994" spans="1:2" x14ac:dyDescent="0.25">
      <c r="A2994" s="3">
        <v>1035273827</v>
      </c>
      <c r="B2994" s="7">
        <v>910516661</v>
      </c>
    </row>
    <row r="2995" spans="1:2" x14ac:dyDescent="0.25">
      <c r="A2995" s="3">
        <v>1035273856</v>
      </c>
      <c r="B2995" s="7">
        <v>912320801</v>
      </c>
    </row>
    <row r="2996" spans="1:2" x14ac:dyDescent="0.25">
      <c r="A2996" s="3">
        <v>1035273912</v>
      </c>
      <c r="B2996" s="7">
        <v>912528662</v>
      </c>
    </row>
    <row r="2997" spans="1:2" x14ac:dyDescent="0.25">
      <c r="A2997" s="3">
        <v>1035273930</v>
      </c>
      <c r="B2997" s="7">
        <v>910415661</v>
      </c>
    </row>
    <row r="2998" spans="1:2" x14ac:dyDescent="0.25">
      <c r="A2998" s="3">
        <v>1035273938</v>
      </c>
      <c r="B2998" s="7">
        <v>910914651</v>
      </c>
    </row>
    <row r="2999" spans="1:2" x14ac:dyDescent="0.25">
      <c r="A2999" s="3">
        <v>1035273970</v>
      </c>
      <c r="B2999" s="7">
        <v>912974952</v>
      </c>
    </row>
    <row r="3000" spans="1:2" x14ac:dyDescent="0.25">
      <c r="A3000" s="3">
        <v>1035274002</v>
      </c>
      <c r="B3000" s="7">
        <v>912957882</v>
      </c>
    </row>
    <row r="3001" spans="1:2" x14ac:dyDescent="0.25">
      <c r="A3001" s="3">
        <v>1035274104</v>
      </c>
      <c r="B3001" s="7">
        <v>912538662</v>
      </c>
    </row>
    <row r="3002" spans="1:2" x14ac:dyDescent="0.25">
      <c r="A3002" s="3">
        <v>1035274104</v>
      </c>
      <c r="B3002" s="7">
        <v>912957882</v>
      </c>
    </row>
    <row r="3003" spans="1:2" x14ac:dyDescent="0.25">
      <c r="A3003" s="3">
        <v>1035274236</v>
      </c>
      <c r="B3003" s="7">
        <v>910615651</v>
      </c>
    </row>
    <row r="3004" spans="1:2" x14ac:dyDescent="0.25">
      <c r="A3004" s="3">
        <v>1035274273</v>
      </c>
      <c r="B3004" s="7">
        <v>912614671</v>
      </c>
    </row>
    <row r="3005" spans="1:2" x14ac:dyDescent="0.25">
      <c r="A3005" s="3">
        <v>1035274280</v>
      </c>
      <c r="B3005" s="7">
        <v>919214555</v>
      </c>
    </row>
    <row r="3006" spans="1:2" x14ac:dyDescent="0.25">
      <c r="A3006" s="3">
        <v>1035274280</v>
      </c>
      <c r="B3006" s="7">
        <v>910914651</v>
      </c>
    </row>
    <row r="3007" spans="1:2" x14ac:dyDescent="0.25">
      <c r="A3007" s="3">
        <v>1035276369</v>
      </c>
      <c r="B3007" s="7">
        <v>919214536</v>
      </c>
    </row>
    <row r="3008" spans="1:2" x14ac:dyDescent="0.25">
      <c r="A3008" s="3">
        <v>1035276449</v>
      </c>
      <c r="B3008" s="7">
        <v>912529612</v>
      </c>
    </row>
    <row r="3009" spans="1:2" x14ac:dyDescent="0.25">
      <c r="A3009" s="3">
        <v>1035276500</v>
      </c>
      <c r="B3009" s="7">
        <v>910914651</v>
      </c>
    </row>
    <row r="3010" spans="1:2" x14ac:dyDescent="0.25">
      <c r="A3010" s="3">
        <v>1035276682</v>
      </c>
      <c r="B3010" s="7">
        <v>910914651</v>
      </c>
    </row>
    <row r="3011" spans="1:2" x14ac:dyDescent="0.25">
      <c r="A3011" s="3">
        <v>1035276682</v>
      </c>
      <c r="B3011" s="7">
        <v>912242863</v>
      </c>
    </row>
    <row r="3012" spans="1:2" x14ac:dyDescent="0.25">
      <c r="A3012" s="3">
        <v>1035276969</v>
      </c>
      <c r="B3012" s="7">
        <v>910415661</v>
      </c>
    </row>
    <row r="3013" spans="1:2" x14ac:dyDescent="0.25">
      <c r="A3013" s="3">
        <v>1035276969</v>
      </c>
      <c r="B3013" s="7">
        <v>912957882</v>
      </c>
    </row>
    <row r="3014" spans="1:2" x14ac:dyDescent="0.25">
      <c r="A3014" s="3">
        <v>1035277109</v>
      </c>
      <c r="B3014" s="7">
        <v>910615651</v>
      </c>
    </row>
    <row r="3015" spans="1:2" x14ac:dyDescent="0.25">
      <c r="A3015" s="3">
        <v>1035277109</v>
      </c>
      <c r="B3015" s="7">
        <v>912528662</v>
      </c>
    </row>
    <row r="3016" spans="1:2" x14ac:dyDescent="0.25">
      <c r="A3016" s="3">
        <v>1035277244</v>
      </c>
      <c r="B3016" s="7">
        <v>910914651</v>
      </c>
    </row>
    <row r="3017" spans="1:2" x14ac:dyDescent="0.25">
      <c r="A3017" s="3">
        <v>1035277268</v>
      </c>
      <c r="B3017" s="7">
        <v>910914651</v>
      </c>
    </row>
    <row r="3018" spans="1:2" x14ac:dyDescent="0.25">
      <c r="A3018" s="3">
        <v>1035277282</v>
      </c>
      <c r="B3018" s="7">
        <v>910914651</v>
      </c>
    </row>
    <row r="3019" spans="1:2" x14ac:dyDescent="0.25">
      <c r="A3019" s="3">
        <v>1035277475</v>
      </c>
      <c r="B3019" s="7">
        <v>910516661</v>
      </c>
    </row>
    <row r="3020" spans="1:2" x14ac:dyDescent="0.25">
      <c r="A3020" s="3">
        <v>1035277570</v>
      </c>
      <c r="B3020" s="7">
        <v>912528662</v>
      </c>
    </row>
    <row r="3021" spans="1:2" x14ac:dyDescent="0.25">
      <c r="A3021" s="3">
        <v>1035277621</v>
      </c>
      <c r="B3021" s="7">
        <v>912614671</v>
      </c>
    </row>
    <row r="3022" spans="1:2" x14ac:dyDescent="0.25">
      <c r="A3022" s="3">
        <v>1035277621</v>
      </c>
      <c r="B3022" s="7">
        <v>913204601</v>
      </c>
    </row>
    <row r="3023" spans="1:2" x14ac:dyDescent="0.25">
      <c r="A3023" s="3">
        <v>1035277621</v>
      </c>
      <c r="B3023" s="7">
        <v>910615651</v>
      </c>
    </row>
    <row r="3024" spans="1:2" x14ac:dyDescent="0.25">
      <c r="A3024" s="3">
        <v>1035277677</v>
      </c>
      <c r="B3024" s="7">
        <v>910615701</v>
      </c>
    </row>
    <row r="3025" spans="1:2" x14ac:dyDescent="0.25">
      <c r="A3025" s="3">
        <v>1035277766</v>
      </c>
      <c r="B3025" s="7">
        <v>910914651</v>
      </c>
    </row>
    <row r="3026" spans="1:2" x14ac:dyDescent="0.25">
      <c r="A3026" s="3">
        <v>1035277817</v>
      </c>
      <c r="B3026" s="7">
        <v>912957882</v>
      </c>
    </row>
    <row r="3027" spans="1:2" x14ac:dyDescent="0.25">
      <c r="A3027" s="3">
        <v>1035277913</v>
      </c>
      <c r="B3027" s="7">
        <v>912957882</v>
      </c>
    </row>
    <row r="3028" spans="1:2" x14ac:dyDescent="0.25">
      <c r="A3028" s="3">
        <v>1035278049</v>
      </c>
      <c r="B3028" s="7">
        <v>912320801</v>
      </c>
    </row>
    <row r="3029" spans="1:2" x14ac:dyDescent="0.25">
      <c r="A3029" s="3">
        <v>1035278097</v>
      </c>
      <c r="B3029" s="7">
        <v>910615651</v>
      </c>
    </row>
    <row r="3030" spans="1:2" x14ac:dyDescent="0.25">
      <c r="A3030" s="3">
        <v>1035278111</v>
      </c>
      <c r="B3030" s="7">
        <v>910515601</v>
      </c>
    </row>
    <row r="3031" spans="1:2" x14ac:dyDescent="0.25">
      <c r="A3031" s="3">
        <v>1035278223</v>
      </c>
      <c r="B3031" s="7">
        <v>912332818</v>
      </c>
    </row>
    <row r="3032" spans="1:2" x14ac:dyDescent="0.25">
      <c r="A3032" s="3">
        <v>1035278253</v>
      </c>
      <c r="B3032" s="7">
        <v>912320801</v>
      </c>
    </row>
    <row r="3033" spans="1:2" x14ac:dyDescent="0.25">
      <c r="A3033" s="3">
        <v>1035278275</v>
      </c>
      <c r="B3033" s="7">
        <v>912957882</v>
      </c>
    </row>
    <row r="3034" spans="1:2" x14ac:dyDescent="0.25">
      <c r="A3034" s="3">
        <v>1035278278</v>
      </c>
      <c r="B3034" s="7">
        <v>919214536</v>
      </c>
    </row>
    <row r="3035" spans="1:2" x14ac:dyDescent="0.25">
      <c r="A3035" s="3">
        <v>1035278337</v>
      </c>
      <c r="B3035" s="7">
        <v>912957882</v>
      </c>
    </row>
    <row r="3036" spans="1:2" x14ac:dyDescent="0.25">
      <c r="A3036" s="3">
        <v>1035278401</v>
      </c>
      <c r="B3036" s="7">
        <v>912957882</v>
      </c>
    </row>
    <row r="3037" spans="1:2" x14ac:dyDescent="0.25">
      <c r="A3037" s="3">
        <v>1035278469</v>
      </c>
      <c r="B3037" s="7">
        <v>910615701</v>
      </c>
    </row>
    <row r="3038" spans="1:2" x14ac:dyDescent="0.25">
      <c r="A3038" s="3">
        <v>1035278509</v>
      </c>
      <c r="B3038" s="7">
        <v>912614671</v>
      </c>
    </row>
    <row r="3039" spans="1:2" x14ac:dyDescent="0.25">
      <c r="A3039" s="3">
        <v>1035278509</v>
      </c>
      <c r="B3039" s="7">
        <v>912957882</v>
      </c>
    </row>
    <row r="3040" spans="1:2" x14ac:dyDescent="0.25">
      <c r="A3040" s="3">
        <v>1035278598</v>
      </c>
      <c r="B3040" s="7">
        <v>912528662</v>
      </c>
    </row>
    <row r="3041" spans="1:2" x14ac:dyDescent="0.25">
      <c r="A3041" s="3">
        <v>1035278699</v>
      </c>
      <c r="B3041" s="7">
        <v>912320801</v>
      </c>
    </row>
    <row r="3042" spans="1:2" x14ac:dyDescent="0.25">
      <c r="A3042" s="3">
        <v>1035278791</v>
      </c>
      <c r="B3042" s="7">
        <v>910415661</v>
      </c>
    </row>
    <row r="3043" spans="1:2" x14ac:dyDescent="0.25">
      <c r="A3043" s="3">
        <v>1035278841</v>
      </c>
      <c r="B3043" s="7">
        <v>913332912</v>
      </c>
    </row>
    <row r="3044" spans="1:2" x14ac:dyDescent="0.25">
      <c r="A3044" s="3">
        <v>1035278888</v>
      </c>
      <c r="B3044" s="7">
        <v>910914651</v>
      </c>
    </row>
    <row r="3045" spans="1:2" x14ac:dyDescent="0.25">
      <c r="A3045" s="3">
        <v>1035278931</v>
      </c>
      <c r="B3045" s="7">
        <v>912531673</v>
      </c>
    </row>
    <row r="3046" spans="1:2" x14ac:dyDescent="0.25">
      <c r="A3046" s="3">
        <v>1035278971</v>
      </c>
      <c r="B3046" s="7">
        <v>919214536</v>
      </c>
    </row>
    <row r="3047" spans="1:2" x14ac:dyDescent="0.25">
      <c r="A3047" s="3">
        <v>1035279027</v>
      </c>
      <c r="B3047" s="7">
        <v>912974952</v>
      </c>
    </row>
    <row r="3048" spans="1:2" x14ac:dyDescent="0.25">
      <c r="A3048" s="3">
        <v>1035279220</v>
      </c>
      <c r="B3048" s="7">
        <v>910615651</v>
      </c>
    </row>
    <row r="3049" spans="1:2" x14ac:dyDescent="0.25">
      <c r="A3049" s="3">
        <v>1035279268</v>
      </c>
      <c r="B3049" s="7">
        <v>919214536</v>
      </c>
    </row>
    <row r="3050" spans="1:2" x14ac:dyDescent="0.25">
      <c r="A3050" s="3">
        <v>1035279343</v>
      </c>
      <c r="B3050" s="7">
        <v>910415661</v>
      </c>
    </row>
    <row r="3051" spans="1:2" x14ac:dyDescent="0.25">
      <c r="A3051" s="3">
        <v>1035279472</v>
      </c>
      <c r="B3051" s="7">
        <v>912957882</v>
      </c>
    </row>
    <row r="3052" spans="1:2" x14ac:dyDescent="0.25">
      <c r="A3052" s="3">
        <v>1035279656</v>
      </c>
      <c r="B3052" s="7">
        <v>912534683</v>
      </c>
    </row>
    <row r="3053" spans="1:2" x14ac:dyDescent="0.25">
      <c r="A3053" s="3">
        <v>1035279798</v>
      </c>
      <c r="B3053" s="7">
        <v>912528662</v>
      </c>
    </row>
    <row r="3054" spans="1:2" x14ac:dyDescent="0.25">
      <c r="A3054" s="3">
        <v>1035279798</v>
      </c>
      <c r="B3054" s="7">
        <v>910615651</v>
      </c>
    </row>
    <row r="3055" spans="1:2" x14ac:dyDescent="0.25">
      <c r="A3055" s="3">
        <v>1035280152</v>
      </c>
      <c r="B3055" s="7">
        <v>910914651</v>
      </c>
    </row>
    <row r="3056" spans="1:2" x14ac:dyDescent="0.25">
      <c r="A3056" s="3">
        <v>1035281053</v>
      </c>
      <c r="B3056" s="7">
        <v>910914651</v>
      </c>
    </row>
    <row r="3057" spans="1:2" x14ac:dyDescent="0.25">
      <c r="A3057" s="3">
        <v>1035281092</v>
      </c>
      <c r="B3057" s="7">
        <v>912957882</v>
      </c>
    </row>
    <row r="3058" spans="1:2" x14ac:dyDescent="0.25">
      <c r="A3058" s="3">
        <v>1035281141</v>
      </c>
      <c r="B3058" s="7">
        <v>919214536</v>
      </c>
    </row>
    <row r="3059" spans="1:2" x14ac:dyDescent="0.25">
      <c r="A3059" s="3">
        <v>1035281234</v>
      </c>
      <c r="B3059" s="7">
        <v>912957882</v>
      </c>
    </row>
    <row r="3060" spans="1:2" x14ac:dyDescent="0.25">
      <c r="A3060" s="3">
        <v>1035281242</v>
      </c>
      <c r="B3060" s="7">
        <v>910914651</v>
      </c>
    </row>
    <row r="3061" spans="1:2" x14ac:dyDescent="0.25">
      <c r="A3061" s="3">
        <v>1035281251</v>
      </c>
      <c r="B3061" s="7">
        <v>913204601</v>
      </c>
    </row>
    <row r="3062" spans="1:2" x14ac:dyDescent="0.25">
      <c r="A3062" s="3">
        <v>1035281272</v>
      </c>
      <c r="B3062" s="7">
        <v>912320801</v>
      </c>
    </row>
    <row r="3063" spans="1:2" x14ac:dyDescent="0.25">
      <c r="A3063" s="3">
        <v>1035281277</v>
      </c>
      <c r="B3063" s="7">
        <v>912528662</v>
      </c>
    </row>
    <row r="3064" spans="1:2" x14ac:dyDescent="0.25">
      <c r="A3064" s="3">
        <v>1035281298</v>
      </c>
      <c r="B3064" s="7">
        <v>910914651</v>
      </c>
    </row>
    <row r="3065" spans="1:2" x14ac:dyDescent="0.25">
      <c r="A3065" s="3">
        <v>1035281306</v>
      </c>
      <c r="B3065" s="7">
        <v>912974952</v>
      </c>
    </row>
    <row r="3066" spans="1:2" x14ac:dyDescent="0.25">
      <c r="A3066" s="3">
        <v>1035281381</v>
      </c>
      <c r="B3066" s="7">
        <v>910415661</v>
      </c>
    </row>
    <row r="3067" spans="1:2" x14ac:dyDescent="0.25">
      <c r="A3067" s="3">
        <v>1035281391</v>
      </c>
      <c r="B3067" s="7">
        <v>910914651</v>
      </c>
    </row>
    <row r="3068" spans="1:2" x14ac:dyDescent="0.25">
      <c r="A3068" s="3">
        <v>1035281713</v>
      </c>
      <c r="B3068" s="7">
        <v>912957882</v>
      </c>
    </row>
    <row r="3069" spans="1:2" x14ac:dyDescent="0.25">
      <c r="A3069" s="3">
        <v>1035281713</v>
      </c>
      <c r="B3069" s="7">
        <v>919214536</v>
      </c>
    </row>
    <row r="3070" spans="1:2" x14ac:dyDescent="0.25">
      <c r="A3070" s="3">
        <v>1035281713</v>
      </c>
      <c r="B3070" s="7">
        <v>912320801</v>
      </c>
    </row>
    <row r="3071" spans="1:2" x14ac:dyDescent="0.25">
      <c r="A3071" s="3">
        <v>1035281724</v>
      </c>
      <c r="B3071" s="7">
        <v>919214536</v>
      </c>
    </row>
    <row r="3072" spans="1:2" x14ac:dyDescent="0.25">
      <c r="A3072" s="3">
        <v>1035281770</v>
      </c>
      <c r="B3072" s="7">
        <v>912957882</v>
      </c>
    </row>
    <row r="3073" spans="1:2" x14ac:dyDescent="0.25">
      <c r="A3073" s="3">
        <v>1035281770</v>
      </c>
      <c r="B3073" s="7">
        <v>919214555</v>
      </c>
    </row>
    <row r="3074" spans="1:2" x14ac:dyDescent="0.25">
      <c r="A3074" s="3">
        <v>1035281770</v>
      </c>
      <c r="B3074" s="7">
        <v>912957882</v>
      </c>
    </row>
    <row r="3075" spans="1:2" x14ac:dyDescent="0.25">
      <c r="A3075" s="3">
        <v>1035281970</v>
      </c>
      <c r="B3075" s="7">
        <v>912957882</v>
      </c>
    </row>
    <row r="3076" spans="1:2" x14ac:dyDescent="0.25">
      <c r="A3076" s="3">
        <v>1035282008</v>
      </c>
      <c r="B3076" s="7">
        <v>910615651</v>
      </c>
    </row>
    <row r="3077" spans="1:2" x14ac:dyDescent="0.25">
      <c r="A3077" s="3">
        <v>1035282085</v>
      </c>
      <c r="B3077" s="7">
        <v>912974952</v>
      </c>
    </row>
    <row r="3078" spans="1:2" x14ac:dyDescent="0.25">
      <c r="A3078" s="3">
        <v>1035282087</v>
      </c>
      <c r="B3078" s="7">
        <v>912528662</v>
      </c>
    </row>
    <row r="3079" spans="1:2" x14ac:dyDescent="0.25">
      <c r="A3079" s="3">
        <v>1035282468</v>
      </c>
      <c r="B3079" s="7">
        <v>912534683</v>
      </c>
    </row>
    <row r="3080" spans="1:2" x14ac:dyDescent="0.25">
      <c r="A3080" s="3">
        <v>1035282472</v>
      </c>
      <c r="B3080" s="7">
        <v>912529612</v>
      </c>
    </row>
    <row r="3081" spans="1:2" x14ac:dyDescent="0.25">
      <c r="A3081" s="3">
        <v>1035282704</v>
      </c>
      <c r="B3081" s="7">
        <v>910615651</v>
      </c>
    </row>
    <row r="3082" spans="1:2" x14ac:dyDescent="0.25">
      <c r="A3082" s="3">
        <v>1035282746</v>
      </c>
      <c r="B3082" s="7">
        <v>912957882</v>
      </c>
    </row>
    <row r="3083" spans="1:2" x14ac:dyDescent="0.25">
      <c r="A3083" s="3">
        <v>1035283085</v>
      </c>
      <c r="B3083" s="7">
        <v>910415661</v>
      </c>
    </row>
    <row r="3084" spans="1:2" x14ac:dyDescent="0.25">
      <c r="A3084" s="3">
        <v>1035283085</v>
      </c>
      <c r="B3084" s="7">
        <v>912957882</v>
      </c>
    </row>
    <row r="3085" spans="1:2" x14ac:dyDescent="0.25">
      <c r="A3085" s="3">
        <v>1035283461</v>
      </c>
      <c r="B3085" s="7">
        <v>919214555</v>
      </c>
    </row>
    <row r="3086" spans="1:2" x14ac:dyDescent="0.25">
      <c r="A3086" s="3">
        <v>1035283461</v>
      </c>
      <c r="B3086" s="7">
        <v>910914651</v>
      </c>
    </row>
    <row r="3087" spans="1:2" x14ac:dyDescent="0.25">
      <c r="A3087" s="3">
        <v>1035284524</v>
      </c>
      <c r="B3087" s="7">
        <v>912528662</v>
      </c>
    </row>
    <row r="3088" spans="1:2" x14ac:dyDescent="0.25">
      <c r="A3088" s="3">
        <v>1035284524</v>
      </c>
      <c r="B3088" s="7">
        <v>910615651</v>
      </c>
    </row>
    <row r="3089" spans="1:2" x14ac:dyDescent="0.25">
      <c r="A3089" s="3">
        <v>1035285029</v>
      </c>
      <c r="B3089" s="7">
        <v>910615651</v>
      </c>
    </row>
    <row r="3090" spans="1:2" x14ac:dyDescent="0.25">
      <c r="A3090" s="3">
        <v>1035285073</v>
      </c>
      <c r="B3090" s="7">
        <v>919214536</v>
      </c>
    </row>
    <row r="3091" spans="1:2" x14ac:dyDescent="0.25">
      <c r="A3091" s="3">
        <v>1035285073</v>
      </c>
      <c r="B3091" s="7">
        <v>912957882</v>
      </c>
    </row>
    <row r="3092" spans="1:2" x14ac:dyDescent="0.25">
      <c r="A3092" s="3">
        <v>1035285581</v>
      </c>
      <c r="B3092" s="7">
        <v>912957882</v>
      </c>
    </row>
    <row r="3093" spans="1:2" x14ac:dyDescent="0.25">
      <c r="A3093" s="3">
        <v>1035285581</v>
      </c>
      <c r="B3093" s="7">
        <v>919214536</v>
      </c>
    </row>
    <row r="3094" spans="1:2" x14ac:dyDescent="0.25">
      <c r="A3094" s="3">
        <v>1035285589</v>
      </c>
      <c r="B3094" s="7">
        <v>912957882</v>
      </c>
    </row>
    <row r="3095" spans="1:2" x14ac:dyDescent="0.25">
      <c r="A3095" s="3">
        <v>1035285891</v>
      </c>
      <c r="B3095" s="7">
        <v>912320801</v>
      </c>
    </row>
    <row r="3096" spans="1:2" x14ac:dyDescent="0.25">
      <c r="A3096" s="3">
        <v>1035285965</v>
      </c>
      <c r="B3096" s="7">
        <v>910914651</v>
      </c>
    </row>
    <row r="3097" spans="1:2" x14ac:dyDescent="0.25">
      <c r="A3097" s="3">
        <v>1035286029</v>
      </c>
      <c r="B3097" s="7">
        <v>912538662</v>
      </c>
    </row>
    <row r="3098" spans="1:2" x14ac:dyDescent="0.25">
      <c r="A3098" s="3">
        <v>1035286212</v>
      </c>
      <c r="B3098" s="7">
        <v>912320801</v>
      </c>
    </row>
    <row r="3099" spans="1:2" x14ac:dyDescent="0.25">
      <c r="A3099" s="3">
        <v>1035286425</v>
      </c>
      <c r="B3099" s="7">
        <v>913332912</v>
      </c>
    </row>
    <row r="3100" spans="1:2" x14ac:dyDescent="0.25">
      <c r="A3100" s="3">
        <v>1035286637</v>
      </c>
      <c r="B3100" s="7">
        <v>912538662</v>
      </c>
    </row>
    <row r="3101" spans="1:2" x14ac:dyDescent="0.25">
      <c r="A3101" s="3">
        <v>1035286731</v>
      </c>
      <c r="B3101" s="7">
        <v>910615651</v>
      </c>
    </row>
    <row r="3102" spans="1:2" x14ac:dyDescent="0.25">
      <c r="A3102" s="3">
        <v>1035286786</v>
      </c>
      <c r="B3102" s="7">
        <v>912957882</v>
      </c>
    </row>
    <row r="3103" spans="1:2" x14ac:dyDescent="0.25">
      <c r="A3103" s="3">
        <v>1035286792</v>
      </c>
      <c r="B3103" s="7">
        <v>912320801</v>
      </c>
    </row>
    <row r="3104" spans="1:2" x14ac:dyDescent="0.25">
      <c r="A3104" s="3">
        <v>1035286801</v>
      </c>
      <c r="B3104" s="7">
        <v>912534683</v>
      </c>
    </row>
    <row r="3105" spans="1:2" x14ac:dyDescent="0.25">
      <c r="A3105" s="3">
        <v>1035286858</v>
      </c>
      <c r="B3105" s="7">
        <v>910415661</v>
      </c>
    </row>
    <row r="3106" spans="1:2" x14ac:dyDescent="0.25">
      <c r="A3106" s="3">
        <v>1035286895</v>
      </c>
      <c r="B3106" s="7">
        <v>912957882</v>
      </c>
    </row>
    <row r="3107" spans="1:2" x14ac:dyDescent="0.25">
      <c r="A3107" s="3">
        <v>1035287351</v>
      </c>
      <c r="B3107" s="7">
        <v>912974952</v>
      </c>
    </row>
    <row r="3108" spans="1:2" x14ac:dyDescent="0.25">
      <c r="A3108" s="3">
        <v>1035287412</v>
      </c>
      <c r="B3108" s="7">
        <v>912242863</v>
      </c>
    </row>
    <row r="3109" spans="1:2" x14ac:dyDescent="0.25">
      <c r="A3109" s="3">
        <v>1035287412</v>
      </c>
      <c r="B3109" s="7">
        <v>912538662</v>
      </c>
    </row>
    <row r="3110" spans="1:2" x14ac:dyDescent="0.25">
      <c r="A3110" s="3">
        <v>1035287412</v>
      </c>
      <c r="B3110" s="7">
        <v>913204601</v>
      </c>
    </row>
    <row r="3111" spans="1:2" x14ac:dyDescent="0.25">
      <c r="A3111" s="3">
        <v>1035287430</v>
      </c>
      <c r="B3111" s="7">
        <v>919214536</v>
      </c>
    </row>
    <row r="3112" spans="1:2" x14ac:dyDescent="0.25">
      <c r="A3112" s="3">
        <v>1035287458</v>
      </c>
      <c r="B3112" s="7">
        <v>912957882</v>
      </c>
    </row>
    <row r="3113" spans="1:2" x14ac:dyDescent="0.25">
      <c r="A3113" s="3">
        <v>1035287505</v>
      </c>
      <c r="B3113" s="7">
        <v>913204601</v>
      </c>
    </row>
    <row r="3114" spans="1:2" x14ac:dyDescent="0.25">
      <c r="A3114" s="3">
        <v>1035287505</v>
      </c>
      <c r="B3114" s="7">
        <v>910615651</v>
      </c>
    </row>
    <row r="3115" spans="1:2" x14ac:dyDescent="0.25">
      <c r="A3115" s="3">
        <v>1035287505</v>
      </c>
      <c r="B3115" s="7">
        <v>912528662</v>
      </c>
    </row>
    <row r="3116" spans="1:2" x14ac:dyDescent="0.25">
      <c r="A3116" s="3">
        <v>1035287511</v>
      </c>
      <c r="B3116" s="7">
        <v>912957882</v>
      </c>
    </row>
    <row r="3117" spans="1:2" x14ac:dyDescent="0.25">
      <c r="A3117" s="3">
        <v>1035287523</v>
      </c>
      <c r="B3117" s="7">
        <v>912320801</v>
      </c>
    </row>
    <row r="3118" spans="1:2" x14ac:dyDescent="0.25">
      <c r="A3118" s="3">
        <v>1035287578</v>
      </c>
      <c r="B3118" s="7">
        <v>912957882</v>
      </c>
    </row>
    <row r="3119" spans="1:2" x14ac:dyDescent="0.25">
      <c r="A3119" s="3">
        <v>1035287587</v>
      </c>
      <c r="B3119" s="7">
        <v>910615651</v>
      </c>
    </row>
    <row r="3120" spans="1:2" x14ac:dyDescent="0.25">
      <c r="A3120" s="3">
        <v>1035287672</v>
      </c>
      <c r="B3120" s="7">
        <v>910615651</v>
      </c>
    </row>
    <row r="3121" spans="1:2" x14ac:dyDescent="0.25">
      <c r="A3121" s="3">
        <v>1035287802</v>
      </c>
      <c r="B3121" s="7">
        <v>912957882</v>
      </c>
    </row>
    <row r="3122" spans="1:2" x14ac:dyDescent="0.25">
      <c r="A3122" s="3">
        <v>1035287832</v>
      </c>
      <c r="B3122" s="7">
        <v>912320801</v>
      </c>
    </row>
    <row r="3123" spans="1:2" x14ac:dyDescent="0.25">
      <c r="A3123" s="3">
        <v>1035287838</v>
      </c>
      <c r="B3123" s="7">
        <v>910914651</v>
      </c>
    </row>
    <row r="3124" spans="1:2" x14ac:dyDescent="0.25">
      <c r="A3124" s="3">
        <v>1035287844</v>
      </c>
      <c r="B3124" s="7">
        <v>919214536</v>
      </c>
    </row>
    <row r="3125" spans="1:2" x14ac:dyDescent="0.25">
      <c r="A3125" s="3">
        <v>1035287847</v>
      </c>
      <c r="B3125" s="7">
        <v>912242863</v>
      </c>
    </row>
    <row r="3126" spans="1:2" x14ac:dyDescent="0.25">
      <c r="A3126" s="3">
        <v>1035287870</v>
      </c>
      <c r="B3126" s="7">
        <v>912957882</v>
      </c>
    </row>
    <row r="3127" spans="1:2" x14ac:dyDescent="0.25">
      <c r="A3127" s="3">
        <v>1035287903</v>
      </c>
      <c r="B3127" s="7">
        <v>912320801</v>
      </c>
    </row>
    <row r="3128" spans="1:2" x14ac:dyDescent="0.25">
      <c r="A3128" s="3">
        <v>1035288072</v>
      </c>
      <c r="B3128" s="7">
        <v>912242863</v>
      </c>
    </row>
    <row r="3129" spans="1:2" x14ac:dyDescent="0.25">
      <c r="A3129" s="3">
        <v>1035288344</v>
      </c>
      <c r="B3129" s="7">
        <v>912531673</v>
      </c>
    </row>
    <row r="3130" spans="1:2" x14ac:dyDescent="0.25">
      <c r="A3130" s="3">
        <v>1035288377</v>
      </c>
      <c r="B3130" s="7">
        <v>912528662</v>
      </c>
    </row>
    <row r="3131" spans="1:2" x14ac:dyDescent="0.25">
      <c r="A3131" s="3">
        <v>1035288377</v>
      </c>
      <c r="B3131" s="7">
        <v>910615651</v>
      </c>
    </row>
    <row r="3132" spans="1:2" x14ac:dyDescent="0.25">
      <c r="A3132" s="3">
        <v>1035288382</v>
      </c>
      <c r="B3132" s="7">
        <v>912957882</v>
      </c>
    </row>
    <row r="3133" spans="1:2" x14ac:dyDescent="0.25">
      <c r="A3133" s="3">
        <v>1035288413</v>
      </c>
      <c r="B3133" s="7">
        <v>910914651</v>
      </c>
    </row>
    <row r="3134" spans="1:2" x14ac:dyDescent="0.25">
      <c r="A3134" s="3">
        <v>1035288415</v>
      </c>
      <c r="B3134" s="7">
        <v>910615651</v>
      </c>
    </row>
    <row r="3135" spans="1:2" x14ac:dyDescent="0.25">
      <c r="A3135" s="3">
        <v>1035288444</v>
      </c>
      <c r="B3135" s="7">
        <v>910615651</v>
      </c>
    </row>
    <row r="3136" spans="1:2" x14ac:dyDescent="0.25">
      <c r="A3136" s="3">
        <v>1035288444</v>
      </c>
      <c r="B3136" s="7">
        <v>912528662</v>
      </c>
    </row>
    <row r="3137" spans="1:2" x14ac:dyDescent="0.25">
      <c r="A3137" s="3">
        <v>1035288542</v>
      </c>
      <c r="B3137" s="7">
        <v>910516661</v>
      </c>
    </row>
    <row r="3138" spans="1:2" x14ac:dyDescent="0.25">
      <c r="A3138" s="3">
        <v>1035288725</v>
      </c>
      <c r="B3138" s="7">
        <v>919214536</v>
      </c>
    </row>
    <row r="3139" spans="1:2" x14ac:dyDescent="0.25">
      <c r="A3139" s="3">
        <v>1035288845</v>
      </c>
      <c r="B3139" s="7">
        <v>910615651</v>
      </c>
    </row>
    <row r="3140" spans="1:2" x14ac:dyDescent="0.25">
      <c r="A3140" s="3">
        <v>1035288845</v>
      </c>
      <c r="B3140" s="7">
        <v>912528662</v>
      </c>
    </row>
    <row r="3141" spans="1:2" x14ac:dyDescent="0.25">
      <c r="A3141" s="3">
        <v>1035288924</v>
      </c>
      <c r="B3141" s="7">
        <v>910914651</v>
      </c>
    </row>
    <row r="3142" spans="1:2" x14ac:dyDescent="0.25">
      <c r="A3142" s="3">
        <v>1035288924</v>
      </c>
      <c r="B3142" s="7">
        <v>919214555</v>
      </c>
    </row>
    <row r="3143" spans="1:2" x14ac:dyDescent="0.25">
      <c r="A3143" s="3">
        <v>1035289311</v>
      </c>
      <c r="B3143" s="7">
        <v>910415661</v>
      </c>
    </row>
    <row r="3144" spans="1:2" x14ac:dyDescent="0.25">
      <c r="A3144" s="3">
        <v>1035289329</v>
      </c>
      <c r="B3144" s="7">
        <v>919214555</v>
      </c>
    </row>
    <row r="3145" spans="1:2" x14ac:dyDescent="0.25">
      <c r="A3145" s="3">
        <v>1035289338</v>
      </c>
      <c r="B3145" s="7">
        <v>912534682</v>
      </c>
    </row>
    <row r="3146" spans="1:2" x14ac:dyDescent="0.25">
      <c r="A3146" s="3">
        <v>1035289434</v>
      </c>
      <c r="B3146" s="7">
        <v>910516661</v>
      </c>
    </row>
    <row r="3147" spans="1:2" x14ac:dyDescent="0.25">
      <c r="A3147" s="3">
        <v>1035289854</v>
      </c>
      <c r="B3147" s="7">
        <v>912974952</v>
      </c>
    </row>
    <row r="3148" spans="1:2" x14ac:dyDescent="0.25">
      <c r="A3148" s="3">
        <v>1035290065</v>
      </c>
      <c r="B3148" s="7">
        <v>912957882</v>
      </c>
    </row>
    <row r="3149" spans="1:2" x14ac:dyDescent="0.25">
      <c r="A3149" s="3">
        <v>1035290125</v>
      </c>
      <c r="B3149" s="7">
        <v>910516661</v>
      </c>
    </row>
    <row r="3150" spans="1:2" x14ac:dyDescent="0.25">
      <c r="A3150" s="3">
        <v>1035290166</v>
      </c>
      <c r="B3150" s="7">
        <v>912369601</v>
      </c>
    </row>
    <row r="3151" spans="1:2" x14ac:dyDescent="0.25">
      <c r="A3151" s="3">
        <v>1035290225</v>
      </c>
      <c r="B3151" s="7">
        <v>919214555</v>
      </c>
    </row>
    <row r="3152" spans="1:2" x14ac:dyDescent="0.25">
      <c r="A3152" s="3">
        <v>1035290245</v>
      </c>
      <c r="B3152" s="7">
        <v>912320801</v>
      </c>
    </row>
    <row r="3153" spans="1:2" x14ac:dyDescent="0.25">
      <c r="A3153" s="3">
        <v>1035290250</v>
      </c>
      <c r="B3153" s="7">
        <v>910914651</v>
      </c>
    </row>
    <row r="3154" spans="1:2" x14ac:dyDescent="0.25">
      <c r="A3154" s="3">
        <v>1035290314</v>
      </c>
      <c r="B3154" s="7">
        <v>912957882</v>
      </c>
    </row>
    <row r="3155" spans="1:2" x14ac:dyDescent="0.25">
      <c r="A3155" s="3">
        <v>1035290382</v>
      </c>
      <c r="B3155" s="7">
        <v>912957882</v>
      </c>
    </row>
    <row r="3156" spans="1:2" x14ac:dyDescent="0.25">
      <c r="A3156" s="3">
        <v>1035290579</v>
      </c>
      <c r="B3156" s="7">
        <v>910615651</v>
      </c>
    </row>
    <row r="3157" spans="1:2" x14ac:dyDescent="0.25">
      <c r="A3157" s="3">
        <v>1035290610</v>
      </c>
      <c r="B3157" s="7">
        <v>912957882</v>
      </c>
    </row>
    <row r="3158" spans="1:2" x14ac:dyDescent="0.25">
      <c r="A3158" s="3">
        <v>1035290645</v>
      </c>
      <c r="B3158" s="7">
        <v>910914651</v>
      </c>
    </row>
    <row r="3159" spans="1:2" x14ac:dyDescent="0.25">
      <c r="A3159" s="3">
        <v>1035290665</v>
      </c>
      <c r="B3159" s="7">
        <v>912350701</v>
      </c>
    </row>
    <row r="3160" spans="1:2" x14ac:dyDescent="0.25">
      <c r="A3160" s="3">
        <v>1035290715</v>
      </c>
      <c r="B3160" s="7">
        <v>912529612</v>
      </c>
    </row>
    <row r="3161" spans="1:2" x14ac:dyDescent="0.25">
      <c r="A3161" s="3">
        <v>1035290724</v>
      </c>
      <c r="B3161" s="7">
        <v>912242863</v>
      </c>
    </row>
    <row r="3162" spans="1:2" x14ac:dyDescent="0.25">
      <c r="A3162" s="3">
        <v>1035290724</v>
      </c>
      <c r="B3162" s="7">
        <v>910615651</v>
      </c>
    </row>
    <row r="3163" spans="1:2" x14ac:dyDescent="0.25">
      <c r="A3163" s="3">
        <v>1035290743</v>
      </c>
      <c r="B3163" s="7">
        <v>912242863</v>
      </c>
    </row>
    <row r="3164" spans="1:2" x14ac:dyDescent="0.25">
      <c r="A3164" s="3">
        <v>1035290743</v>
      </c>
      <c r="B3164" s="7">
        <v>912538662</v>
      </c>
    </row>
    <row r="3165" spans="1:2" x14ac:dyDescent="0.25">
      <c r="A3165" s="3">
        <v>1035290778</v>
      </c>
      <c r="B3165" s="7">
        <v>913204601</v>
      </c>
    </row>
    <row r="3166" spans="1:2" x14ac:dyDescent="0.25">
      <c r="A3166" s="3">
        <v>1035290848</v>
      </c>
      <c r="B3166" s="7">
        <v>912957882</v>
      </c>
    </row>
    <row r="3167" spans="1:2" x14ac:dyDescent="0.25">
      <c r="A3167" s="3">
        <v>1035290859</v>
      </c>
      <c r="B3167" s="7">
        <v>912974952</v>
      </c>
    </row>
    <row r="3168" spans="1:2" x14ac:dyDescent="0.25">
      <c r="A3168" s="3">
        <v>1035290859</v>
      </c>
      <c r="B3168" s="7">
        <v>919214555</v>
      </c>
    </row>
    <row r="3169" spans="1:2" x14ac:dyDescent="0.25">
      <c r="A3169" s="3">
        <v>1035291017</v>
      </c>
      <c r="B3169" s="7">
        <v>912332818</v>
      </c>
    </row>
    <row r="3170" spans="1:2" x14ac:dyDescent="0.25">
      <c r="A3170" s="3">
        <v>1035291017</v>
      </c>
      <c r="B3170" s="7">
        <v>910914651</v>
      </c>
    </row>
    <row r="3171" spans="1:2" x14ac:dyDescent="0.25">
      <c r="A3171" s="3">
        <v>1035291017</v>
      </c>
      <c r="B3171" s="7">
        <v>912614671</v>
      </c>
    </row>
    <row r="3172" spans="1:2" x14ac:dyDescent="0.25">
      <c r="A3172" s="3">
        <v>1035291159</v>
      </c>
      <c r="B3172" s="7">
        <v>919214536</v>
      </c>
    </row>
    <row r="3173" spans="1:2" x14ac:dyDescent="0.25">
      <c r="A3173" s="3">
        <v>1035291161</v>
      </c>
      <c r="B3173" s="7">
        <v>912320801</v>
      </c>
    </row>
    <row r="3174" spans="1:2" x14ac:dyDescent="0.25">
      <c r="A3174" s="3">
        <v>1035291237</v>
      </c>
      <c r="B3174" s="7">
        <v>912914842</v>
      </c>
    </row>
    <row r="3175" spans="1:2" x14ac:dyDescent="0.25">
      <c r="A3175" s="3">
        <v>1035291237</v>
      </c>
      <c r="B3175" s="7">
        <v>910415661</v>
      </c>
    </row>
    <row r="3176" spans="1:2" x14ac:dyDescent="0.25">
      <c r="A3176" s="3">
        <v>1035291237</v>
      </c>
      <c r="B3176" s="7">
        <v>912529612</v>
      </c>
    </row>
    <row r="3177" spans="1:2" x14ac:dyDescent="0.25">
      <c r="A3177" s="3">
        <v>1035291237</v>
      </c>
      <c r="B3177" s="7">
        <v>910615651</v>
      </c>
    </row>
    <row r="3178" spans="1:2" x14ac:dyDescent="0.25">
      <c r="A3178" s="3">
        <v>1035291393</v>
      </c>
      <c r="B3178" s="7">
        <v>910615651</v>
      </c>
    </row>
    <row r="3179" spans="1:2" x14ac:dyDescent="0.25">
      <c r="A3179" s="3">
        <v>1035291455</v>
      </c>
      <c r="B3179" s="7">
        <v>912957882</v>
      </c>
    </row>
    <row r="3180" spans="1:2" x14ac:dyDescent="0.25">
      <c r="A3180" s="3">
        <v>1035293374</v>
      </c>
      <c r="B3180" s="7">
        <v>910914651</v>
      </c>
    </row>
    <row r="3181" spans="1:2" x14ac:dyDescent="0.25">
      <c r="A3181" s="3">
        <v>1035293377</v>
      </c>
      <c r="B3181" s="7">
        <v>912957882</v>
      </c>
    </row>
    <row r="3182" spans="1:2" x14ac:dyDescent="0.25">
      <c r="A3182" s="3">
        <v>1035293438</v>
      </c>
      <c r="B3182" s="7">
        <v>910914651</v>
      </c>
    </row>
    <row r="3183" spans="1:2" x14ac:dyDescent="0.25">
      <c r="A3183" s="3">
        <v>1035293438</v>
      </c>
      <c r="B3183" s="7">
        <v>912957882</v>
      </c>
    </row>
    <row r="3184" spans="1:2" x14ac:dyDescent="0.25">
      <c r="A3184" s="3">
        <v>1035293479</v>
      </c>
      <c r="B3184" s="7">
        <v>912957882</v>
      </c>
    </row>
    <row r="3185" spans="1:2" x14ac:dyDescent="0.25">
      <c r="A3185" s="3">
        <v>1035293514</v>
      </c>
      <c r="B3185" s="7">
        <v>919214536</v>
      </c>
    </row>
    <row r="3186" spans="1:2" x14ac:dyDescent="0.25">
      <c r="A3186" s="3">
        <v>1035293526</v>
      </c>
      <c r="B3186" s="7">
        <v>912328334</v>
      </c>
    </row>
    <row r="3187" spans="1:2" x14ac:dyDescent="0.25">
      <c r="A3187" s="3">
        <v>1035293526</v>
      </c>
      <c r="B3187" s="7">
        <v>910420652</v>
      </c>
    </row>
    <row r="3188" spans="1:2" x14ac:dyDescent="0.25">
      <c r="A3188" s="3">
        <v>1035293694</v>
      </c>
      <c r="B3188" s="7">
        <v>910515601</v>
      </c>
    </row>
    <row r="3189" spans="1:2" x14ac:dyDescent="0.25">
      <c r="A3189" s="3">
        <v>1035293701</v>
      </c>
      <c r="B3189" s="7">
        <v>910970652</v>
      </c>
    </row>
    <row r="3190" spans="1:2" x14ac:dyDescent="0.25">
      <c r="A3190" s="3">
        <v>1035293716</v>
      </c>
      <c r="B3190" s="7">
        <v>912528662</v>
      </c>
    </row>
    <row r="3191" spans="1:2" x14ac:dyDescent="0.25">
      <c r="A3191" s="3">
        <v>1035293738</v>
      </c>
      <c r="B3191" s="7">
        <v>912957882</v>
      </c>
    </row>
    <row r="3192" spans="1:2" x14ac:dyDescent="0.25">
      <c r="A3192" s="3">
        <v>1035293863</v>
      </c>
      <c r="B3192" s="7">
        <v>910914651</v>
      </c>
    </row>
    <row r="3193" spans="1:2" x14ac:dyDescent="0.25">
      <c r="A3193" s="3">
        <v>1035293884</v>
      </c>
      <c r="B3193" s="7">
        <v>910914651</v>
      </c>
    </row>
    <row r="3194" spans="1:2" x14ac:dyDescent="0.25">
      <c r="A3194" s="3">
        <v>1035293892</v>
      </c>
      <c r="B3194" s="7">
        <v>910615651</v>
      </c>
    </row>
    <row r="3195" spans="1:2" x14ac:dyDescent="0.25">
      <c r="A3195" s="3">
        <v>1035293903</v>
      </c>
      <c r="B3195" s="7">
        <v>910515601</v>
      </c>
    </row>
    <row r="3196" spans="1:2" x14ac:dyDescent="0.25">
      <c r="A3196" s="3">
        <v>1035293926</v>
      </c>
      <c r="B3196" s="7">
        <v>910914651</v>
      </c>
    </row>
    <row r="3197" spans="1:2" x14ac:dyDescent="0.25">
      <c r="A3197" s="3">
        <v>1035294206</v>
      </c>
      <c r="B3197" s="7">
        <v>912957882</v>
      </c>
    </row>
    <row r="3198" spans="1:2" x14ac:dyDescent="0.25">
      <c r="A3198" s="3">
        <v>1035294340</v>
      </c>
      <c r="B3198" s="7">
        <v>912538662</v>
      </c>
    </row>
    <row r="3199" spans="1:2" x14ac:dyDescent="0.25">
      <c r="A3199" s="3">
        <v>1035294391</v>
      </c>
      <c r="B3199" s="7">
        <v>912320801</v>
      </c>
    </row>
    <row r="3200" spans="1:2" x14ac:dyDescent="0.25">
      <c r="A3200" s="3">
        <v>1035294405</v>
      </c>
      <c r="B3200" s="7">
        <v>912538662</v>
      </c>
    </row>
    <row r="3201" spans="1:2" x14ac:dyDescent="0.25">
      <c r="A3201" s="3">
        <v>1035294437</v>
      </c>
      <c r="B3201" s="7">
        <v>912957882</v>
      </c>
    </row>
    <row r="3202" spans="1:2" x14ac:dyDescent="0.25">
      <c r="A3202" s="3">
        <v>1035294445</v>
      </c>
      <c r="B3202" s="7">
        <v>912332818</v>
      </c>
    </row>
    <row r="3203" spans="1:2" x14ac:dyDescent="0.25">
      <c r="A3203" s="3">
        <v>1035294482</v>
      </c>
      <c r="B3203" s="7">
        <v>910914651</v>
      </c>
    </row>
    <row r="3204" spans="1:2" x14ac:dyDescent="0.25">
      <c r="A3204" s="3">
        <v>1035294505</v>
      </c>
      <c r="B3204" s="7">
        <v>912957882</v>
      </c>
    </row>
    <row r="3205" spans="1:2" x14ac:dyDescent="0.25">
      <c r="A3205" s="3">
        <v>1035294553</v>
      </c>
      <c r="B3205" s="7">
        <v>912529612</v>
      </c>
    </row>
    <row r="3206" spans="1:2" x14ac:dyDescent="0.25">
      <c r="A3206" s="3">
        <v>1035294574</v>
      </c>
      <c r="B3206" s="7">
        <v>910415661</v>
      </c>
    </row>
    <row r="3207" spans="1:2" x14ac:dyDescent="0.25">
      <c r="A3207" s="3">
        <v>1035294602</v>
      </c>
      <c r="B3207" s="7">
        <v>910914651</v>
      </c>
    </row>
    <row r="3208" spans="1:2" x14ac:dyDescent="0.25">
      <c r="A3208" s="3">
        <v>1035294602</v>
      </c>
      <c r="B3208" s="7">
        <v>910914651</v>
      </c>
    </row>
    <row r="3209" spans="1:2" x14ac:dyDescent="0.25">
      <c r="A3209" s="3">
        <v>1035294622</v>
      </c>
      <c r="B3209" s="7">
        <v>912320801</v>
      </c>
    </row>
    <row r="3210" spans="1:2" x14ac:dyDescent="0.25">
      <c r="A3210" s="3">
        <v>1035294628</v>
      </c>
      <c r="B3210" s="7">
        <v>910914651</v>
      </c>
    </row>
    <row r="3211" spans="1:2" x14ac:dyDescent="0.25">
      <c r="A3211" s="3">
        <v>1035294788</v>
      </c>
      <c r="B3211" s="7">
        <v>912957882</v>
      </c>
    </row>
    <row r="3212" spans="1:2" x14ac:dyDescent="0.25">
      <c r="A3212" s="3">
        <v>1035294861</v>
      </c>
      <c r="B3212" s="7">
        <v>912957882</v>
      </c>
    </row>
    <row r="3213" spans="1:2" x14ac:dyDescent="0.25">
      <c r="A3213" s="3">
        <v>1035294984</v>
      </c>
      <c r="B3213" s="7">
        <v>910914651</v>
      </c>
    </row>
    <row r="3214" spans="1:2" x14ac:dyDescent="0.25">
      <c r="A3214" s="3">
        <v>1035295023</v>
      </c>
      <c r="B3214" s="7">
        <v>919214554</v>
      </c>
    </row>
    <row r="3215" spans="1:2" x14ac:dyDescent="0.25">
      <c r="A3215" s="3">
        <v>1035295036</v>
      </c>
      <c r="B3215" s="7">
        <v>910516661</v>
      </c>
    </row>
    <row r="3216" spans="1:2" x14ac:dyDescent="0.25">
      <c r="A3216" s="3">
        <v>1035295053</v>
      </c>
      <c r="B3216" s="7">
        <v>912528662</v>
      </c>
    </row>
    <row r="3217" spans="1:2" x14ac:dyDescent="0.25">
      <c r="A3217" s="3">
        <v>1035295053</v>
      </c>
      <c r="B3217" s="7">
        <v>910615651</v>
      </c>
    </row>
    <row r="3218" spans="1:2" x14ac:dyDescent="0.25">
      <c r="A3218" s="3">
        <v>1035295070</v>
      </c>
      <c r="B3218" s="7">
        <v>913204601</v>
      </c>
    </row>
    <row r="3219" spans="1:2" x14ac:dyDescent="0.25">
      <c r="A3219" s="3">
        <v>1035295099</v>
      </c>
      <c r="B3219" s="7">
        <v>919214536</v>
      </c>
    </row>
    <row r="3220" spans="1:2" x14ac:dyDescent="0.25">
      <c r="A3220" s="3">
        <v>1035295106</v>
      </c>
      <c r="B3220" s="7">
        <v>910914651</v>
      </c>
    </row>
    <row r="3221" spans="1:2" x14ac:dyDescent="0.25">
      <c r="A3221" s="3">
        <v>1035295140</v>
      </c>
      <c r="B3221" s="7">
        <v>919214536</v>
      </c>
    </row>
    <row r="3222" spans="1:2" x14ac:dyDescent="0.25">
      <c r="A3222" s="3">
        <v>1035295254</v>
      </c>
      <c r="B3222" s="7">
        <v>910914651</v>
      </c>
    </row>
    <row r="3223" spans="1:2" x14ac:dyDescent="0.25">
      <c r="A3223" s="3">
        <v>1035295483</v>
      </c>
      <c r="B3223" s="7">
        <v>910615651</v>
      </c>
    </row>
    <row r="3224" spans="1:2" x14ac:dyDescent="0.25">
      <c r="A3224" s="3">
        <v>1035296084</v>
      </c>
      <c r="B3224" s="7">
        <v>912528662</v>
      </c>
    </row>
    <row r="3225" spans="1:2" x14ac:dyDescent="0.25">
      <c r="A3225" s="3">
        <v>1035296100</v>
      </c>
      <c r="B3225" s="7">
        <v>916941312</v>
      </c>
    </row>
    <row r="3226" spans="1:2" x14ac:dyDescent="0.25">
      <c r="A3226" s="3">
        <v>1035296112</v>
      </c>
      <c r="B3226" s="7">
        <v>912957882</v>
      </c>
    </row>
    <row r="3227" spans="1:2" x14ac:dyDescent="0.25">
      <c r="A3227" s="3">
        <v>1035296116</v>
      </c>
      <c r="B3227" s="7">
        <v>912242863</v>
      </c>
    </row>
    <row r="3228" spans="1:2" x14ac:dyDescent="0.25">
      <c r="A3228" s="3">
        <v>1035296164</v>
      </c>
      <c r="B3228" s="7">
        <v>912320801</v>
      </c>
    </row>
    <row r="3229" spans="1:2" x14ac:dyDescent="0.25">
      <c r="A3229" s="3">
        <v>1035296191</v>
      </c>
      <c r="B3229" s="7">
        <v>910415661</v>
      </c>
    </row>
    <row r="3230" spans="1:2" x14ac:dyDescent="0.25">
      <c r="A3230" s="3">
        <v>1035296220</v>
      </c>
      <c r="B3230" s="7">
        <v>912957882</v>
      </c>
    </row>
    <row r="3231" spans="1:2" x14ac:dyDescent="0.25">
      <c r="A3231" s="3">
        <v>1035296245</v>
      </c>
      <c r="B3231" s="7">
        <v>919214536</v>
      </c>
    </row>
    <row r="3232" spans="1:2" x14ac:dyDescent="0.25">
      <c r="A3232" s="3">
        <v>1035296255</v>
      </c>
      <c r="B3232" s="7">
        <v>910615651</v>
      </c>
    </row>
    <row r="3233" spans="1:2" x14ac:dyDescent="0.25">
      <c r="A3233" s="3">
        <v>1035296281</v>
      </c>
      <c r="B3233" s="7">
        <v>911031611</v>
      </c>
    </row>
    <row r="3234" spans="1:2" x14ac:dyDescent="0.25">
      <c r="A3234" s="3">
        <v>1035296322</v>
      </c>
      <c r="B3234" s="7">
        <v>912957882</v>
      </c>
    </row>
    <row r="3235" spans="1:2" x14ac:dyDescent="0.25">
      <c r="A3235" s="3">
        <v>1035296322</v>
      </c>
      <c r="B3235" s="7">
        <v>913020591</v>
      </c>
    </row>
    <row r="3236" spans="1:2" x14ac:dyDescent="0.25">
      <c r="A3236" s="3">
        <v>1035296415</v>
      </c>
      <c r="B3236" s="7">
        <v>910515601</v>
      </c>
    </row>
    <row r="3237" spans="1:2" x14ac:dyDescent="0.25">
      <c r="A3237" s="3">
        <v>1035296433</v>
      </c>
      <c r="B3237" s="7">
        <v>919214555</v>
      </c>
    </row>
    <row r="3238" spans="1:2" x14ac:dyDescent="0.25">
      <c r="A3238" s="3">
        <v>1035296452</v>
      </c>
      <c r="B3238" s="7">
        <v>912957882</v>
      </c>
    </row>
    <row r="3239" spans="1:2" x14ac:dyDescent="0.25">
      <c r="A3239" s="3">
        <v>1035296562</v>
      </c>
      <c r="B3239" s="7">
        <v>910615651</v>
      </c>
    </row>
    <row r="3240" spans="1:2" x14ac:dyDescent="0.25">
      <c r="A3240" s="3">
        <v>1035296578</v>
      </c>
      <c r="B3240" s="7">
        <v>910914651</v>
      </c>
    </row>
    <row r="3241" spans="1:2" x14ac:dyDescent="0.25">
      <c r="A3241" s="3">
        <v>1035296656</v>
      </c>
      <c r="B3241" s="7">
        <v>910914651</v>
      </c>
    </row>
    <row r="3242" spans="1:2" x14ac:dyDescent="0.25">
      <c r="A3242" s="3">
        <v>1035296702</v>
      </c>
      <c r="B3242" s="7">
        <v>912957882</v>
      </c>
    </row>
    <row r="3243" spans="1:2" x14ac:dyDescent="0.25">
      <c r="A3243" s="3">
        <v>1035296727</v>
      </c>
      <c r="B3243" s="7">
        <v>912528662</v>
      </c>
    </row>
    <row r="3244" spans="1:2" x14ac:dyDescent="0.25">
      <c r="A3244" s="3">
        <v>1035296727</v>
      </c>
      <c r="B3244" s="7">
        <v>910615651</v>
      </c>
    </row>
    <row r="3245" spans="1:2" x14ac:dyDescent="0.25">
      <c r="A3245" s="3">
        <v>1035296727</v>
      </c>
      <c r="B3245" s="7">
        <v>910914651</v>
      </c>
    </row>
    <row r="3246" spans="1:2" x14ac:dyDescent="0.25">
      <c r="A3246" s="3">
        <v>1035296793</v>
      </c>
      <c r="B3246" s="7">
        <v>912531672</v>
      </c>
    </row>
    <row r="3247" spans="1:2" x14ac:dyDescent="0.25">
      <c r="A3247" s="3">
        <v>1035296793</v>
      </c>
      <c r="B3247" s="7">
        <v>910516681</v>
      </c>
    </row>
    <row r="3248" spans="1:2" x14ac:dyDescent="0.25">
      <c r="A3248" s="3">
        <v>1035296849</v>
      </c>
      <c r="B3248" s="7">
        <v>912974952</v>
      </c>
    </row>
    <row r="3249" spans="1:2" x14ac:dyDescent="0.25">
      <c r="A3249" s="3">
        <v>1035296879</v>
      </c>
      <c r="B3249" s="7">
        <v>919214536</v>
      </c>
    </row>
    <row r="3250" spans="1:2" x14ac:dyDescent="0.25">
      <c r="A3250" s="3">
        <v>1035296956</v>
      </c>
      <c r="B3250" s="7">
        <v>912957882</v>
      </c>
    </row>
    <row r="3251" spans="1:2" x14ac:dyDescent="0.25">
      <c r="A3251" s="3">
        <v>1035296956</v>
      </c>
      <c r="B3251" s="7">
        <v>912974952</v>
      </c>
    </row>
    <row r="3252" spans="1:2" x14ac:dyDescent="0.25">
      <c r="A3252" s="3">
        <v>1035296996</v>
      </c>
      <c r="B3252" s="7">
        <v>913204601</v>
      </c>
    </row>
    <row r="3253" spans="1:2" x14ac:dyDescent="0.25">
      <c r="A3253" s="3">
        <v>1035297025</v>
      </c>
      <c r="B3253" s="7">
        <v>912531673</v>
      </c>
    </row>
    <row r="3254" spans="1:2" x14ac:dyDescent="0.25">
      <c r="A3254" s="3">
        <v>1035297103</v>
      </c>
      <c r="B3254" s="7">
        <v>912529612</v>
      </c>
    </row>
    <row r="3255" spans="1:2" x14ac:dyDescent="0.25">
      <c r="A3255" s="3">
        <v>1035297186</v>
      </c>
      <c r="B3255" s="7">
        <v>910914651</v>
      </c>
    </row>
    <row r="3256" spans="1:2" x14ac:dyDescent="0.25">
      <c r="A3256" s="3">
        <v>1035297217</v>
      </c>
      <c r="B3256" s="7">
        <v>912957882</v>
      </c>
    </row>
    <row r="3257" spans="1:2" x14ac:dyDescent="0.25">
      <c r="A3257" s="3">
        <v>1035297233</v>
      </c>
      <c r="B3257" s="7">
        <v>912957882</v>
      </c>
    </row>
    <row r="3258" spans="1:2" x14ac:dyDescent="0.25">
      <c r="A3258" s="3">
        <v>1035297318</v>
      </c>
      <c r="B3258" s="7">
        <v>912529612</v>
      </c>
    </row>
    <row r="3259" spans="1:2" x14ac:dyDescent="0.25">
      <c r="A3259" s="3">
        <v>1035297318</v>
      </c>
      <c r="B3259" s="7">
        <v>912531673</v>
      </c>
    </row>
    <row r="3260" spans="1:2" x14ac:dyDescent="0.25">
      <c r="A3260" s="3">
        <v>1035297708</v>
      </c>
      <c r="B3260" s="7">
        <v>912614671</v>
      </c>
    </row>
    <row r="3261" spans="1:2" x14ac:dyDescent="0.25">
      <c r="A3261" s="3">
        <v>1035297738</v>
      </c>
      <c r="B3261" s="7">
        <v>910914651</v>
      </c>
    </row>
    <row r="3262" spans="1:2" x14ac:dyDescent="0.25">
      <c r="A3262" s="3">
        <v>1035297850</v>
      </c>
      <c r="B3262" s="7">
        <v>912957882</v>
      </c>
    </row>
    <row r="3263" spans="1:2" x14ac:dyDescent="0.25">
      <c r="A3263" s="3">
        <v>1035297943</v>
      </c>
      <c r="B3263" s="7">
        <v>910914651</v>
      </c>
    </row>
    <row r="3264" spans="1:2" x14ac:dyDescent="0.25">
      <c r="A3264" s="3">
        <v>1035297997</v>
      </c>
      <c r="B3264" s="7">
        <v>910914651</v>
      </c>
    </row>
    <row r="3265" spans="1:2" x14ac:dyDescent="0.25">
      <c r="A3265" s="3">
        <v>1035297999</v>
      </c>
      <c r="B3265" s="7">
        <v>910515601</v>
      </c>
    </row>
    <row r="3266" spans="1:2" x14ac:dyDescent="0.25">
      <c r="A3266" s="3">
        <v>1035298008</v>
      </c>
      <c r="B3266" s="7">
        <v>912957882</v>
      </c>
    </row>
    <row r="3267" spans="1:2" x14ac:dyDescent="0.25">
      <c r="A3267" s="3">
        <v>1035298041</v>
      </c>
      <c r="B3267" s="7">
        <v>919214536</v>
      </c>
    </row>
    <row r="3268" spans="1:2" x14ac:dyDescent="0.25">
      <c r="A3268" s="3">
        <v>1035298054</v>
      </c>
      <c r="B3268" s="7">
        <v>912974952</v>
      </c>
    </row>
    <row r="3269" spans="1:2" x14ac:dyDescent="0.25">
      <c r="A3269" s="3">
        <v>1035298115</v>
      </c>
      <c r="B3269" s="7">
        <v>912957882</v>
      </c>
    </row>
    <row r="3270" spans="1:2" x14ac:dyDescent="0.25">
      <c r="A3270" s="3">
        <v>1035298171</v>
      </c>
      <c r="B3270" s="7">
        <v>913204601</v>
      </c>
    </row>
    <row r="3271" spans="1:2" x14ac:dyDescent="0.25">
      <c r="A3271" s="3">
        <v>1035298222</v>
      </c>
      <c r="B3271" s="7">
        <v>910914651</v>
      </c>
    </row>
    <row r="3272" spans="1:2" x14ac:dyDescent="0.25">
      <c r="A3272" s="3">
        <v>1035298534</v>
      </c>
      <c r="B3272" s="7">
        <v>912538662</v>
      </c>
    </row>
    <row r="3273" spans="1:2" x14ac:dyDescent="0.25">
      <c r="A3273" s="3">
        <v>1035298534</v>
      </c>
      <c r="B3273" s="7">
        <v>912538662</v>
      </c>
    </row>
    <row r="3274" spans="1:2" x14ac:dyDescent="0.25">
      <c r="A3274" s="3">
        <v>1035298591</v>
      </c>
      <c r="B3274" s="7">
        <v>910615651</v>
      </c>
    </row>
    <row r="3275" spans="1:2" x14ac:dyDescent="0.25">
      <c r="A3275" s="3">
        <v>1035298650</v>
      </c>
      <c r="B3275" s="7">
        <v>910615651</v>
      </c>
    </row>
    <row r="3276" spans="1:2" x14ac:dyDescent="0.25">
      <c r="A3276" s="3">
        <v>1035298650</v>
      </c>
      <c r="B3276" s="7">
        <v>919214536</v>
      </c>
    </row>
    <row r="3277" spans="1:2" x14ac:dyDescent="0.25">
      <c r="A3277" s="3">
        <v>1035298672</v>
      </c>
      <c r="B3277" s="7">
        <v>910914651</v>
      </c>
    </row>
    <row r="3278" spans="1:2" x14ac:dyDescent="0.25">
      <c r="A3278" s="3">
        <v>1035298727</v>
      </c>
      <c r="B3278" s="7">
        <v>912957882</v>
      </c>
    </row>
    <row r="3279" spans="1:2" x14ac:dyDescent="0.25">
      <c r="A3279" s="3">
        <v>1035298773</v>
      </c>
      <c r="B3279" s="7">
        <v>912320801</v>
      </c>
    </row>
    <row r="3280" spans="1:2" x14ac:dyDescent="0.25">
      <c r="A3280" s="3">
        <v>1035298798</v>
      </c>
      <c r="B3280" s="7">
        <v>912957882</v>
      </c>
    </row>
    <row r="3281" spans="1:2" x14ac:dyDescent="0.25">
      <c r="A3281" s="3">
        <v>1035298798</v>
      </c>
      <c r="B3281" s="7">
        <v>912320801</v>
      </c>
    </row>
    <row r="3282" spans="1:2" x14ac:dyDescent="0.25">
      <c r="A3282" s="3">
        <v>1035298882</v>
      </c>
      <c r="B3282" s="7">
        <v>912242863</v>
      </c>
    </row>
    <row r="3283" spans="1:2" x14ac:dyDescent="0.25">
      <c r="A3283" s="3">
        <v>1035298882</v>
      </c>
      <c r="B3283" s="7">
        <v>910415661</v>
      </c>
    </row>
    <row r="3284" spans="1:2" x14ac:dyDescent="0.25">
      <c r="A3284" s="3">
        <v>1035298901</v>
      </c>
      <c r="B3284" s="7">
        <v>912529612</v>
      </c>
    </row>
    <row r="3285" spans="1:2" x14ac:dyDescent="0.25">
      <c r="A3285" s="3">
        <v>1035298901</v>
      </c>
      <c r="B3285" s="7">
        <v>910615651</v>
      </c>
    </row>
    <row r="3286" spans="1:2" x14ac:dyDescent="0.25">
      <c r="A3286" s="3">
        <v>1035298912</v>
      </c>
      <c r="B3286" s="7">
        <v>910914651</v>
      </c>
    </row>
    <row r="3287" spans="1:2" x14ac:dyDescent="0.25">
      <c r="A3287" s="3">
        <v>1035298921</v>
      </c>
      <c r="B3287" s="7">
        <v>913204601</v>
      </c>
    </row>
    <row r="3288" spans="1:2" x14ac:dyDescent="0.25">
      <c r="A3288" s="3">
        <v>1035299106</v>
      </c>
      <c r="B3288" s="7">
        <v>912957882</v>
      </c>
    </row>
    <row r="3289" spans="1:2" x14ac:dyDescent="0.25">
      <c r="A3289" s="3">
        <v>1035299179</v>
      </c>
      <c r="B3289" s="7">
        <v>910615652</v>
      </c>
    </row>
    <row r="3290" spans="1:2" x14ac:dyDescent="0.25">
      <c r="A3290" s="3">
        <v>1035299335</v>
      </c>
      <c r="B3290" s="7">
        <v>912320801</v>
      </c>
    </row>
    <row r="3291" spans="1:2" x14ac:dyDescent="0.25">
      <c r="A3291" s="3">
        <v>1035299354</v>
      </c>
      <c r="B3291" s="7">
        <v>912957882</v>
      </c>
    </row>
    <row r="3292" spans="1:2" x14ac:dyDescent="0.25">
      <c r="A3292" s="3">
        <v>1035299513</v>
      </c>
      <c r="B3292" s="7">
        <v>912974952</v>
      </c>
    </row>
    <row r="3293" spans="1:2" x14ac:dyDescent="0.25">
      <c r="A3293" s="3">
        <v>1035299763</v>
      </c>
      <c r="B3293" s="7">
        <v>910415661</v>
      </c>
    </row>
    <row r="3294" spans="1:2" x14ac:dyDescent="0.25">
      <c r="A3294" s="3">
        <v>1035299774</v>
      </c>
      <c r="B3294" s="7">
        <v>912957882</v>
      </c>
    </row>
    <row r="3295" spans="1:2" x14ac:dyDescent="0.25">
      <c r="A3295" s="3">
        <v>1035299872</v>
      </c>
      <c r="B3295" s="7">
        <v>912320801</v>
      </c>
    </row>
    <row r="3296" spans="1:2" x14ac:dyDescent="0.25">
      <c r="A3296" s="3">
        <v>1035299873</v>
      </c>
      <c r="B3296" s="7">
        <v>910914651</v>
      </c>
    </row>
    <row r="3297" spans="1:2" x14ac:dyDescent="0.25">
      <c r="A3297" s="3">
        <v>1035299873</v>
      </c>
      <c r="B3297" s="7">
        <v>912320801</v>
      </c>
    </row>
    <row r="3298" spans="1:2" x14ac:dyDescent="0.25">
      <c r="A3298" s="3">
        <v>1035299905</v>
      </c>
      <c r="B3298" s="7">
        <v>912974952</v>
      </c>
    </row>
    <row r="3299" spans="1:2" x14ac:dyDescent="0.25">
      <c r="A3299" s="3">
        <v>1035299936</v>
      </c>
      <c r="B3299" s="7">
        <v>912332826</v>
      </c>
    </row>
    <row r="3300" spans="1:2" x14ac:dyDescent="0.25">
      <c r="A3300" s="3">
        <v>1035300003</v>
      </c>
      <c r="B3300" s="7">
        <v>912528662</v>
      </c>
    </row>
    <row r="3301" spans="1:2" x14ac:dyDescent="0.25">
      <c r="A3301" s="3">
        <v>1035300164</v>
      </c>
      <c r="B3301" s="7">
        <v>910914651</v>
      </c>
    </row>
    <row r="3302" spans="1:2" x14ac:dyDescent="0.25">
      <c r="A3302" s="3">
        <v>1035300169</v>
      </c>
      <c r="B3302" s="7">
        <v>912320801</v>
      </c>
    </row>
    <row r="3303" spans="1:2" x14ac:dyDescent="0.25">
      <c r="A3303" s="3">
        <v>1035300314</v>
      </c>
      <c r="B3303" s="7">
        <v>910515601</v>
      </c>
    </row>
    <row r="3304" spans="1:2" x14ac:dyDescent="0.25">
      <c r="A3304" s="3">
        <v>1035300354</v>
      </c>
      <c r="B3304" s="7">
        <v>912538662</v>
      </c>
    </row>
    <row r="3305" spans="1:2" x14ac:dyDescent="0.25">
      <c r="A3305" s="3">
        <v>1035300365</v>
      </c>
      <c r="B3305" s="7">
        <v>912957882</v>
      </c>
    </row>
    <row r="3306" spans="1:2" x14ac:dyDescent="0.25">
      <c r="A3306" s="3">
        <v>1035300655</v>
      </c>
      <c r="B3306" s="7">
        <v>910914651</v>
      </c>
    </row>
    <row r="3307" spans="1:2" x14ac:dyDescent="0.25">
      <c r="A3307" s="3">
        <v>1035300831</v>
      </c>
      <c r="B3307" s="7">
        <v>912528662</v>
      </c>
    </row>
    <row r="3308" spans="1:2" x14ac:dyDescent="0.25">
      <c r="A3308" s="3">
        <v>1035300859</v>
      </c>
      <c r="B3308" s="7">
        <v>912957882</v>
      </c>
    </row>
    <row r="3309" spans="1:2" x14ac:dyDescent="0.25">
      <c r="A3309" s="3">
        <v>1035300982</v>
      </c>
      <c r="B3309" s="7">
        <v>912614671</v>
      </c>
    </row>
    <row r="3310" spans="1:2" x14ac:dyDescent="0.25">
      <c r="A3310" s="3">
        <v>1035301016</v>
      </c>
      <c r="B3310" s="7">
        <v>919214536</v>
      </c>
    </row>
    <row r="3311" spans="1:2" x14ac:dyDescent="0.25">
      <c r="A3311" s="3">
        <v>1035301016</v>
      </c>
      <c r="B3311" s="7">
        <v>910914651</v>
      </c>
    </row>
    <row r="3312" spans="1:2" x14ac:dyDescent="0.25">
      <c r="A3312" s="3">
        <v>1035301021</v>
      </c>
      <c r="B3312" s="7">
        <v>910615651</v>
      </c>
    </row>
    <row r="3313" spans="1:2" x14ac:dyDescent="0.25">
      <c r="A3313" s="3">
        <v>1035301021</v>
      </c>
      <c r="B3313" s="7">
        <v>912957882</v>
      </c>
    </row>
    <row r="3314" spans="1:2" x14ac:dyDescent="0.25">
      <c r="A3314" s="3">
        <v>1035301085</v>
      </c>
      <c r="B3314" s="7">
        <v>919214536</v>
      </c>
    </row>
    <row r="3315" spans="1:2" x14ac:dyDescent="0.25">
      <c r="A3315" s="3">
        <v>1035301090</v>
      </c>
      <c r="B3315" s="7">
        <v>912538662</v>
      </c>
    </row>
    <row r="3316" spans="1:2" x14ac:dyDescent="0.25">
      <c r="A3316" s="3">
        <v>1035301151</v>
      </c>
      <c r="B3316" s="7">
        <v>910914651</v>
      </c>
    </row>
    <row r="3317" spans="1:2" x14ac:dyDescent="0.25">
      <c r="A3317" s="3">
        <v>1035301161</v>
      </c>
      <c r="B3317" s="7">
        <v>910914651</v>
      </c>
    </row>
    <row r="3318" spans="1:2" x14ac:dyDescent="0.25">
      <c r="A3318" s="3">
        <v>1035301219</v>
      </c>
      <c r="B3318" s="7">
        <v>912528662</v>
      </c>
    </row>
    <row r="3319" spans="1:2" x14ac:dyDescent="0.25">
      <c r="A3319" s="3">
        <v>1035301221</v>
      </c>
      <c r="B3319" s="7">
        <v>912957882</v>
      </c>
    </row>
    <row r="3320" spans="1:2" x14ac:dyDescent="0.25">
      <c r="A3320" s="3">
        <v>1035301296</v>
      </c>
      <c r="B3320" s="7">
        <v>912528662</v>
      </c>
    </row>
    <row r="3321" spans="1:2" x14ac:dyDescent="0.25">
      <c r="A3321" s="3">
        <v>1035301316</v>
      </c>
      <c r="B3321" s="7">
        <v>912538662</v>
      </c>
    </row>
    <row r="3322" spans="1:2" x14ac:dyDescent="0.25">
      <c r="A3322" s="3">
        <v>1035301414</v>
      </c>
      <c r="B3322" s="7">
        <v>919214555</v>
      </c>
    </row>
    <row r="3323" spans="1:2" x14ac:dyDescent="0.25">
      <c r="A3323" s="3">
        <v>1035301457</v>
      </c>
      <c r="B3323" s="7">
        <v>919214555</v>
      </c>
    </row>
    <row r="3324" spans="1:2" x14ac:dyDescent="0.25">
      <c r="A3324" s="3">
        <v>1035301461</v>
      </c>
      <c r="B3324" s="7">
        <v>912957882</v>
      </c>
    </row>
    <row r="3325" spans="1:2" x14ac:dyDescent="0.25">
      <c r="A3325" s="3">
        <v>1035301582</v>
      </c>
      <c r="B3325" s="7">
        <v>912528662</v>
      </c>
    </row>
    <row r="3326" spans="1:2" x14ac:dyDescent="0.25">
      <c r="A3326" s="3">
        <v>1035301662</v>
      </c>
      <c r="B3326" s="7">
        <v>910914651</v>
      </c>
    </row>
    <row r="3327" spans="1:2" x14ac:dyDescent="0.25">
      <c r="A3327" s="3">
        <v>1035301806</v>
      </c>
      <c r="B3327" s="7">
        <v>912538662</v>
      </c>
    </row>
    <row r="3328" spans="1:2" x14ac:dyDescent="0.25">
      <c r="A3328" s="3">
        <v>1035301812</v>
      </c>
      <c r="B3328" s="7">
        <v>910914651</v>
      </c>
    </row>
    <row r="3329" spans="1:2" x14ac:dyDescent="0.25">
      <c r="A3329" s="3">
        <v>1035301823</v>
      </c>
      <c r="B3329" s="7">
        <v>912534683</v>
      </c>
    </row>
    <row r="3330" spans="1:2" x14ac:dyDescent="0.25">
      <c r="A3330" s="3">
        <v>1035301823</v>
      </c>
      <c r="B3330" s="7">
        <v>910415661</v>
      </c>
    </row>
    <row r="3331" spans="1:2" x14ac:dyDescent="0.25">
      <c r="A3331" s="3">
        <v>1035301874</v>
      </c>
      <c r="B3331" s="7">
        <v>912957882</v>
      </c>
    </row>
    <row r="3332" spans="1:2" x14ac:dyDescent="0.25">
      <c r="A3332" s="3">
        <v>1035301951</v>
      </c>
      <c r="B3332" s="7">
        <v>912957882</v>
      </c>
    </row>
    <row r="3333" spans="1:2" x14ac:dyDescent="0.25">
      <c r="A3333" s="3">
        <v>1035302258</v>
      </c>
      <c r="B3333" s="7">
        <v>910914651</v>
      </c>
    </row>
    <row r="3334" spans="1:2" x14ac:dyDescent="0.25">
      <c r="A3334" s="3">
        <v>1035302261</v>
      </c>
      <c r="B3334" s="7">
        <v>912957882</v>
      </c>
    </row>
    <row r="3335" spans="1:2" x14ac:dyDescent="0.25">
      <c r="A3335" s="3">
        <v>1035302393</v>
      </c>
      <c r="B3335" s="7">
        <v>919214555</v>
      </c>
    </row>
    <row r="3336" spans="1:2" x14ac:dyDescent="0.25">
      <c r="A3336" s="3">
        <v>1035302490</v>
      </c>
      <c r="B3336" s="7">
        <v>910914651</v>
      </c>
    </row>
    <row r="3337" spans="1:2" x14ac:dyDescent="0.25">
      <c r="A3337" s="3">
        <v>1035302490</v>
      </c>
      <c r="B3337" s="7">
        <v>919214536</v>
      </c>
    </row>
    <row r="3338" spans="1:2" x14ac:dyDescent="0.25">
      <c r="A3338" s="3">
        <v>1035302534</v>
      </c>
      <c r="B3338" s="7">
        <v>910615651</v>
      </c>
    </row>
    <row r="3339" spans="1:2" x14ac:dyDescent="0.25">
      <c r="A3339" s="3">
        <v>1035302535</v>
      </c>
      <c r="B3339" s="7">
        <v>912957882</v>
      </c>
    </row>
    <row r="3340" spans="1:2" x14ac:dyDescent="0.25">
      <c r="A3340" s="3">
        <v>1035302556</v>
      </c>
      <c r="B3340" s="7">
        <v>912528662</v>
      </c>
    </row>
    <row r="3341" spans="1:2" x14ac:dyDescent="0.25">
      <c r="A3341" s="3">
        <v>1035302570</v>
      </c>
      <c r="B3341" s="7">
        <v>912528662</v>
      </c>
    </row>
    <row r="3342" spans="1:2" x14ac:dyDescent="0.25">
      <c r="A3342" s="3">
        <v>1035302605</v>
      </c>
      <c r="B3342" s="7">
        <v>912614671</v>
      </c>
    </row>
    <row r="3343" spans="1:2" x14ac:dyDescent="0.25">
      <c r="A3343" s="3">
        <v>1035302630</v>
      </c>
      <c r="B3343" s="7">
        <v>912320801</v>
      </c>
    </row>
    <row r="3344" spans="1:2" x14ac:dyDescent="0.25">
      <c r="A3344" s="3">
        <v>1035302708</v>
      </c>
      <c r="B3344" s="7">
        <v>912957882</v>
      </c>
    </row>
    <row r="3345" spans="1:2" x14ac:dyDescent="0.25">
      <c r="A3345" s="3">
        <v>1035302720</v>
      </c>
      <c r="B3345" s="7">
        <v>919214536</v>
      </c>
    </row>
    <row r="3346" spans="1:2" x14ac:dyDescent="0.25">
      <c r="A3346" s="3">
        <v>1035302732</v>
      </c>
      <c r="B3346" s="7">
        <v>919214536</v>
      </c>
    </row>
    <row r="3347" spans="1:2" x14ac:dyDescent="0.25">
      <c r="A3347" s="3">
        <v>1035302750</v>
      </c>
      <c r="B3347" s="7">
        <v>910914651</v>
      </c>
    </row>
    <row r="3348" spans="1:2" x14ac:dyDescent="0.25">
      <c r="A3348" s="3">
        <v>1035302852</v>
      </c>
      <c r="B3348" s="7">
        <v>910615651</v>
      </c>
    </row>
    <row r="3349" spans="1:2" x14ac:dyDescent="0.25">
      <c r="A3349" s="3">
        <v>1035302892</v>
      </c>
      <c r="B3349" s="7">
        <v>910615651</v>
      </c>
    </row>
    <row r="3350" spans="1:2" x14ac:dyDescent="0.25">
      <c r="A3350" s="3">
        <v>1035303054</v>
      </c>
      <c r="B3350" s="7">
        <v>910914651</v>
      </c>
    </row>
    <row r="3351" spans="1:2" x14ac:dyDescent="0.25">
      <c r="A3351" s="3">
        <v>1035303243</v>
      </c>
      <c r="B3351" s="7">
        <v>919214536</v>
      </c>
    </row>
    <row r="3352" spans="1:2" x14ac:dyDescent="0.25">
      <c r="A3352" s="3">
        <v>1035303262</v>
      </c>
      <c r="B3352" s="7">
        <v>919214536</v>
      </c>
    </row>
    <row r="3353" spans="1:2" x14ac:dyDescent="0.25">
      <c r="A3353" s="3">
        <v>1035303335</v>
      </c>
      <c r="B3353" s="7">
        <v>912957882</v>
      </c>
    </row>
    <row r="3354" spans="1:2" x14ac:dyDescent="0.25">
      <c r="A3354" s="3">
        <v>1035303373</v>
      </c>
      <c r="B3354" s="7">
        <v>910615701</v>
      </c>
    </row>
    <row r="3355" spans="1:2" x14ac:dyDescent="0.25">
      <c r="A3355" s="3">
        <v>1035303411</v>
      </c>
      <c r="B3355" s="7">
        <v>919214536</v>
      </c>
    </row>
    <row r="3356" spans="1:2" x14ac:dyDescent="0.25">
      <c r="A3356" s="3">
        <v>1035303458</v>
      </c>
      <c r="B3356" s="7">
        <v>910914651</v>
      </c>
    </row>
    <row r="3357" spans="1:2" x14ac:dyDescent="0.25">
      <c r="A3357" s="3">
        <v>1035303464</v>
      </c>
      <c r="B3357" s="7">
        <v>912957882</v>
      </c>
    </row>
    <row r="3358" spans="1:2" x14ac:dyDescent="0.25">
      <c r="A3358" s="3">
        <v>1035303468</v>
      </c>
      <c r="B3358" s="7">
        <v>912614671</v>
      </c>
    </row>
    <row r="3359" spans="1:2" x14ac:dyDescent="0.25">
      <c r="A3359" s="3">
        <v>1035303705</v>
      </c>
      <c r="B3359" s="7">
        <v>912957882</v>
      </c>
    </row>
    <row r="3360" spans="1:2" x14ac:dyDescent="0.25">
      <c r="A3360" s="3">
        <v>1035303887</v>
      </c>
      <c r="B3360" s="7">
        <v>912320801</v>
      </c>
    </row>
    <row r="3361" spans="1:2" x14ac:dyDescent="0.25">
      <c r="A3361" s="3">
        <v>1035303956</v>
      </c>
      <c r="B3361" s="7">
        <v>910615651</v>
      </c>
    </row>
    <row r="3362" spans="1:2" x14ac:dyDescent="0.25">
      <c r="A3362" s="3">
        <v>1035303986</v>
      </c>
      <c r="B3362" s="7">
        <v>919214536</v>
      </c>
    </row>
    <row r="3363" spans="1:2" x14ac:dyDescent="0.25">
      <c r="A3363" s="3">
        <v>1035304100</v>
      </c>
      <c r="B3363" s="7">
        <v>912534683</v>
      </c>
    </row>
    <row r="3364" spans="1:2" x14ac:dyDescent="0.25">
      <c r="A3364" s="3">
        <v>1035304128</v>
      </c>
      <c r="B3364" s="7">
        <v>912529612</v>
      </c>
    </row>
    <row r="3365" spans="1:2" x14ac:dyDescent="0.25">
      <c r="A3365" s="3">
        <v>1035304226</v>
      </c>
      <c r="B3365" s="7">
        <v>912957882</v>
      </c>
    </row>
    <row r="3366" spans="1:2" x14ac:dyDescent="0.25">
      <c r="A3366" s="3">
        <v>1035304236</v>
      </c>
      <c r="B3366" s="7">
        <v>910615651</v>
      </c>
    </row>
    <row r="3367" spans="1:2" x14ac:dyDescent="0.25">
      <c r="A3367" s="3">
        <v>1035304286</v>
      </c>
      <c r="B3367" s="7">
        <v>910516681</v>
      </c>
    </row>
    <row r="3368" spans="1:2" x14ac:dyDescent="0.25">
      <c r="A3368" s="3">
        <v>1035304509</v>
      </c>
      <c r="B3368" s="7">
        <v>912957882</v>
      </c>
    </row>
    <row r="3369" spans="1:2" x14ac:dyDescent="0.25">
      <c r="A3369" s="3">
        <v>1035304519</v>
      </c>
      <c r="B3369" s="7">
        <v>919214536</v>
      </c>
    </row>
    <row r="3370" spans="1:2" x14ac:dyDescent="0.25">
      <c r="A3370" s="3">
        <v>1035304584</v>
      </c>
      <c r="B3370" s="7">
        <v>910914651</v>
      </c>
    </row>
    <row r="3371" spans="1:2" x14ac:dyDescent="0.25">
      <c r="A3371" s="3">
        <v>1035304681</v>
      </c>
      <c r="B3371" s="7">
        <v>919214556</v>
      </c>
    </row>
    <row r="3372" spans="1:2" x14ac:dyDescent="0.25">
      <c r="A3372" s="3">
        <v>1035304795</v>
      </c>
      <c r="B3372" s="7">
        <v>912534682</v>
      </c>
    </row>
    <row r="3373" spans="1:2" x14ac:dyDescent="0.25">
      <c r="A3373" s="3">
        <v>1035304799</v>
      </c>
      <c r="B3373" s="7">
        <v>912957882</v>
      </c>
    </row>
    <row r="3374" spans="1:2" x14ac:dyDescent="0.25">
      <c r="A3374" s="3">
        <v>1035304846</v>
      </c>
      <c r="B3374" s="7">
        <v>910914651</v>
      </c>
    </row>
    <row r="3375" spans="1:2" x14ac:dyDescent="0.25">
      <c r="A3375" s="3">
        <v>1035304873</v>
      </c>
      <c r="B3375" s="7">
        <v>910415661</v>
      </c>
    </row>
    <row r="3376" spans="1:2" x14ac:dyDescent="0.25">
      <c r="A3376" s="3">
        <v>1035304898</v>
      </c>
      <c r="B3376" s="7">
        <v>912957882</v>
      </c>
    </row>
    <row r="3377" spans="1:2" x14ac:dyDescent="0.25">
      <c r="A3377" s="3">
        <v>1035304898</v>
      </c>
      <c r="B3377" s="7">
        <v>910415661</v>
      </c>
    </row>
    <row r="3378" spans="1:2" x14ac:dyDescent="0.25">
      <c r="A3378" s="3">
        <v>1035304930</v>
      </c>
      <c r="B3378" s="7">
        <v>912534682</v>
      </c>
    </row>
    <row r="3379" spans="1:2" x14ac:dyDescent="0.25">
      <c r="A3379" s="3">
        <v>1035304981</v>
      </c>
      <c r="B3379" s="7">
        <v>912957882</v>
      </c>
    </row>
    <row r="3380" spans="1:2" x14ac:dyDescent="0.25">
      <c r="A3380" s="3">
        <v>1035305207</v>
      </c>
      <c r="B3380" s="7">
        <v>919214536</v>
      </c>
    </row>
    <row r="3381" spans="1:2" x14ac:dyDescent="0.25">
      <c r="A3381" s="3">
        <v>1035305372</v>
      </c>
      <c r="B3381" s="7">
        <v>912320801</v>
      </c>
    </row>
    <row r="3382" spans="1:2" x14ac:dyDescent="0.25">
      <c r="A3382" s="3">
        <v>1035305498</v>
      </c>
      <c r="B3382" s="7">
        <v>919214536</v>
      </c>
    </row>
    <row r="3383" spans="1:2" x14ac:dyDescent="0.25">
      <c r="A3383" s="3">
        <v>1035305498</v>
      </c>
      <c r="B3383" s="7">
        <v>912957882</v>
      </c>
    </row>
    <row r="3384" spans="1:2" x14ac:dyDescent="0.25">
      <c r="A3384" s="3">
        <v>1035305502</v>
      </c>
      <c r="B3384" s="7">
        <v>910914651</v>
      </c>
    </row>
    <row r="3385" spans="1:2" x14ac:dyDescent="0.25">
      <c r="A3385" s="3">
        <v>1035305513</v>
      </c>
      <c r="B3385" s="7">
        <v>912614671</v>
      </c>
    </row>
    <row r="3386" spans="1:2" x14ac:dyDescent="0.25">
      <c r="A3386" s="3">
        <v>1035305524</v>
      </c>
      <c r="B3386" s="7">
        <v>912957882</v>
      </c>
    </row>
    <row r="3387" spans="1:2" x14ac:dyDescent="0.25">
      <c r="A3387" s="3">
        <v>1035305596</v>
      </c>
      <c r="B3387" s="7">
        <v>910615651</v>
      </c>
    </row>
    <row r="3388" spans="1:2" x14ac:dyDescent="0.25">
      <c r="A3388" s="3">
        <v>1035305692</v>
      </c>
      <c r="B3388" s="7">
        <v>910527661</v>
      </c>
    </row>
    <row r="3389" spans="1:2" x14ac:dyDescent="0.25">
      <c r="A3389" s="3">
        <v>1035305692</v>
      </c>
      <c r="B3389" s="7">
        <v>910515601</v>
      </c>
    </row>
    <row r="3390" spans="1:2" x14ac:dyDescent="0.25">
      <c r="A3390" s="3">
        <v>1035305697</v>
      </c>
      <c r="B3390" s="7">
        <v>910516681</v>
      </c>
    </row>
    <row r="3391" spans="1:2" x14ac:dyDescent="0.25">
      <c r="A3391" s="3">
        <v>1035305702</v>
      </c>
      <c r="B3391" s="7">
        <v>919214536</v>
      </c>
    </row>
    <row r="3392" spans="1:2" x14ac:dyDescent="0.25">
      <c r="A3392" s="3">
        <v>1035305782</v>
      </c>
      <c r="B3392" s="7">
        <v>910914651</v>
      </c>
    </row>
    <row r="3393" spans="1:2" x14ac:dyDescent="0.25">
      <c r="A3393" s="3">
        <v>1035305783</v>
      </c>
      <c r="B3393" s="7">
        <v>912528662</v>
      </c>
    </row>
    <row r="3394" spans="1:2" x14ac:dyDescent="0.25">
      <c r="A3394" s="3">
        <v>1035305819</v>
      </c>
      <c r="B3394" s="7">
        <v>919214555</v>
      </c>
    </row>
    <row r="3395" spans="1:2" x14ac:dyDescent="0.25">
      <c r="A3395" s="3">
        <v>1035305828</v>
      </c>
      <c r="B3395" s="7">
        <v>919214536</v>
      </c>
    </row>
    <row r="3396" spans="1:2" x14ac:dyDescent="0.25">
      <c r="A3396" s="3">
        <v>1035305972</v>
      </c>
      <c r="B3396" s="7">
        <v>913204601</v>
      </c>
    </row>
    <row r="3397" spans="1:2" x14ac:dyDescent="0.25">
      <c r="A3397" s="3">
        <v>1035306078</v>
      </c>
      <c r="B3397" s="7">
        <v>910615651</v>
      </c>
    </row>
    <row r="3398" spans="1:2" x14ac:dyDescent="0.25">
      <c r="A3398" s="3">
        <v>1035306249</v>
      </c>
      <c r="B3398" s="7">
        <v>910615651</v>
      </c>
    </row>
    <row r="3399" spans="1:2" x14ac:dyDescent="0.25">
      <c r="A3399" s="3">
        <v>1035306446</v>
      </c>
      <c r="B3399" s="7">
        <v>910415661</v>
      </c>
    </row>
    <row r="3400" spans="1:2" x14ac:dyDescent="0.25">
      <c r="A3400" s="3">
        <v>1035306458</v>
      </c>
      <c r="B3400" s="7">
        <v>910914651</v>
      </c>
    </row>
    <row r="3401" spans="1:2" x14ac:dyDescent="0.25">
      <c r="A3401" s="3">
        <v>1035307519</v>
      </c>
      <c r="B3401" s="7">
        <v>910415661</v>
      </c>
    </row>
    <row r="3402" spans="1:2" x14ac:dyDescent="0.25">
      <c r="A3402" s="3">
        <v>1035307653</v>
      </c>
      <c r="B3402" s="7">
        <v>910615651</v>
      </c>
    </row>
    <row r="3403" spans="1:2" x14ac:dyDescent="0.25">
      <c r="A3403" s="3">
        <v>1035307660</v>
      </c>
      <c r="B3403" s="7">
        <v>910970652</v>
      </c>
    </row>
    <row r="3404" spans="1:2" x14ac:dyDescent="0.25">
      <c r="A3404" s="3">
        <v>1035307660</v>
      </c>
      <c r="B3404" s="7">
        <v>912529612</v>
      </c>
    </row>
    <row r="3405" spans="1:2" x14ac:dyDescent="0.25">
      <c r="A3405" s="3">
        <v>1035307703</v>
      </c>
      <c r="B3405" s="7">
        <v>912957882</v>
      </c>
    </row>
    <row r="3406" spans="1:2" x14ac:dyDescent="0.25">
      <c r="A3406" s="3">
        <v>1035307717</v>
      </c>
      <c r="B3406" s="7">
        <v>919214536</v>
      </c>
    </row>
    <row r="3407" spans="1:2" x14ac:dyDescent="0.25">
      <c r="A3407" s="3">
        <v>1035307729</v>
      </c>
      <c r="B3407" s="7">
        <v>910615651</v>
      </c>
    </row>
    <row r="3408" spans="1:2" x14ac:dyDescent="0.25">
      <c r="A3408" s="3">
        <v>1035307815</v>
      </c>
      <c r="B3408" s="7">
        <v>919214536</v>
      </c>
    </row>
    <row r="3409" spans="1:2" x14ac:dyDescent="0.25">
      <c r="A3409" s="3">
        <v>1035307858</v>
      </c>
      <c r="B3409" s="7">
        <v>912320801</v>
      </c>
    </row>
    <row r="3410" spans="1:2" x14ac:dyDescent="0.25">
      <c r="A3410" s="3">
        <v>1035307880</v>
      </c>
      <c r="B3410" s="7">
        <v>910914651</v>
      </c>
    </row>
    <row r="3411" spans="1:2" x14ac:dyDescent="0.25">
      <c r="A3411" s="3">
        <v>1035308233</v>
      </c>
      <c r="B3411" s="7">
        <v>912320801</v>
      </c>
    </row>
    <row r="3412" spans="1:2" x14ac:dyDescent="0.25">
      <c r="A3412" s="3">
        <v>1035308233</v>
      </c>
      <c r="B3412" s="7">
        <v>910415661</v>
      </c>
    </row>
    <row r="3413" spans="1:2" x14ac:dyDescent="0.25">
      <c r="A3413" s="3">
        <v>1035308316</v>
      </c>
      <c r="B3413" s="7">
        <v>912528662</v>
      </c>
    </row>
    <row r="3414" spans="1:2" x14ac:dyDescent="0.25">
      <c r="A3414" s="3">
        <v>1035308340</v>
      </c>
      <c r="B3414" s="7">
        <v>910914651</v>
      </c>
    </row>
    <row r="3415" spans="1:2" x14ac:dyDescent="0.25">
      <c r="A3415" s="3">
        <v>1035308350</v>
      </c>
      <c r="B3415" s="7">
        <v>910933652</v>
      </c>
    </row>
    <row r="3416" spans="1:2" x14ac:dyDescent="0.25">
      <c r="A3416" s="3">
        <v>1035308406</v>
      </c>
      <c r="B3416" s="7">
        <v>910914651</v>
      </c>
    </row>
    <row r="3417" spans="1:2" x14ac:dyDescent="0.25">
      <c r="A3417" s="3">
        <v>1035308623</v>
      </c>
      <c r="B3417" s="7">
        <v>910615651</v>
      </c>
    </row>
    <row r="3418" spans="1:2" x14ac:dyDescent="0.25">
      <c r="A3418" s="3">
        <v>1035308705</v>
      </c>
      <c r="B3418" s="7">
        <v>912957882</v>
      </c>
    </row>
    <row r="3419" spans="1:2" x14ac:dyDescent="0.25">
      <c r="A3419" s="3">
        <v>1035308780</v>
      </c>
      <c r="B3419" s="7">
        <v>912957882</v>
      </c>
    </row>
    <row r="3420" spans="1:2" x14ac:dyDescent="0.25">
      <c r="A3420" s="3">
        <v>1035308790</v>
      </c>
      <c r="B3420" s="7">
        <v>912242863</v>
      </c>
    </row>
    <row r="3421" spans="1:2" x14ac:dyDescent="0.25">
      <c r="A3421" s="3">
        <v>1035308860</v>
      </c>
      <c r="B3421" s="7">
        <v>910615651</v>
      </c>
    </row>
    <row r="3422" spans="1:2" x14ac:dyDescent="0.25">
      <c r="A3422" s="3">
        <v>1035309014</v>
      </c>
      <c r="B3422" s="7">
        <v>910415661</v>
      </c>
    </row>
    <row r="3423" spans="1:2" x14ac:dyDescent="0.25">
      <c r="A3423" s="3">
        <v>1035309017</v>
      </c>
      <c r="B3423" s="7">
        <v>910914651</v>
      </c>
    </row>
    <row r="3424" spans="1:2" x14ac:dyDescent="0.25">
      <c r="A3424" s="3">
        <v>1035309026</v>
      </c>
      <c r="B3424" s="7">
        <v>910914651</v>
      </c>
    </row>
    <row r="3425" spans="1:2" x14ac:dyDescent="0.25">
      <c r="A3425" s="3">
        <v>1035309026</v>
      </c>
      <c r="B3425" s="7">
        <v>912614671</v>
      </c>
    </row>
    <row r="3426" spans="1:2" x14ac:dyDescent="0.25">
      <c r="A3426" s="3">
        <v>1035309059</v>
      </c>
      <c r="B3426" s="7">
        <v>912974952</v>
      </c>
    </row>
    <row r="3427" spans="1:2" x14ac:dyDescent="0.25">
      <c r="A3427" s="3">
        <v>1035309162</v>
      </c>
      <c r="B3427" s="7">
        <v>912528662</v>
      </c>
    </row>
    <row r="3428" spans="1:2" x14ac:dyDescent="0.25">
      <c r="A3428" s="3">
        <v>1035309162</v>
      </c>
      <c r="B3428" s="7">
        <v>910615651</v>
      </c>
    </row>
    <row r="3429" spans="1:2" x14ac:dyDescent="0.25">
      <c r="A3429" s="3">
        <v>1035309216</v>
      </c>
      <c r="B3429" s="7">
        <v>919214536</v>
      </c>
    </row>
    <row r="3430" spans="1:2" x14ac:dyDescent="0.25">
      <c r="A3430" s="3">
        <v>1035309242</v>
      </c>
      <c r="B3430" s="7">
        <v>919214536</v>
      </c>
    </row>
    <row r="3431" spans="1:2" x14ac:dyDescent="0.25">
      <c r="A3431" s="3">
        <v>1035309308</v>
      </c>
      <c r="B3431" s="7">
        <v>912320801</v>
      </c>
    </row>
    <row r="3432" spans="1:2" x14ac:dyDescent="0.25">
      <c r="A3432" s="3">
        <v>1035309350</v>
      </c>
      <c r="B3432" s="7">
        <v>912974952</v>
      </c>
    </row>
    <row r="3433" spans="1:2" x14ac:dyDescent="0.25">
      <c r="A3433" s="3">
        <v>1035309359</v>
      </c>
      <c r="B3433" s="7">
        <v>919214536</v>
      </c>
    </row>
    <row r="3434" spans="1:2" x14ac:dyDescent="0.25">
      <c r="A3434" s="3">
        <v>1035309511</v>
      </c>
      <c r="B3434" s="7">
        <v>910914651</v>
      </c>
    </row>
    <row r="3435" spans="1:2" x14ac:dyDescent="0.25">
      <c r="A3435" s="3">
        <v>1035309511</v>
      </c>
      <c r="B3435" s="7">
        <v>910914651</v>
      </c>
    </row>
    <row r="3436" spans="1:2" x14ac:dyDescent="0.25">
      <c r="A3436" s="3">
        <v>1035309511</v>
      </c>
      <c r="B3436" s="7">
        <v>912957882</v>
      </c>
    </row>
    <row r="3437" spans="1:2" x14ac:dyDescent="0.25">
      <c r="A3437" s="3">
        <v>1035309551</v>
      </c>
      <c r="B3437" s="7">
        <v>910415661</v>
      </c>
    </row>
    <row r="3438" spans="1:2" x14ac:dyDescent="0.25">
      <c r="A3438" s="3">
        <v>1035309551</v>
      </c>
      <c r="B3438" s="7">
        <v>912528662</v>
      </c>
    </row>
    <row r="3439" spans="1:2" x14ac:dyDescent="0.25">
      <c r="A3439" s="3">
        <v>1035309880</v>
      </c>
      <c r="B3439" s="7">
        <v>913204601</v>
      </c>
    </row>
    <row r="3440" spans="1:2" x14ac:dyDescent="0.25">
      <c r="A3440" s="3">
        <v>1035310021</v>
      </c>
      <c r="B3440" s="7">
        <v>910914651</v>
      </c>
    </row>
    <row r="3441" spans="1:2" x14ac:dyDescent="0.25">
      <c r="A3441" s="3">
        <v>1035310192</v>
      </c>
      <c r="B3441" s="7">
        <v>912534681</v>
      </c>
    </row>
    <row r="3442" spans="1:2" x14ac:dyDescent="0.25">
      <c r="A3442" s="3">
        <v>1035310203</v>
      </c>
      <c r="B3442" s="7">
        <v>910415661</v>
      </c>
    </row>
    <row r="3443" spans="1:2" x14ac:dyDescent="0.25">
      <c r="A3443" s="3">
        <v>1035310297</v>
      </c>
      <c r="B3443" s="7">
        <v>912957882</v>
      </c>
    </row>
    <row r="3444" spans="1:2" x14ac:dyDescent="0.25">
      <c r="A3444" s="3">
        <v>1035310332</v>
      </c>
      <c r="B3444" s="7">
        <v>910914651</v>
      </c>
    </row>
    <row r="3445" spans="1:2" x14ac:dyDescent="0.25">
      <c r="A3445" s="3">
        <v>1035310344</v>
      </c>
      <c r="B3445" s="7">
        <v>910615651</v>
      </c>
    </row>
    <row r="3446" spans="1:2" x14ac:dyDescent="0.25">
      <c r="A3446" s="3">
        <v>1035310584</v>
      </c>
      <c r="B3446" s="7">
        <v>910415661</v>
      </c>
    </row>
    <row r="3447" spans="1:2" x14ac:dyDescent="0.25">
      <c r="A3447" s="3">
        <v>1035310619</v>
      </c>
      <c r="B3447" s="7">
        <v>912529612</v>
      </c>
    </row>
    <row r="3448" spans="1:2" x14ac:dyDescent="0.25">
      <c r="A3448" s="3">
        <v>1035310667</v>
      </c>
      <c r="B3448" s="7">
        <v>919214536</v>
      </c>
    </row>
    <row r="3449" spans="1:2" x14ac:dyDescent="0.25">
      <c r="A3449" s="3">
        <v>1035310686</v>
      </c>
      <c r="B3449" s="7">
        <v>910415661</v>
      </c>
    </row>
    <row r="3450" spans="1:2" x14ac:dyDescent="0.25">
      <c r="A3450" s="3">
        <v>1035310687</v>
      </c>
      <c r="B3450" s="7">
        <v>912528662</v>
      </c>
    </row>
    <row r="3451" spans="1:2" x14ac:dyDescent="0.25">
      <c r="A3451" s="3">
        <v>1035310724</v>
      </c>
      <c r="B3451" s="7">
        <v>910515601</v>
      </c>
    </row>
    <row r="3452" spans="1:2" x14ac:dyDescent="0.25">
      <c r="A3452" s="3">
        <v>1035310824</v>
      </c>
      <c r="B3452" s="7">
        <v>910914651</v>
      </c>
    </row>
    <row r="3453" spans="1:2" x14ac:dyDescent="0.25">
      <c r="A3453" s="3">
        <v>1035310861</v>
      </c>
      <c r="B3453" s="7">
        <v>910914651</v>
      </c>
    </row>
    <row r="3454" spans="1:2" x14ac:dyDescent="0.25">
      <c r="A3454" s="3">
        <v>1035310885</v>
      </c>
      <c r="B3454" s="7">
        <v>912974952</v>
      </c>
    </row>
    <row r="3455" spans="1:2" x14ac:dyDescent="0.25">
      <c r="A3455" s="3">
        <v>1035310903</v>
      </c>
      <c r="B3455" s="7">
        <v>910615651</v>
      </c>
    </row>
    <row r="3456" spans="1:2" x14ac:dyDescent="0.25">
      <c r="A3456" s="3">
        <v>1035310956</v>
      </c>
      <c r="B3456" s="7">
        <v>910615651</v>
      </c>
    </row>
    <row r="3457" spans="1:2" x14ac:dyDescent="0.25">
      <c r="A3457" s="3">
        <v>1035310992</v>
      </c>
      <c r="B3457" s="7">
        <v>913204601</v>
      </c>
    </row>
    <row r="3458" spans="1:2" x14ac:dyDescent="0.25">
      <c r="A3458" s="3">
        <v>1035311121</v>
      </c>
      <c r="B3458" s="7">
        <v>910914651</v>
      </c>
    </row>
    <row r="3459" spans="1:2" x14ac:dyDescent="0.25">
      <c r="A3459" s="3">
        <v>1035311121</v>
      </c>
      <c r="B3459" s="7">
        <v>912614671</v>
      </c>
    </row>
    <row r="3460" spans="1:2" x14ac:dyDescent="0.25">
      <c r="A3460" s="3">
        <v>1035311154</v>
      </c>
      <c r="B3460" s="7">
        <v>913204601</v>
      </c>
    </row>
    <row r="3461" spans="1:2" x14ac:dyDescent="0.25">
      <c r="A3461" s="3">
        <v>1035311161</v>
      </c>
      <c r="B3461" s="7">
        <v>919214536</v>
      </c>
    </row>
    <row r="3462" spans="1:2" x14ac:dyDescent="0.25">
      <c r="A3462" s="3">
        <v>1035311186</v>
      </c>
      <c r="B3462" s="7">
        <v>910415661</v>
      </c>
    </row>
    <row r="3463" spans="1:2" x14ac:dyDescent="0.25">
      <c r="A3463" s="3">
        <v>1035311190</v>
      </c>
      <c r="B3463" s="7">
        <v>919214536</v>
      </c>
    </row>
    <row r="3464" spans="1:2" x14ac:dyDescent="0.25">
      <c r="A3464" s="3">
        <v>1035311206</v>
      </c>
      <c r="B3464" s="7">
        <v>910914651</v>
      </c>
    </row>
    <row r="3465" spans="1:2" x14ac:dyDescent="0.25">
      <c r="A3465" s="3">
        <v>1035311206</v>
      </c>
      <c r="B3465" s="7">
        <v>910515601</v>
      </c>
    </row>
    <row r="3466" spans="1:2" x14ac:dyDescent="0.25">
      <c r="A3466" s="3">
        <v>1035311383</v>
      </c>
      <c r="B3466" s="7">
        <v>912957882</v>
      </c>
    </row>
    <row r="3467" spans="1:2" x14ac:dyDescent="0.25">
      <c r="A3467" s="3">
        <v>1035311473</v>
      </c>
      <c r="B3467" s="7">
        <v>912957882</v>
      </c>
    </row>
    <row r="3468" spans="1:2" x14ac:dyDescent="0.25">
      <c r="A3468" s="3">
        <v>1035311488</v>
      </c>
      <c r="B3468" s="7">
        <v>912614671</v>
      </c>
    </row>
    <row r="3469" spans="1:2" x14ac:dyDescent="0.25">
      <c r="A3469" s="3">
        <v>1035311488</v>
      </c>
      <c r="B3469" s="7">
        <v>912528662</v>
      </c>
    </row>
    <row r="3470" spans="1:2" x14ac:dyDescent="0.25">
      <c r="A3470" s="3">
        <v>1035311492</v>
      </c>
      <c r="B3470" s="7">
        <v>912957882</v>
      </c>
    </row>
    <row r="3471" spans="1:2" x14ac:dyDescent="0.25">
      <c r="A3471" s="3">
        <v>1035311560</v>
      </c>
      <c r="B3471" s="7">
        <v>910615651</v>
      </c>
    </row>
    <row r="3472" spans="1:2" x14ac:dyDescent="0.25">
      <c r="A3472" s="3">
        <v>1035311560</v>
      </c>
      <c r="B3472" s="7">
        <v>919214536</v>
      </c>
    </row>
    <row r="3473" spans="1:2" x14ac:dyDescent="0.25">
      <c r="A3473" s="3">
        <v>1035311560</v>
      </c>
      <c r="B3473" s="7">
        <v>910914651</v>
      </c>
    </row>
    <row r="3474" spans="1:2" x14ac:dyDescent="0.25">
      <c r="A3474" s="3">
        <v>1035311617</v>
      </c>
      <c r="B3474" s="7">
        <v>910914651</v>
      </c>
    </row>
    <row r="3475" spans="1:2" x14ac:dyDescent="0.25">
      <c r="A3475" s="3">
        <v>1035311679</v>
      </c>
      <c r="B3475" s="7">
        <v>912528662</v>
      </c>
    </row>
    <row r="3476" spans="1:2" x14ac:dyDescent="0.25">
      <c r="A3476" s="3">
        <v>1035311722</v>
      </c>
      <c r="B3476" s="7">
        <v>912957882</v>
      </c>
    </row>
    <row r="3477" spans="1:2" x14ac:dyDescent="0.25">
      <c r="A3477" s="3">
        <v>1035311745</v>
      </c>
      <c r="B3477" s="7">
        <v>912957882</v>
      </c>
    </row>
    <row r="3478" spans="1:2" x14ac:dyDescent="0.25">
      <c r="A3478" s="3">
        <v>1035311884</v>
      </c>
      <c r="B3478" s="7">
        <v>910615651</v>
      </c>
    </row>
    <row r="3479" spans="1:2" x14ac:dyDescent="0.25">
      <c r="A3479" s="3">
        <v>1035312201</v>
      </c>
      <c r="B3479" s="7">
        <v>911031611</v>
      </c>
    </row>
    <row r="3480" spans="1:2" x14ac:dyDescent="0.25">
      <c r="A3480" s="3">
        <v>1035312222</v>
      </c>
      <c r="B3480" s="7">
        <v>910615651</v>
      </c>
    </row>
    <row r="3481" spans="1:2" x14ac:dyDescent="0.25">
      <c r="A3481" s="3">
        <v>1035312230</v>
      </c>
      <c r="B3481" s="7">
        <v>910615651</v>
      </c>
    </row>
    <row r="3482" spans="1:2" x14ac:dyDescent="0.25">
      <c r="A3482" s="3">
        <v>1035312258</v>
      </c>
      <c r="B3482" s="7">
        <v>912957882</v>
      </c>
    </row>
    <row r="3483" spans="1:2" x14ac:dyDescent="0.25">
      <c r="A3483" s="3">
        <v>1035312319</v>
      </c>
      <c r="B3483" s="7">
        <v>912957882</v>
      </c>
    </row>
    <row r="3484" spans="1:2" x14ac:dyDescent="0.25">
      <c r="A3484" s="3">
        <v>1035312520</v>
      </c>
      <c r="B3484" s="7">
        <v>912242863</v>
      </c>
    </row>
    <row r="3485" spans="1:2" x14ac:dyDescent="0.25">
      <c r="A3485" s="3">
        <v>1035312778</v>
      </c>
      <c r="B3485" s="7">
        <v>910415661</v>
      </c>
    </row>
    <row r="3486" spans="1:2" x14ac:dyDescent="0.25">
      <c r="A3486" s="3">
        <v>1035312791</v>
      </c>
      <c r="B3486" s="7">
        <v>910914651</v>
      </c>
    </row>
    <row r="3487" spans="1:2" x14ac:dyDescent="0.25">
      <c r="A3487" s="3">
        <v>1035312796</v>
      </c>
      <c r="B3487" s="7">
        <v>912350701</v>
      </c>
    </row>
    <row r="3488" spans="1:2" x14ac:dyDescent="0.25">
      <c r="A3488" s="3">
        <v>1035312839</v>
      </c>
      <c r="B3488" s="7">
        <v>912242863</v>
      </c>
    </row>
    <row r="3489" spans="1:2" x14ac:dyDescent="0.25">
      <c r="A3489" s="3">
        <v>1035312907</v>
      </c>
      <c r="B3489" s="7">
        <v>912528662</v>
      </c>
    </row>
    <row r="3490" spans="1:2" x14ac:dyDescent="0.25">
      <c r="A3490" s="3">
        <v>1035312957</v>
      </c>
      <c r="B3490" s="7">
        <v>912957882</v>
      </c>
    </row>
    <row r="3491" spans="1:2" x14ac:dyDescent="0.25">
      <c r="A3491" s="3">
        <v>1035313112</v>
      </c>
      <c r="B3491" s="7">
        <v>910914651</v>
      </c>
    </row>
    <row r="3492" spans="1:2" x14ac:dyDescent="0.25">
      <c r="A3492" s="3">
        <v>1035313120</v>
      </c>
      <c r="B3492" s="7">
        <v>912974952</v>
      </c>
    </row>
    <row r="3493" spans="1:2" x14ac:dyDescent="0.25">
      <c r="A3493" s="3">
        <v>1035313171</v>
      </c>
      <c r="B3493" s="7">
        <v>910415661</v>
      </c>
    </row>
    <row r="3494" spans="1:2" x14ac:dyDescent="0.25">
      <c r="A3494" s="3">
        <v>1035313189</v>
      </c>
      <c r="B3494" s="7">
        <v>919214536</v>
      </c>
    </row>
    <row r="3495" spans="1:2" x14ac:dyDescent="0.25">
      <c r="A3495" s="3">
        <v>1035313218</v>
      </c>
      <c r="B3495" s="7">
        <v>919214536</v>
      </c>
    </row>
    <row r="3496" spans="1:2" x14ac:dyDescent="0.25">
      <c r="A3496" s="3">
        <v>1035313252</v>
      </c>
      <c r="B3496" s="7">
        <v>912242863</v>
      </c>
    </row>
    <row r="3497" spans="1:2" x14ac:dyDescent="0.25">
      <c r="A3497" s="3">
        <v>1035313252</v>
      </c>
      <c r="B3497" s="7">
        <v>910950652</v>
      </c>
    </row>
    <row r="3498" spans="1:2" x14ac:dyDescent="0.25">
      <c r="A3498" s="3">
        <v>1035313375</v>
      </c>
      <c r="B3498" s="7">
        <v>910516661</v>
      </c>
    </row>
    <row r="3499" spans="1:2" x14ac:dyDescent="0.25">
      <c r="A3499" s="3">
        <v>1035313389</v>
      </c>
      <c r="B3499" s="7">
        <v>912528662</v>
      </c>
    </row>
    <row r="3500" spans="1:2" x14ac:dyDescent="0.25">
      <c r="A3500" s="3">
        <v>1035313470</v>
      </c>
      <c r="B3500" s="7">
        <v>910914651</v>
      </c>
    </row>
    <row r="3501" spans="1:2" x14ac:dyDescent="0.25">
      <c r="A3501" s="3">
        <v>1035313490</v>
      </c>
      <c r="B3501" s="7">
        <v>919214555</v>
      </c>
    </row>
    <row r="3502" spans="1:2" x14ac:dyDescent="0.25">
      <c r="A3502" s="3">
        <v>1035313599</v>
      </c>
      <c r="B3502" s="7">
        <v>912957882</v>
      </c>
    </row>
    <row r="3503" spans="1:2" x14ac:dyDescent="0.25">
      <c r="A3503" s="3">
        <v>1035313643</v>
      </c>
      <c r="B3503" s="7">
        <v>912320801</v>
      </c>
    </row>
    <row r="3504" spans="1:2" x14ac:dyDescent="0.25">
      <c r="A3504" s="3">
        <v>1035313688</v>
      </c>
      <c r="B3504" s="7">
        <v>910415661</v>
      </c>
    </row>
    <row r="3505" spans="1:2" x14ac:dyDescent="0.25">
      <c r="A3505" s="3">
        <v>1035313782</v>
      </c>
      <c r="B3505" s="7">
        <v>910615651</v>
      </c>
    </row>
    <row r="3506" spans="1:2" x14ac:dyDescent="0.25">
      <c r="A3506" s="3">
        <v>1035313816</v>
      </c>
      <c r="B3506" s="7">
        <v>912957882</v>
      </c>
    </row>
    <row r="3507" spans="1:2" x14ac:dyDescent="0.25">
      <c r="A3507" s="3">
        <v>1035313878</v>
      </c>
      <c r="B3507" s="7">
        <v>912957882</v>
      </c>
    </row>
    <row r="3508" spans="1:2" x14ac:dyDescent="0.25">
      <c r="A3508" s="3">
        <v>1035313921</v>
      </c>
      <c r="B3508" s="7">
        <v>912531673</v>
      </c>
    </row>
    <row r="3509" spans="1:2" x14ac:dyDescent="0.25">
      <c r="A3509" s="3">
        <v>1035313949</v>
      </c>
      <c r="B3509" s="7">
        <v>910415661</v>
      </c>
    </row>
    <row r="3510" spans="1:2" x14ac:dyDescent="0.25">
      <c r="A3510" s="3">
        <v>1035314011</v>
      </c>
      <c r="B3510" s="7">
        <v>912957882</v>
      </c>
    </row>
    <row r="3511" spans="1:2" x14ac:dyDescent="0.25">
      <c r="A3511" s="3">
        <v>1035314014</v>
      </c>
      <c r="B3511" s="7">
        <v>912538662</v>
      </c>
    </row>
    <row r="3512" spans="1:2" x14ac:dyDescent="0.25">
      <c r="A3512" s="3">
        <v>1035314223</v>
      </c>
      <c r="B3512" s="7">
        <v>912528662</v>
      </c>
    </row>
    <row r="3513" spans="1:2" x14ac:dyDescent="0.25">
      <c r="A3513" s="3">
        <v>1035314349</v>
      </c>
      <c r="B3513" s="7">
        <v>912957882</v>
      </c>
    </row>
    <row r="3514" spans="1:2" x14ac:dyDescent="0.25">
      <c r="A3514" s="3">
        <v>1035314415</v>
      </c>
      <c r="B3514" s="7">
        <v>912957882</v>
      </c>
    </row>
    <row r="3515" spans="1:2" x14ac:dyDescent="0.25">
      <c r="A3515" s="3">
        <v>1035314417</v>
      </c>
      <c r="B3515" s="7">
        <v>912957882</v>
      </c>
    </row>
    <row r="3516" spans="1:2" x14ac:dyDescent="0.25">
      <c r="A3516" s="3">
        <v>1035314451</v>
      </c>
      <c r="B3516" s="7">
        <v>910615651</v>
      </c>
    </row>
    <row r="3517" spans="1:2" x14ac:dyDescent="0.25">
      <c r="A3517" s="3">
        <v>1035314475</v>
      </c>
      <c r="B3517" s="7">
        <v>910914651</v>
      </c>
    </row>
    <row r="3518" spans="1:2" x14ac:dyDescent="0.25">
      <c r="A3518" s="3">
        <v>1035314480</v>
      </c>
      <c r="B3518" s="7">
        <v>913204601</v>
      </c>
    </row>
    <row r="3519" spans="1:2" x14ac:dyDescent="0.25">
      <c r="A3519" s="3">
        <v>1035314495</v>
      </c>
      <c r="B3519" s="7">
        <v>912529612</v>
      </c>
    </row>
    <row r="3520" spans="1:2" x14ac:dyDescent="0.25">
      <c r="A3520" s="3">
        <v>1035314495</v>
      </c>
      <c r="B3520" s="7">
        <v>910615651</v>
      </c>
    </row>
    <row r="3521" spans="1:2" x14ac:dyDescent="0.25">
      <c r="A3521" s="3">
        <v>1035314514</v>
      </c>
      <c r="B3521" s="7">
        <v>919214555</v>
      </c>
    </row>
    <row r="3522" spans="1:2" x14ac:dyDescent="0.25">
      <c r="A3522" s="3">
        <v>1035314577</v>
      </c>
      <c r="B3522" s="7">
        <v>910615651</v>
      </c>
    </row>
    <row r="3523" spans="1:2" x14ac:dyDescent="0.25">
      <c r="A3523" s="3">
        <v>1035314596</v>
      </c>
      <c r="B3523" s="7">
        <v>919214554</v>
      </c>
    </row>
    <row r="3524" spans="1:2" x14ac:dyDescent="0.25">
      <c r="A3524" s="3">
        <v>1035314652</v>
      </c>
      <c r="B3524" s="7">
        <v>912957882</v>
      </c>
    </row>
    <row r="3525" spans="1:2" x14ac:dyDescent="0.25">
      <c r="A3525" s="3">
        <v>1035314672</v>
      </c>
      <c r="B3525" s="7">
        <v>910415661</v>
      </c>
    </row>
    <row r="3526" spans="1:2" x14ac:dyDescent="0.25">
      <c r="A3526" s="3">
        <v>1035314694</v>
      </c>
      <c r="B3526" s="7">
        <v>912320801</v>
      </c>
    </row>
    <row r="3527" spans="1:2" x14ac:dyDescent="0.25">
      <c r="A3527" s="3">
        <v>1035314851</v>
      </c>
      <c r="B3527" s="7">
        <v>912957882</v>
      </c>
    </row>
    <row r="3528" spans="1:2" x14ac:dyDescent="0.25">
      <c r="A3528" s="3">
        <v>1035314959</v>
      </c>
      <c r="B3528" s="7">
        <v>912332818</v>
      </c>
    </row>
    <row r="3529" spans="1:2" x14ac:dyDescent="0.25">
      <c r="A3529" s="3">
        <v>1035315042</v>
      </c>
      <c r="B3529" s="7">
        <v>910914651</v>
      </c>
    </row>
    <row r="3530" spans="1:2" x14ac:dyDescent="0.25">
      <c r="A3530" s="3">
        <v>1035315081</v>
      </c>
      <c r="B3530" s="7">
        <v>912957882</v>
      </c>
    </row>
    <row r="3531" spans="1:2" x14ac:dyDescent="0.25">
      <c r="A3531" s="3">
        <v>1035315308</v>
      </c>
      <c r="B3531" s="7">
        <v>910615651</v>
      </c>
    </row>
    <row r="3532" spans="1:2" x14ac:dyDescent="0.25">
      <c r="A3532" s="3">
        <v>1035315367</v>
      </c>
      <c r="B3532" s="7">
        <v>912242863</v>
      </c>
    </row>
    <row r="3533" spans="1:2" x14ac:dyDescent="0.25">
      <c r="A3533" s="3">
        <v>1035315367</v>
      </c>
      <c r="B3533" s="7">
        <v>912534683</v>
      </c>
    </row>
    <row r="3534" spans="1:2" x14ac:dyDescent="0.25">
      <c r="A3534" s="3">
        <v>1035315478</v>
      </c>
      <c r="B3534" s="7">
        <v>919214536</v>
      </c>
    </row>
    <row r="3535" spans="1:2" x14ac:dyDescent="0.25">
      <c r="A3535" s="3">
        <v>1035315496</v>
      </c>
      <c r="B3535" s="7">
        <v>912528662</v>
      </c>
    </row>
    <row r="3536" spans="1:2" x14ac:dyDescent="0.25">
      <c r="A3536" s="3">
        <v>1035315763</v>
      </c>
      <c r="B3536" s="7">
        <v>912320801</v>
      </c>
    </row>
    <row r="3537" spans="1:2" x14ac:dyDescent="0.25">
      <c r="A3537" s="3">
        <v>1035315811</v>
      </c>
      <c r="B3537" s="7">
        <v>912974952</v>
      </c>
    </row>
    <row r="3538" spans="1:2" x14ac:dyDescent="0.25">
      <c r="A3538" s="3">
        <v>1035315822</v>
      </c>
      <c r="B3538" s="7">
        <v>912957882</v>
      </c>
    </row>
    <row r="3539" spans="1:2" x14ac:dyDescent="0.25">
      <c r="A3539" s="3">
        <v>1035315935</v>
      </c>
      <c r="B3539" s="7">
        <v>910615651</v>
      </c>
    </row>
    <row r="3540" spans="1:2" x14ac:dyDescent="0.25">
      <c r="A3540" s="3">
        <v>1035316015</v>
      </c>
      <c r="B3540" s="7">
        <v>910615651</v>
      </c>
    </row>
    <row r="3541" spans="1:2" x14ac:dyDescent="0.25">
      <c r="A3541" s="3">
        <v>1035316057</v>
      </c>
      <c r="B3541" s="7">
        <v>912320801</v>
      </c>
    </row>
    <row r="3542" spans="1:2" x14ac:dyDescent="0.25">
      <c r="A3542" s="3">
        <v>1035316103</v>
      </c>
      <c r="B3542" s="7">
        <v>912974952</v>
      </c>
    </row>
    <row r="3543" spans="1:2" x14ac:dyDescent="0.25">
      <c r="A3543" s="3">
        <v>1035316144</v>
      </c>
      <c r="B3543" s="7">
        <v>910516661</v>
      </c>
    </row>
    <row r="3544" spans="1:2" x14ac:dyDescent="0.25">
      <c r="A3544" s="3">
        <v>1035316568</v>
      </c>
      <c r="B3544" s="7">
        <v>910914651</v>
      </c>
    </row>
    <row r="3545" spans="1:2" x14ac:dyDescent="0.25">
      <c r="A3545" s="3">
        <v>1035316637</v>
      </c>
      <c r="B3545" s="7">
        <v>912957882</v>
      </c>
    </row>
    <row r="3546" spans="1:2" x14ac:dyDescent="0.25">
      <c r="A3546" s="3">
        <v>1035316722</v>
      </c>
      <c r="B3546" s="7">
        <v>912614671</v>
      </c>
    </row>
    <row r="3547" spans="1:2" x14ac:dyDescent="0.25">
      <c r="A3547" s="3">
        <v>1035316726</v>
      </c>
      <c r="B3547" s="7">
        <v>912320801</v>
      </c>
    </row>
    <row r="3548" spans="1:2" x14ac:dyDescent="0.25">
      <c r="A3548" s="3">
        <v>1035316818</v>
      </c>
      <c r="B3548" s="7">
        <v>911031611</v>
      </c>
    </row>
    <row r="3549" spans="1:2" x14ac:dyDescent="0.25">
      <c r="A3549" s="3">
        <v>1035317184</v>
      </c>
      <c r="B3549" s="7">
        <v>910415661</v>
      </c>
    </row>
    <row r="3550" spans="1:2" x14ac:dyDescent="0.25">
      <c r="A3550" s="3">
        <v>1035317370</v>
      </c>
      <c r="B3550" s="7">
        <v>912242863</v>
      </c>
    </row>
    <row r="3551" spans="1:2" x14ac:dyDescent="0.25">
      <c r="A3551" s="3">
        <v>1035317441</v>
      </c>
      <c r="B3551" s="7">
        <v>912529612</v>
      </c>
    </row>
    <row r="3552" spans="1:2" x14ac:dyDescent="0.25">
      <c r="A3552" s="3">
        <v>1035317447</v>
      </c>
      <c r="B3552" s="7">
        <v>912538662</v>
      </c>
    </row>
    <row r="3553" spans="1:2" x14ac:dyDescent="0.25">
      <c r="A3553" s="3">
        <v>1035317607</v>
      </c>
      <c r="B3553" s="7">
        <v>912957882</v>
      </c>
    </row>
    <row r="3554" spans="1:2" x14ac:dyDescent="0.25">
      <c r="A3554" s="3">
        <v>1035317641</v>
      </c>
      <c r="B3554" s="7">
        <v>912528662</v>
      </c>
    </row>
    <row r="3555" spans="1:2" x14ac:dyDescent="0.25">
      <c r="A3555" s="3">
        <v>1035317837</v>
      </c>
      <c r="B3555" s="7">
        <v>911448651</v>
      </c>
    </row>
    <row r="3556" spans="1:2" x14ac:dyDescent="0.25">
      <c r="A3556" s="3">
        <v>1035318109</v>
      </c>
      <c r="B3556" s="7">
        <v>919214536</v>
      </c>
    </row>
    <row r="3557" spans="1:2" x14ac:dyDescent="0.25">
      <c r="A3557" s="3">
        <v>1035318109</v>
      </c>
      <c r="B3557" s="7">
        <v>912957882</v>
      </c>
    </row>
    <row r="3558" spans="1:2" x14ac:dyDescent="0.25">
      <c r="A3558" s="3">
        <v>1035318110</v>
      </c>
      <c r="B3558" s="7">
        <v>910516661</v>
      </c>
    </row>
    <row r="3559" spans="1:2" x14ac:dyDescent="0.25">
      <c r="A3559" s="3">
        <v>1035318121</v>
      </c>
      <c r="B3559" s="7">
        <v>910516661</v>
      </c>
    </row>
    <row r="3560" spans="1:2" x14ac:dyDescent="0.25">
      <c r="A3560" s="3">
        <v>1035318327</v>
      </c>
      <c r="B3560" s="7">
        <v>910914651</v>
      </c>
    </row>
    <row r="3561" spans="1:2" x14ac:dyDescent="0.25">
      <c r="A3561" s="3">
        <v>1035318327</v>
      </c>
      <c r="B3561" s="7">
        <v>912614671</v>
      </c>
    </row>
    <row r="3562" spans="1:2" x14ac:dyDescent="0.25">
      <c r="A3562" s="3">
        <v>1035318332</v>
      </c>
      <c r="B3562" s="7">
        <v>912320801</v>
      </c>
    </row>
    <row r="3563" spans="1:2" x14ac:dyDescent="0.25">
      <c r="A3563" s="3">
        <v>1035318377</v>
      </c>
      <c r="B3563" s="7">
        <v>912614671</v>
      </c>
    </row>
    <row r="3564" spans="1:2" x14ac:dyDescent="0.25">
      <c r="A3564" s="3">
        <v>1035318529</v>
      </c>
      <c r="B3564" s="7">
        <v>910615701</v>
      </c>
    </row>
    <row r="3565" spans="1:2" x14ac:dyDescent="0.25">
      <c r="A3565" s="3">
        <v>1035318529</v>
      </c>
      <c r="B3565" s="7">
        <v>912320801</v>
      </c>
    </row>
    <row r="3566" spans="1:2" x14ac:dyDescent="0.25">
      <c r="A3566" s="3">
        <v>1035318578</v>
      </c>
      <c r="B3566" s="7">
        <v>910615651</v>
      </c>
    </row>
    <row r="3567" spans="1:2" x14ac:dyDescent="0.25">
      <c r="A3567" s="3">
        <v>1035318594</v>
      </c>
      <c r="B3567" s="7">
        <v>912974952</v>
      </c>
    </row>
    <row r="3568" spans="1:2" x14ac:dyDescent="0.25">
      <c r="A3568" s="3">
        <v>1035318745</v>
      </c>
      <c r="B3568" s="7">
        <v>919214555</v>
      </c>
    </row>
    <row r="3569" spans="1:2" x14ac:dyDescent="0.25">
      <c r="A3569" s="3">
        <v>1035318745</v>
      </c>
      <c r="B3569" s="7">
        <v>910914651</v>
      </c>
    </row>
    <row r="3570" spans="1:2" x14ac:dyDescent="0.25">
      <c r="A3570" s="3">
        <v>1035318927</v>
      </c>
      <c r="B3570" s="7">
        <v>912320801</v>
      </c>
    </row>
    <row r="3571" spans="1:2" x14ac:dyDescent="0.25">
      <c r="A3571" s="3">
        <v>1035319062</v>
      </c>
      <c r="B3571" s="7">
        <v>912242863</v>
      </c>
    </row>
    <row r="3572" spans="1:2" x14ac:dyDescent="0.25">
      <c r="A3572" s="3">
        <v>1035319307</v>
      </c>
      <c r="B3572" s="7">
        <v>912242863</v>
      </c>
    </row>
    <row r="3573" spans="1:2" x14ac:dyDescent="0.25">
      <c r="A3573" s="3">
        <v>1035319400</v>
      </c>
      <c r="B3573" s="7">
        <v>910527661</v>
      </c>
    </row>
    <row r="3574" spans="1:2" x14ac:dyDescent="0.25">
      <c r="A3574" s="3">
        <v>1035319400</v>
      </c>
      <c r="B3574" s="7">
        <v>912957882</v>
      </c>
    </row>
    <row r="3575" spans="1:2" x14ac:dyDescent="0.25">
      <c r="A3575" s="3">
        <v>1035319656</v>
      </c>
      <c r="B3575" s="7">
        <v>910914651</v>
      </c>
    </row>
    <row r="3576" spans="1:2" x14ac:dyDescent="0.25">
      <c r="A3576" s="3">
        <v>1035319694</v>
      </c>
      <c r="B3576" s="7">
        <v>912528662</v>
      </c>
    </row>
    <row r="3577" spans="1:2" x14ac:dyDescent="0.25">
      <c r="A3577" s="3">
        <v>1035320061</v>
      </c>
      <c r="B3577" s="7">
        <v>912529612</v>
      </c>
    </row>
    <row r="3578" spans="1:2" x14ac:dyDescent="0.25">
      <c r="A3578" s="3">
        <v>1035320070</v>
      </c>
      <c r="B3578" s="7">
        <v>912957882</v>
      </c>
    </row>
    <row r="3579" spans="1:2" x14ac:dyDescent="0.25">
      <c r="A3579" s="3">
        <v>1035320244</v>
      </c>
      <c r="B3579" s="7">
        <v>912529612</v>
      </c>
    </row>
    <row r="3580" spans="1:2" x14ac:dyDescent="0.25">
      <c r="A3580" s="3">
        <v>1035320252</v>
      </c>
      <c r="B3580" s="7">
        <v>910415661</v>
      </c>
    </row>
    <row r="3581" spans="1:2" x14ac:dyDescent="0.25">
      <c r="A3581" s="3">
        <v>1035320252</v>
      </c>
      <c r="B3581" s="7">
        <v>912320801</v>
      </c>
    </row>
    <row r="3582" spans="1:2" x14ac:dyDescent="0.25">
      <c r="A3582" s="3">
        <v>1035320371</v>
      </c>
      <c r="B3582" s="7">
        <v>912957882</v>
      </c>
    </row>
    <row r="3583" spans="1:2" x14ac:dyDescent="0.25">
      <c r="A3583" s="3">
        <v>1035320551</v>
      </c>
      <c r="B3583" s="7">
        <v>919214555</v>
      </c>
    </row>
    <row r="3584" spans="1:2" x14ac:dyDescent="0.25">
      <c r="A3584" s="3">
        <v>1035320668</v>
      </c>
      <c r="B3584" s="7">
        <v>919214536</v>
      </c>
    </row>
    <row r="3585" spans="1:2" x14ac:dyDescent="0.25">
      <c r="A3585" s="3">
        <v>1035320691</v>
      </c>
      <c r="B3585" s="7">
        <v>912957882</v>
      </c>
    </row>
    <row r="3586" spans="1:2" x14ac:dyDescent="0.25">
      <c r="A3586" s="3">
        <v>1035320727</v>
      </c>
      <c r="B3586" s="7">
        <v>910914651</v>
      </c>
    </row>
    <row r="3587" spans="1:2" x14ac:dyDescent="0.25">
      <c r="A3587" s="3">
        <v>1035320756</v>
      </c>
      <c r="B3587" s="7">
        <v>912957882</v>
      </c>
    </row>
    <row r="3588" spans="1:2" x14ac:dyDescent="0.25">
      <c r="A3588" s="3">
        <v>1035320776</v>
      </c>
      <c r="B3588" s="7">
        <v>910914651</v>
      </c>
    </row>
    <row r="3589" spans="1:2" x14ac:dyDescent="0.25">
      <c r="A3589" s="3">
        <v>1035320840</v>
      </c>
      <c r="B3589" s="7">
        <v>912531672</v>
      </c>
    </row>
    <row r="3590" spans="1:2" x14ac:dyDescent="0.25">
      <c r="A3590" s="3">
        <v>1035321214</v>
      </c>
      <c r="B3590" s="7">
        <v>910415661</v>
      </c>
    </row>
    <row r="3591" spans="1:2" x14ac:dyDescent="0.25">
      <c r="A3591" s="3">
        <v>1035321262</v>
      </c>
      <c r="B3591" s="7">
        <v>910914651</v>
      </c>
    </row>
    <row r="3592" spans="1:2" x14ac:dyDescent="0.25">
      <c r="A3592" s="3">
        <v>1035321328</v>
      </c>
      <c r="B3592" s="7">
        <v>911031611</v>
      </c>
    </row>
    <row r="3593" spans="1:2" x14ac:dyDescent="0.25">
      <c r="A3593" s="3">
        <v>1035321438</v>
      </c>
      <c r="B3593" s="7">
        <v>912957882</v>
      </c>
    </row>
    <row r="3594" spans="1:2" x14ac:dyDescent="0.25">
      <c r="A3594" s="3">
        <v>1035321459</v>
      </c>
      <c r="B3594" s="7">
        <v>910914651</v>
      </c>
    </row>
    <row r="3595" spans="1:2" x14ac:dyDescent="0.25">
      <c r="A3595" s="3">
        <v>1035321477</v>
      </c>
      <c r="B3595" s="7">
        <v>912534682</v>
      </c>
    </row>
    <row r="3596" spans="1:2" x14ac:dyDescent="0.25">
      <c r="A3596" s="3">
        <v>1035321532</v>
      </c>
      <c r="B3596" s="7">
        <v>910970652</v>
      </c>
    </row>
    <row r="3597" spans="1:2" x14ac:dyDescent="0.25">
      <c r="A3597" s="3">
        <v>1035321562</v>
      </c>
      <c r="B3597" s="7">
        <v>910615651</v>
      </c>
    </row>
    <row r="3598" spans="1:2" x14ac:dyDescent="0.25">
      <c r="A3598" s="3">
        <v>1035321692</v>
      </c>
      <c r="B3598" s="7">
        <v>912957882</v>
      </c>
    </row>
    <row r="3599" spans="1:2" x14ac:dyDescent="0.25">
      <c r="A3599" s="3">
        <v>1035321766</v>
      </c>
      <c r="B3599" s="7">
        <v>910415661</v>
      </c>
    </row>
    <row r="3600" spans="1:2" x14ac:dyDescent="0.25">
      <c r="A3600" s="3">
        <v>1035321846</v>
      </c>
      <c r="B3600" s="7">
        <v>912957882</v>
      </c>
    </row>
    <row r="3601" spans="1:2" x14ac:dyDescent="0.25">
      <c r="A3601" s="3">
        <v>1035321896</v>
      </c>
      <c r="B3601" s="7">
        <v>910415661</v>
      </c>
    </row>
    <row r="3602" spans="1:2" x14ac:dyDescent="0.25">
      <c r="A3602" s="3">
        <v>1035322087</v>
      </c>
      <c r="B3602" s="7">
        <v>910415661</v>
      </c>
    </row>
    <row r="3603" spans="1:2" x14ac:dyDescent="0.25">
      <c r="A3603" s="3">
        <v>1035322097</v>
      </c>
      <c r="B3603" s="7">
        <v>910516681</v>
      </c>
    </row>
    <row r="3604" spans="1:2" x14ac:dyDescent="0.25">
      <c r="A3604" s="3">
        <v>1035322111</v>
      </c>
      <c r="B3604" s="7">
        <v>913332912</v>
      </c>
    </row>
    <row r="3605" spans="1:2" x14ac:dyDescent="0.25">
      <c r="A3605" s="3">
        <v>1035322144</v>
      </c>
      <c r="B3605" s="7">
        <v>910415661</v>
      </c>
    </row>
    <row r="3606" spans="1:2" x14ac:dyDescent="0.25">
      <c r="A3606" s="3">
        <v>1035322247</v>
      </c>
      <c r="B3606" s="7">
        <v>910914651</v>
      </c>
    </row>
    <row r="3607" spans="1:2" x14ac:dyDescent="0.25">
      <c r="A3607" s="3">
        <v>1035322483</v>
      </c>
      <c r="B3607" s="7">
        <v>912242863</v>
      </c>
    </row>
    <row r="3608" spans="1:2" x14ac:dyDescent="0.25">
      <c r="A3608" s="3">
        <v>1035322483</v>
      </c>
      <c r="B3608" s="7">
        <v>910415661</v>
      </c>
    </row>
    <row r="3609" spans="1:2" x14ac:dyDescent="0.25">
      <c r="A3609" s="3">
        <v>1035322578</v>
      </c>
      <c r="B3609" s="7">
        <v>910515601</v>
      </c>
    </row>
    <row r="3610" spans="1:2" x14ac:dyDescent="0.25">
      <c r="A3610" s="3">
        <v>1035322614</v>
      </c>
      <c r="B3610" s="7">
        <v>912534682</v>
      </c>
    </row>
    <row r="3611" spans="1:2" x14ac:dyDescent="0.25">
      <c r="A3611" s="3">
        <v>1035322686</v>
      </c>
      <c r="B3611" s="7">
        <v>910914651</v>
      </c>
    </row>
    <row r="3612" spans="1:2" x14ac:dyDescent="0.25">
      <c r="A3612" s="3">
        <v>1035322758</v>
      </c>
      <c r="B3612" s="7">
        <v>912534682</v>
      </c>
    </row>
    <row r="3613" spans="1:2" x14ac:dyDescent="0.25">
      <c r="A3613" s="3">
        <v>1035322801</v>
      </c>
      <c r="B3613" s="7">
        <v>919214555</v>
      </c>
    </row>
    <row r="3614" spans="1:2" x14ac:dyDescent="0.25">
      <c r="A3614" s="3">
        <v>1035322858</v>
      </c>
      <c r="B3614" s="7">
        <v>919214555</v>
      </c>
    </row>
    <row r="3615" spans="1:2" x14ac:dyDescent="0.25">
      <c r="A3615" s="3">
        <v>1035322858</v>
      </c>
      <c r="B3615" s="7">
        <v>910914651</v>
      </c>
    </row>
    <row r="3616" spans="1:2" x14ac:dyDescent="0.25">
      <c r="A3616" s="3">
        <v>1035323028</v>
      </c>
      <c r="B3616" s="7">
        <v>910415661</v>
      </c>
    </row>
    <row r="3617" spans="1:2" x14ac:dyDescent="0.25">
      <c r="A3617" s="3">
        <v>1035323331</v>
      </c>
      <c r="B3617" s="7">
        <v>912538662</v>
      </c>
    </row>
    <row r="3618" spans="1:2" x14ac:dyDescent="0.25">
      <c r="A3618" s="3">
        <v>1035323477</v>
      </c>
      <c r="B3618" s="7">
        <v>912242863</v>
      </c>
    </row>
    <row r="3619" spans="1:2" x14ac:dyDescent="0.25">
      <c r="A3619" s="3">
        <v>1035323477</v>
      </c>
      <c r="B3619" s="7">
        <v>910415661</v>
      </c>
    </row>
    <row r="3620" spans="1:2" x14ac:dyDescent="0.25">
      <c r="A3620" s="3">
        <v>1035323521</v>
      </c>
      <c r="B3620" s="7">
        <v>912332818</v>
      </c>
    </row>
    <row r="3621" spans="1:2" x14ac:dyDescent="0.25">
      <c r="A3621" s="3">
        <v>1035324087</v>
      </c>
      <c r="B3621" s="7">
        <v>910914651</v>
      </c>
    </row>
    <row r="3622" spans="1:2" x14ac:dyDescent="0.25">
      <c r="A3622" s="3">
        <v>1035324102</v>
      </c>
      <c r="B3622" s="7">
        <v>912320801</v>
      </c>
    </row>
    <row r="3623" spans="1:2" x14ac:dyDescent="0.25">
      <c r="A3623" s="3">
        <v>1035324111</v>
      </c>
      <c r="B3623" s="7">
        <v>911626611</v>
      </c>
    </row>
    <row r="3624" spans="1:2" x14ac:dyDescent="0.25">
      <c r="A3624" s="3">
        <v>1035324147</v>
      </c>
      <c r="B3624" s="7">
        <v>912957882</v>
      </c>
    </row>
    <row r="3625" spans="1:2" x14ac:dyDescent="0.25">
      <c r="A3625" s="3">
        <v>1035324183</v>
      </c>
      <c r="B3625" s="7">
        <v>910615651</v>
      </c>
    </row>
    <row r="3626" spans="1:2" x14ac:dyDescent="0.25">
      <c r="A3626" s="3">
        <v>1035324222</v>
      </c>
      <c r="B3626" s="7">
        <v>912957882</v>
      </c>
    </row>
    <row r="3627" spans="1:2" x14ac:dyDescent="0.25">
      <c r="A3627" s="3">
        <v>1035324546</v>
      </c>
      <c r="B3627" s="7">
        <v>910415661</v>
      </c>
    </row>
    <row r="3628" spans="1:2" x14ac:dyDescent="0.25">
      <c r="A3628" s="3">
        <v>1035324891</v>
      </c>
      <c r="B3628" s="7">
        <v>911031611</v>
      </c>
    </row>
    <row r="3629" spans="1:2" x14ac:dyDescent="0.25">
      <c r="A3629" s="3">
        <v>1035324891</v>
      </c>
      <c r="B3629" s="7">
        <v>912531672</v>
      </c>
    </row>
    <row r="3630" spans="1:2" x14ac:dyDescent="0.25">
      <c r="A3630" s="3">
        <v>1035325351</v>
      </c>
      <c r="B3630" s="7">
        <v>910615651</v>
      </c>
    </row>
    <row r="3631" spans="1:2" x14ac:dyDescent="0.25">
      <c r="A3631" s="3">
        <v>1035325351</v>
      </c>
      <c r="B3631" s="7">
        <v>912320801</v>
      </c>
    </row>
    <row r="3632" spans="1:2" x14ac:dyDescent="0.25">
      <c r="A3632" s="3">
        <v>1035325351</v>
      </c>
      <c r="B3632" s="7">
        <v>910415661</v>
      </c>
    </row>
    <row r="3633" spans="1:2" x14ac:dyDescent="0.25">
      <c r="A3633" s="3">
        <v>1035325381</v>
      </c>
      <c r="B3633" s="7">
        <v>913328602</v>
      </c>
    </row>
    <row r="3634" spans="1:2" x14ac:dyDescent="0.25">
      <c r="A3634" s="3">
        <v>1035325395</v>
      </c>
      <c r="B3634" s="7">
        <v>919214536</v>
      </c>
    </row>
    <row r="3635" spans="1:2" x14ac:dyDescent="0.25">
      <c r="A3635" s="3">
        <v>1035325440</v>
      </c>
      <c r="B3635" s="7">
        <v>910914651</v>
      </c>
    </row>
    <row r="3636" spans="1:2" x14ac:dyDescent="0.25">
      <c r="A3636" s="3">
        <v>1035325458</v>
      </c>
      <c r="B3636" s="7">
        <v>910615651</v>
      </c>
    </row>
    <row r="3637" spans="1:2" x14ac:dyDescent="0.25">
      <c r="A3637" s="3">
        <v>1035325487</v>
      </c>
      <c r="B3637" s="7">
        <v>910516681</v>
      </c>
    </row>
    <row r="3638" spans="1:2" x14ac:dyDescent="0.25">
      <c r="A3638" s="3">
        <v>1035325489</v>
      </c>
      <c r="B3638" s="7">
        <v>910914651</v>
      </c>
    </row>
    <row r="3639" spans="1:2" x14ac:dyDescent="0.25">
      <c r="A3639" s="3">
        <v>1035325525</v>
      </c>
      <c r="B3639" s="7">
        <v>912528662</v>
      </c>
    </row>
    <row r="3640" spans="1:2" x14ac:dyDescent="0.25">
      <c r="A3640" s="3">
        <v>1035325525</v>
      </c>
      <c r="B3640" s="7">
        <v>910615651</v>
      </c>
    </row>
    <row r="3641" spans="1:2" x14ac:dyDescent="0.25">
      <c r="A3641" s="3">
        <v>1035325529</v>
      </c>
      <c r="B3641" s="7">
        <v>910615651</v>
      </c>
    </row>
    <row r="3642" spans="1:2" x14ac:dyDescent="0.25">
      <c r="A3642" s="3">
        <v>1035325538</v>
      </c>
      <c r="B3642" s="7">
        <v>912242863</v>
      </c>
    </row>
    <row r="3643" spans="1:2" x14ac:dyDescent="0.25">
      <c r="A3643" s="3">
        <v>1035325538</v>
      </c>
      <c r="B3643" s="7">
        <v>910415661</v>
      </c>
    </row>
    <row r="3644" spans="1:2" x14ac:dyDescent="0.25">
      <c r="A3644" s="3">
        <v>1035325549</v>
      </c>
      <c r="B3644" s="7">
        <v>912957882</v>
      </c>
    </row>
    <row r="3645" spans="1:2" x14ac:dyDescent="0.25">
      <c r="A3645" s="3">
        <v>1035325552</v>
      </c>
      <c r="B3645" s="7">
        <v>912957882</v>
      </c>
    </row>
    <row r="3646" spans="1:2" x14ac:dyDescent="0.25">
      <c r="A3646" s="3">
        <v>1035325581</v>
      </c>
      <c r="B3646" s="7">
        <v>912957882</v>
      </c>
    </row>
    <row r="3647" spans="1:2" x14ac:dyDescent="0.25">
      <c r="A3647" s="3">
        <v>1035325625</v>
      </c>
      <c r="B3647" s="7">
        <v>910914651</v>
      </c>
    </row>
    <row r="3648" spans="1:2" x14ac:dyDescent="0.25">
      <c r="A3648" s="3">
        <v>1035325625</v>
      </c>
      <c r="B3648" s="7">
        <v>910516661</v>
      </c>
    </row>
    <row r="3649" spans="1:2" x14ac:dyDescent="0.25">
      <c r="A3649" s="3">
        <v>1035326065</v>
      </c>
      <c r="B3649" s="7">
        <v>912957882</v>
      </c>
    </row>
    <row r="3650" spans="1:2" x14ac:dyDescent="0.25">
      <c r="A3650" s="3">
        <v>1035326069</v>
      </c>
      <c r="B3650" s="7">
        <v>910415661</v>
      </c>
    </row>
    <row r="3651" spans="1:2" x14ac:dyDescent="0.25">
      <c r="A3651" s="3">
        <v>1035326069</v>
      </c>
      <c r="B3651" s="7">
        <v>912320801</v>
      </c>
    </row>
    <row r="3652" spans="1:2" x14ac:dyDescent="0.25">
      <c r="A3652" s="3">
        <v>1035326149</v>
      </c>
      <c r="B3652" s="7">
        <v>910415661</v>
      </c>
    </row>
    <row r="3653" spans="1:2" x14ac:dyDescent="0.25">
      <c r="A3653" s="3">
        <v>1035326208</v>
      </c>
      <c r="B3653" s="7">
        <v>912957882</v>
      </c>
    </row>
    <row r="3654" spans="1:2" x14ac:dyDescent="0.25">
      <c r="A3654" s="3">
        <v>1035326284</v>
      </c>
      <c r="B3654" s="7">
        <v>912957882</v>
      </c>
    </row>
    <row r="3655" spans="1:2" x14ac:dyDescent="0.25">
      <c r="A3655" s="3">
        <v>1035326311</v>
      </c>
      <c r="B3655" s="7">
        <v>910615651</v>
      </c>
    </row>
    <row r="3656" spans="1:2" x14ac:dyDescent="0.25">
      <c r="A3656" s="3">
        <v>1035326712</v>
      </c>
      <c r="B3656" s="7">
        <v>910615651</v>
      </c>
    </row>
    <row r="3657" spans="1:2" x14ac:dyDescent="0.25">
      <c r="A3657" s="3">
        <v>1035326712</v>
      </c>
      <c r="B3657" s="7">
        <v>910527661</v>
      </c>
    </row>
    <row r="3658" spans="1:2" x14ac:dyDescent="0.25">
      <c r="A3658" s="3">
        <v>1035326744</v>
      </c>
      <c r="B3658" s="7">
        <v>910415661</v>
      </c>
    </row>
    <row r="3659" spans="1:2" x14ac:dyDescent="0.25">
      <c r="A3659" s="3">
        <v>1035326758</v>
      </c>
      <c r="B3659" s="7">
        <v>910415661</v>
      </c>
    </row>
    <row r="3660" spans="1:2" x14ac:dyDescent="0.25">
      <c r="A3660" s="3">
        <v>1035326763</v>
      </c>
      <c r="B3660" s="7">
        <v>910914651</v>
      </c>
    </row>
    <row r="3661" spans="1:2" x14ac:dyDescent="0.25">
      <c r="A3661" s="3">
        <v>1035326772</v>
      </c>
      <c r="B3661" s="7">
        <v>919214536</v>
      </c>
    </row>
    <row r="3662" spans="1:2" x14ac:dyDescent="0.25">
      <c r="A3662" s="3">
        <v>1035326801</v>
      </c>
      <c r="B3662" s="7">
        <v>912957882</v>
      </c>
    </row>
    <row r="3663" spans="1:2" x14ac:dyDescent="0.25">
      <c r="A3663" s="3">
        <v>1035327101</v>
      </c>
      <c r="B3663" s="7">
        <v>910914651</v>
      </c>
    </row>
    <row r="3664" spans="1:2" x14ac:dyDescent="0.25">
      <c r="A3664" s="3">
        <v>1035327435</v>
      </c>
      <c r="B3664" s="7">
        <v>912957882</v>
      </c>
    </row>
    <row r="3665" spans="1:2" x14ac:dyDescent="0.25">
      <c r="A3665" s="3">
        <v>1035327498</v>
      </c>
      <c r="B3665" s="7">
        <v>912957882</v>
      </c>
    </row>
    <row r="3666" spans="1:2" x14ac:dyDescent="0.25">
      <c r="A3666" s="3">
        <v>1035327500</v>
      </c>
      <c r="B3666" s="7">
        <v>919214536</v>
      </c>
    </row>
    <row r="3667" spans="1:2" x14ac:dyDescent="0.25">
      <c r="A3667" s="3">
        <v>1035327941</v>
      </c>
      <c r="B3667" s="7">
        <v>919214555</v>
      </c>
    </row>
    <row r="3668" spans="1:2" x14ac:dyDescent="0.25">
      <c r="A3668" s="3">
        <v>1035328090</v>
      </c>
      <c r="B3668" s="7">
        <v>912957882</v>
      </c>
    </row>
    <row r="3669" spans="1:2" x14ac:dyDescent="0.25">
      <c r="A3669" s="3">
        <v>1035328090</v>
      </c>
      <c r="B3669" s="7">
        <v>912957882</v>
      </c>
    </row>
    <row r="3670" spans="1:2" x14ac:dyDescent="0.25">
      <c r="A3670" s="3">
        <v>1035328180</v>
      </c>
      <c r="B3670" s="7">
        <v>910914651</v>
      </c>
    </row>
    <row r="3671" spans="1:2" x14ac:dyDescent="0.25">
      <c r="A3671" s="3">
        <v>1035328296</v>
      </c>
      <c r="B3671" s="7">
        <v>912529612</v>
      </c>
    </row>
    <row r="3672" spans="1:2" x14ac:dyDescent="0.25">
      <c r="A3672" s="3">
        <v>1035328339</v>
      </c>
      <c r="B3672" s="7">
        <v>912957882</v>
      </c>
    </row>
    <row r="3673" spans="1:2" x14ac:dyDescent="0.25">
      <c r="A3673" s="3">
        <v>1035328342</v>
      </c>
      <c r="B3673" s="7">
        <v>912350701</v>
      </c>
    </row>
    <row r="3674" spans="1:2" x14ac:dyDescent="0.25">
      <c r="A3674" s="3">
        <v>1035328452</v>
      </c>
      <c r="B3674" s="7">
        <v>910615651</v>
      </c>
    </row>
    <row r="3675" spans="1:2" x14ac:dyDescent="0.25">
      <c r="A3675" s="3">
        <v>1035328456</v>
      </c>
      <c r="B3675" s="7">
        <v>912534682</v>
      </c>
    </row>
    <row r="3676" spans="1:2" x14ac:dyDescent="0.25">
      <c r="A3676" s="3">
        <v>1035328470</v>
      </c>
      <c r="B3676" s="7">
        <v>910415661</v>
      </c>
    </row>
    <row r="3677" spans="1:2" x14ac:dyDescent="0.25">
      <c r="A3677" s="3">
        <v>1035328497</v>
      </c>
      <c r="B3677" s="7">
        <v>910914651</v>
      </c>
    </row>
    <row r="3678" spans="1:2" x14ac:dyDescent="0.25">
      <c r="A3678" s="3">
        <v>1035328621</v>
      </c>
      <c r="B3678" s="7">
        <v>912320801</v>
      </c>
    </row>
    <row r="3679" spans="1:2" x14ac:dyDescent="0.25">
      <c r="A3679" s="3">
        <v>1035328634</v>
      </c>
      <c r="B3679" s="7">
        <v>910515601</v>
      </c>
    </row>
    <row r="3680" spans="1:2" x14ac:dyDescent="0.25">
      <c r="A3680" s="3">
        <v>1035328643</v>
      </c>
      <c r="B3680" s="7">
        <v>912528662</v>
      </c>
    </row>
    <row r="3681" spans="1:2" x14ac:dyDescent="0.25">
      <c r="A3681" s="3">
        <v>1035328680</v>
      </c>
      <c r="B3681" s="7">
        <v>910914651</v>
      </c>
    </row>
    <row r="3682" spans="1:2" x14ac:dyDescent="0.25">
      <c r="A3682" s="3">
        <v>1035328680</v>
      </c>
      <c r="B3682" s="7">
        <v>919214556</v>
      </c>
    </row>
    <row r="3683" spans="1:2" x14ac:dyDescent="0.25">
      <c r="A3683" s="3">
        <v>1035328702</v>
      </c>
      <c r="B3683" s="7">
        <v>910615651</v>
      </c>
    </row>
    <row r="3684" spans="1:2" x14ac:dyDescent="0.25">
      <c r="A3684" s="3">
        <v>1035328734</v>
      </c>
      <c r="B3684" s="7">
        <v>912957882</v>
      </c>
    </row>
    <row r="3685" spans="1:2" x14ac:dyDescent="0.25">
      <c r="A3685" s="3">
        <v>1035328788</v>
      </c>
      <c r="B3685" s="7">
        <v>912957882</v>
      </c>
    </row>
    <row r="3686" spans="1:2" x14ac:dyDescent="0.25">
      <c r="A3686" s="3">
        <v>1035328827</v>
      </c>
      <c r="B3686" s="7">
        <v>919214536</v>
      </c>
    </row>
    <row r="3687" spans="1:2" x14ac:dyDescent="0.25">
      <c r="A3687" s="3">
        <v>1035328870</v>
      </c>
      <c r="B3687" s="7">
        <v>919214536</v>
      </c>
    </row>
    <row r="3688" spans="1:2" x14ac:dyDescent="0.25">
      <c r="A3688" s="3">
        <v>1035328935</v>
      </c>
      <c r="B3688" s="7">
        <v>910515601</v>
      </c>
    </row>
    <row r="3689" spans="1:2" x14ac:dyDescent="0.25">
      <c r="A3689" s="3">
        <v>1035328952</v>
      </c>
      <c r="B3689" s="7">
        <v>912957882</v>
      </c>
    </row>
    <row r="3690" spans="1:2" x14ac:dyDescent="0.25">
      <c r="A3690" s="3">
        <v>1035328972</v>
      </c>
      <c r="B3690" s="7">
        <v>912957882</v>
      </c>
    </row>
    <row r="3691" spans="1:2" x14ac:dyDescent="0.25">
      <c r="A3691" s="3">
        <v>1035329006</v>
      </c>
      <c r="B3691" s="7">
        <v>919214536</v>
      </c>
    </row>
    <row r="3692" spans="1:2" x14ac:dyDescent="0.25">
      <c r="A3692" s="3">
        <v>1035329038</v>
      </c>
      <c r="B3692" s="7">
        <v>919214536</v>
      </c>
    </row>
    <row r="3693" spans="1:2" x14ac:dyDescent="0.25">
      <c r="A3693" s="3">
        <v>1035329060</v>
      </c>
      <c r="B3693" s="7">
        <v>910516661</v>
      </c>
    </row>
    <row r="3694" spans="1:2" x14ac:dyDescent="0.25">
      <c r="A3694" s="3">
        <v>1035329072</v>
      </c>
      <c r="B3694" s="7">
        <v>912957882</v>
      </c>
    </row>
    <row r="3695" spans="1:2" x14ac:dyDescent="0.25">
      <c r="A3695" s="3">
        <v>1035329132</v>
      </c>
      <c r="B3695" s="7">
        <v>910415661</v>
      </c>
    </row>
    <row r="3696" spans="1:2" x14ac:dyDescent="0.25">
      <c r="A3696" s="3">
        <v>1035329153</v>
      </c>
      <c r="B3696" s="7">
        <v>912529612</v>
      </c>
    </row>
    <row r="3697" spans="1:2" x14ac:dyDescent="0.25">
      <c r="A3697" s="3">
        <v>1035329158</v>
      </c>
      <c r="B3697" s="7">
        <v>910516661</v>
      </c>
    </row>
    <row r="3698" spans="1:2" x14ac:dyDescent="0.25">
      <c r="A3698" s="3">
        <v>1035329175</v>
      </c>
      <c r="B3698" s="7">
        <v>919214536</v>
      </c>
    </row>
    <row r="3699" spans="1:2" x14ac:dyDescent="0.25">
      <c r="A3699" s="3">
        <v>1035329333</v>
      </c>
      <c r="B3699" s="7">
        <v>910415661</v>
      </c>
    </row>
    <row r="3700" spans="1:2" x14ac:dyDescent="0.25">
      <c r="A3700" s="3">
        <v>1035329600</v>
      </c>
      <c r="B3700" s="7">
        <v>912538662</v>
      </c>
    </row>
    <row r="3701" spans="1:2" x14ac:dyDescent="0.25">
      <c r="A3701" s="3">
        <v>1035329774</v>
      </c>
      <c r="B3701" s="7">
        <v>912320801</v>
      </c>
    </row>
    <row r="3702" spans="1:2" x14ac:dyDescent="0.25">
      <c r="A3702" s="3">
        <v>1035329822</v>
      </c>
      <c r="B3702" s="7">
        <v>910516661</v>
      </c>
    </row>
    <row r="3703" spans="1:2" x14ac:dyDescent="0.25">
      <c r="A3703" s="3">
        <v>1035329886</v>
      </c>
      <c r="B3703" s="7">
        <v>912538662</v>
      </c>
    </row>
    <row r="3704" spans="1:2" x14ac:dyDescent="0.25">
      <c r="A3704" s="3">
        <v>1035329935</v>
      </c>
      <c r="B3704" s="7">
        <v>912528662</v>
      </c>
    </row>
    <row r="3705" spans="1:2" x14ac:dyDescent="0.25">
      <c r="A3705" s="3">
        <v>1035329971</v>
      </c>
      <c r="B3705" s="7">
        <v>912242863</v>
      </c>
    </row>
    <row r="3706" spans="1:2" x14ac:dyDescent="0.25">
      <c r="A3706" s="3">
        <v>1035329973</v>
      </c>
      <c r="B3706" s="7">
        <v>910516681</v>
      </c>
    </row>
    <row r="3707" spans="1:2" x14ac:dyDescent="0.25">
      <c r="A3707" s="3">
        <v>1035329993</v>
      </c>
      <c r="B3707" s="7">
        <v>912528662</v>
      </c>
    </row>
    <row r="3708" spans="1:2" x14ac:dyDescent="0.25">
      <c r="A3708" s="3">
        <v>1035330159</v>
      </c>
      <c r="B3708" s="7">
        <v>912957882</v>
      </c>
    </row>
    <row r="3709" spans="1:2" x14ac:dyDescent="0.25">
      <c r="A3709" s="3">
        <v>1035330410</v>
      </c>
      <c r="B3709" s="7">
        <v>912320801</v>
      </c>
    </row>
    <row r="3710" spans="1:2" x14ac:dyDescent="0.25">
      <c r="A3710" s="3">
        <v>1035330434</v>
      </c>
      <c r="B3710" s="7">
        <v>912614671</v>
      </c>
    </row>
    <row r="3711" spans="1:2" x14ac:dyDescent="0.25">
      <c r="A3711" s="3">
        <v>1035330446</v>
      </c>
      <c r="B3711" s="7">
        <v>912320801</v>
      </c>
    </row>
    <row r="3712" spans="1:2" x14ac:dyDescent="0.25">
      <c r="A3712" s="3">
        <v>1035330528</v>
      </c>
      <c r="B3712" s="7">
        <v>912538662</v>
      </c>
    </row>
    <row r="3713" spans="1:2" x14ac:dyDescent="0.25">
      <c r="A3713" s="3">
        <v>1035330568</v>
      </c>
      <c r="B3713" s="7">
        <v>912320801</v>
      </c>
    </row>
    <row r="3714" spans="1:2" x14ac:dyDescent="0.25">
      <c r="A3714" s="3">
        <v>1035330572</v>
      </c>
      <c r="B3714" s="7">
        <v>912974952</v>
      </c>
    </row>
    <row r="3715" spans="1:2" x14ac:dyDescent="0.25">
      <c r="A3715" s="3">
        <v>1035330593</v>
      </c>
      <c r="B3715" s="7">
        <v>912320801</v>
      </c>
    </row>
    <row r="3716" spans="1:2" x14ac:dyDescent="0.25">
      <c r="A3716" s="3">
        <v>1035330610</v>
      </c>
      <c r="B3716" s="7">
        <v>912957882</v>
      </c>
    </row>
    <row r="3717" spans="1:2" x14ac:dyDescent="0.25">
      <c r="A3717" s="3">
        <v>1035330642</v>
      </c>
      <c r="B3717" s="7">
        <v>912957882</v>
      </c>
    </row>
    <row r="3718" spans="1:2" x14ac:dyDescent="0.25">
      <c r="A3718" s="3">
        <v>1035330712</v>
      </c>
      <c r="B3718" s="7">
        <v>910914651</v>
      </c>
    </row>
    <row r="3719" spans="1:2" x14ac:dyDescent="0.25">
      <c r="A3719" s="3">
        <v>1035330791</v>
      </c>
      <c r="B3719" s="7">
        <v>919214536</v>
      </c>
    </row>
    <row r="3720" spans="1:2" x14ac:dyDescent="0.25">
      <c r="A3720" s="3">
        <v>1035330970</v>
      </c>
      <c r="B3720" s="7">
        <v>910615651</v>
      </c>
    </row>
    <row r="3721" spans="1:2" x14ac:dyDescent="0.25">
      <c r="A3721" s="3">
        <v>1035330970</v>
      </c>
      <c r="B3721" s="7">
        <v>912957882</v>
      </c>
    </row>
    <row r="3722" spans="1:2" x14ac:dyDescent="0.25">
      <c r="A3722" s="3">
        <v>1035331057</v>
      </c>
      <c r="B3722" s="7">
        <v>912957882</v>
      </c>
    </row>
    <row r="3723" spans="1:2" x14ac:dyDescent="0.25">
      <c r="A3723" s="3">
        <v>1035331057</v>
      </c>
      <c r="B3723" s="7">
        <v>910516661</v>
      </c>
    </row>
    <row r="3724" spans="1:2" x14ac:dyDescent="0.25">
      <c r="A3724" s="3">
        <v>1035331057</v>
      </c>
      <c r="B3724" s="7">
        <v>912957882</v>
      </c>
    </row>
    <row r="3725" spans="1:2" x14ac:dyDescent="0.25">
      <c r="A3725" s="3">
        <v>1035331072</v>
      </c>
      <c r="B3725" s="7">
        <v>910516661</v>
      </c>
    </row>
    <row r="3726" spans="1:2" x14ac:dyDescent="0.25">
      <c r="A3726" s="3">
        <v>1035331092</v>
      </c>
      <c r="B3726" s="7">
        <v>910914651</v>
      </c>
    </row>
    <row r="3727" spans="1:2" x14ac:dyDescent="0.25">
      <c r="A3727" s="3">
        <v>1035331152</v>
      </c>
      <c r="B3727" s="7">
        <v>912528662</v>
      </c>
    </row>
    <row r="3728" spans="1:2" x14ac:dyDescent="0.25">
      <c r="A3728" s="3">
        <v>1035331179</v>
      </c>
      <c r="B3728" s="7">
        <v>910969652</v>
      </c>
    </row>
    <row r="3729" spans="1:2" x14ac:dyDescent="0.25">
      <c r="A3729" s="3">
        <v>1035331187</v>
      </c>
      <c r="B3729" s="7">
        <v>912957882</v>
      </c>
    </row>
    <row r="3730" spans="1:2" x14ac:dyDescent="0.25">
      <c r="A3730" s="3">
        <v>1035331368</v>
      </c>
      <c r="B3730" s="7">
        <v>919214555</v>
      </c>
    </row>
    <row r="3731" spans="1:2" x14ac:dyDescent="0.25">
      <c r="A3731" s="3">
        <v>1035331480</v>
      </c>
      <c r="B3731" s="7">
        <v>919214555</v>
      </c>
    </row>
    <row r="3732" spans="1:2" x14ac:dyDescent="0.25">
      <c r="A3732" s="3">
        <v>1035331623</v>
      </c>
      <c r="B3732" s="7">
        <v>912320801</v>
      </c>
    </row>
    <row r="3733" spans="1:2" x14ac:dyDescent="0.25">
      <c r="A3733" s="3">
        <v>1035331939</v>
      </c>
      <c r="B3733" s="7">
        <v>912974952</v>
      </c>
    </row>
    <row r="3734" spans="1:2" x14ac:dyDescent="0.25">
      <c r="A3734" s="3">
        <v>1035332001</v>
      </c>
      <c r="B3734" s="7">
        <v>910914651</v>
      </c>
    </row>
    <row r="3735" spans="1:2" x14ac:dyDescent="0.25">
      <c r="A3735" s="3">
        <v>1035332073</v>
      </c>
      <c r="B3735" s="7">
        <v>910415661</v>
      </c>
    </row>
    <row r="3736" spans="1:2" x14ac:dyDescent="0.25">
      <c r="A3736" s="3">
        <v>1035332142</v>
      </c>
      <c r="B3736" s="7">
        <v>910615651</v>
      </c>
    </row>
    <row r="3737" spans="1:2" x14ac:dyDescent="0.25">
      <c r="A3737" s="3">
        <v>1035332237</v>
      </c>
      <c r="B3737" s="7">
        <v>912242863</v>
      </c>
    </row>
    <row r="3738" spans="1:2" x14ac:dyDescent="0.25">
      <c r="A3738" s="3">
        <v>1035332316</v>
      </c>
      <c r="B3738" s="7">
        <v>919214536</v>
      </c>
    </row>
    <row r="3739" spans="1:2" x14ac:dyDescent="0.25">
      <c r="A3739" s="3">
        <v>1035332330</v>
      </c>
      <c r="B3739" s="7">
        <v>910415661</v>
      </c>
    </row>
    <row r="3740" spans="1:2" x14ac:dyDescent="0.25">
      <c r="A3740" s="3">
        <v>1035332412</v>
      </c>
      <c r="B3740" s="7">
        <v>912957882</v>
      </c>
    </row>
    <row r="3741" spans="1:2" x14ac:dyDescent="0.25">
      <c r="A3741" s="3">
        <v>1035332451</v>
      </c>
      <c r="B3741" s="7">
        <v>919214555</v>
      </c>
    </row>
    <row r="3742" spans="1:2" x14ac:dyDescent="0.25">
      <c r="A3742" s="3">
        <v>1035332456</v>
      </c>
      <c r="B3742" s="7">
        <v>910615651</v>
      </c>
    </row>
    <row r="3743" spans="1:2" x14ac:dyDescent="0.25">
      <c r="A3743" s="3">
        <v>1035332509</v>
      </c>
      <c r="B3743" s="7">
        <v>912528662</v>
      </c>
    </row>
    <row r="3744" spans="1:2" x14ac:dyDescent="0.25">
      <c r="A3744" s="3">
        <v>1035332512</v>
      </c>
      <c r="B3744" s="7">
        <v>912957882</v>
      </c>
    </row>
    <row r="3745" spans="1:2" x14ac:dyDescent="0.25">
      <c r="A3745" s="3">
        <v>1035332613</v>
      </c>
      <c r="B3745" s="7">
        <v>910516661</v>
      </c>
    </row>
    <row r="3746" spans="1:2" x14ac:dyDescent="0.25">
      <c r="A3746" s="3">
        <v>1035332613</v>
      </c>
      <c r="B3746" s="7">
        <v>912974952</v>
      </c>
    </row>
    <row r="3747" spans="1:2" x14ac:dyDescent="0.25">
      <c r="A3747" s="3">
        <v>1035332613</v>
      </c>
      <c r="B3747" s="7">
        <v>910516661</v>
      </c>
    </row>
    <row r="3748" spans="1:2" x14ac:dyDescent="0.25">
      <c r="A3748" s="3">
        <v>1035332924</v>
      </c>
      <c r="B3748" s="7">
        <v>919214555</v>
      </c>
    </row>
    <row r="3749" spans="1:2" x14ac:dyDescent="0.25">
      <c r="A3749" s="3">
        <v>1035332946</v>
      </c>
      <c r="B3749" s="7">
        <v>910615651</v>
      </c>
    </row>
    <row r="3750" spans="1:2" x14ac:dyDescent="0.25">
      <c r="A3750" s="3">
        <v>1035332952</v>
      </c>
      <c r="B3750" s="7">
        <v>910415661</v>
      </c>
    </row>
    <row r="3751" spans="1:2" x14ac:dyDescent="0.25">
      <c r="A3751" s="3">
        <v>1035333202</v>
      </c>
      <c r="B3751" s="7">
        <v>912957882</v>
      </c>
    </row>
    <row r="3752" spans="1:2" x14ac:dyDescent="0.25">
      <c r="A3752" s="3">
        <v>1035333216</v>
      </c>
      <c r="B3752" s="7">
        <v>912538662</v>
      </c>
    </row>
    <row r="3753" spans="1:2" x14ac:dyDescent="0.25">
      <c r="A3753" s="3">
        <v>1035333236</v>
      </c>
      <c r="B3753" s="7">
        <v>913332912</v>
      </c>
    </row>
    <row r="3754" spans="1:2" x14ac:dyDescent="0.25">
      <c r="A3754" s="3">
        <v>1035333530</v>
      </c>
      <c r="B3754" s="7">
        <v>912320801</v>
      </c>
    </row>
    <row r="3755" spans="1:2" x14ac:dyDescent="0.25">
      <c r="A3755" s="3">
        <v>1035333537</v>
      </c>
      <c r="B3755" s="7">
        <v>919214556</v>
      </c>
    </row>
    <row r="3756" spans="1:2" x14ac:dyDescent="0.25">
      <c r="A3756" s="3">
        <v>1035333768</v>
      </c>
      <c r="B3756" s="7">
        <v>910415661</v>
      </c>
    </row>
    <row r="3757" spans="1:2" x14ac:dyDescent="0.25">
      <c r="A3757" s="3">
        <v>1035333771</v>
      </c>
      <c r="B3757" s="7">
        <v>912957882</v>
      </c>
    </row>
    <row r="3758" spans="1:2" x14ac:dyDescent="0.25">
      <c r="A3758" s="3">
        <v>1035333840</v>
      </c>
      <c r="B3758" s="7">
        <v>910615651</v>
      </c>
    </row>
    <row r="3759" spans="1:2" x14ac:dyDescent="0.25">
      <c r="A3759" s="3">
        <v>1035333884</v>
      </c>
      <c r="B3759" s="7">
        <v>912957882</v>
      </c>
    </row>
    <row r="3760" spans="1:2" x14ac:dyDescent="0.25">
      <c r="A3760" s="3">
        <v>1035334120</v>
      </c>
      <c r="B3760" s="7">
        <v>912957882</v>
      </c>
    </row>
    <row r="3761" spans="1:2" x14ac:dyDescent="0.25">
      <c r="A3761" s="3">
        <v>1035334162</v>
      </c>
      <c r="B3761" s="7">
        <v>912957882</v>
      </c>
    </row>
    <row r="3762" spans="1:2" x14ac:dyDescent="0.25">
      <c r="A3762" s="3">
        <v>1035334264</v>
      </c>
      <c r="B3762" s="7">
        <v>910914651</v>
      </c>
    </row>
    <row r="3763" spans="1:2" x14ac:dyDescent="0.25">
      <c r="A3763" s="3">
        <v>1035334285</v>
      </c>
      <c r="B3763" s="7">
        <v>910516661</v>
      </c>
    </row>
    <row r="3764" spans="1:2" x14ac:dyDescent="0.25">
      <c r="A3764" s="3">
        <v>1035334285</v>
      </c>
      <c r="B3764" s="7">
        <v>912528662</v>
      </c>
    </row>
    <row r="3765" spans="1:2" x14ac:dyDescent="0.25">
      <c r="A3765" s="3">
        <v>1035334285</v>
      </c>
      <c r="B3765" s="7">
        <v>912538662</v>
      </c>
    </row>
    <row r="3766" spans="1:2" x14ac:dyDescent="0.25">
      <c r="A3766" s="3">
        <v>1035334285</v>
      </c>
      <c r="B3766" s="7">
        <v>910615651</v>
      </c>
    </row>
    <row r="3767" spans="1:2" x14ac:dyDescent="0.25">
      <c r="A3767" s="3">
        <v>1035334376</v>
      </c>
      <c r="B3767" s="7">
        <v>910615651</v>
      </c>
    </row>
    <row r="3768" spans="1:2" x14ac:dyDescent="0.25">
      <c r="A3768" s="3">
        <v>1035334494</v>
      </c>
      <c r="B3768" s="7">
        <v>912957882</v>
      </c>
    </row>
    <row r="3769" spans="1:2" x14ac:dyDescent="0.25">
      <c r="A3769" s="3">
        <v>1035334508</v>
      </c>
      <c r="B3769" s="7">
        <v>910914651</v>
      </c>
    </row>
    <row r="3770" spans="1:2" x14ac:dyDescent="0.25">
      <c r="A3770" s="3">
        <v>1035334528</v>
      </c>
      <c r="B3770" s="7">
        <v>912957882</v>
      </c>
    </row>
    <row r="3771" spans="1:2" x14ac:dyDescent="0.25">
      <c r="A3771" s="3">
        <v>1035334548</v>
      </c>
      <c r="B3771" s="7">
        <v>912614671</v>
      </c>
    </row>
    <row r="3772" spans="1:2" x14ac:dyDescent="0.25">
      <c r="A3772" s="3">
        <v>1035334608</v>
      </c>
      <c r="B3772" s="7">
        <v>912528662</v>
      </c>
    </row>
    <row r="3773" spans="1:2" x14ac:dyDescent="0.25">
      <c r="A3773" s="3">
        <v>1035334691</v>
      </c>
      <c r="B3773" s="7">
        <v>912957882</v>
      </c>
    </row>
    <row r="3774" spans="1:2" x14ac:dyDescent="0.25">
      <c r="A3774" s="3">
        <v>1035334839</v>
      </c>
      <c r="B3774" s="7">
        <v>912957882</v>
      </c>
    </row>
    <row r="3775" spans="1:2" x14ac:dyDescent="0.25">
      <c r="A3775" s="3">
        <v>1035335019</v>
      </c>
      <c r="B3775" s="7">
        <v>910615651</v>
      </c>
    </row>
    <row r="3776" spans="1:2" x14ac:dyDescent="0.25">
      <c r="A3776" s="3">
        <v>1035335047</v>
      </c>
      <c r="B3776" s="7">
        <v>912320801</v>
      </c>
    </row>
    <row r="3777" spans="1:2" x14ac:dyDescent="0.25">
      <c r="A3777" s="3">
        <v>1035335161</v>
      </c>
      <c r="B3777" s="7">
        <v>913204601</v>
      </c>
    </row>
    <row r="3778" spans="1:2" x14ac:dyDescent="0.25">
      <c r="A3778" s="3">
        <v>1035335269</v>
      </c>
      <c r="B3778" s="7">
        <v>910914651</v>
      </c>
    </row>
    <row r="3779" spans="1:2" x14ac:dyDescent="0.25">
      <c r="A3779" s="3">
        <v>1035335422</v>
      </c>
      <c r="B3779" s="7">
        <v>910914651</v>
      </c>
    </row>
    <row r="3780" spans="1:2" x14ac:dyDescent="0.25">
      <c r="A3780" s="3">
        <v>1035335422</v>
      </c>
      <c r="B3780" s="7">
        <v>912957882</v>
      </c>
    </row>
    <row r="3781" spans="1:2" x14ac:dyDescent="0.25">
      <c r="A3781" s="3">
        <v>1035335430</v>
      </c>
      <c r="B3781" s="7">
        <v>919214554</v>
      </c>
    </row>
    <row r="3782" spans="1:2" x14ac:dyDescent="0.25">
      <c r="A3782" s="3">
        <v>1035335430</v>
      </c>
      <c r="B3782" s="7">
        <v>919214555</v>
      </c>
    </row>
    <row r="3783" spans="1:2" x14ac:dyDescent="0.25">
      <c r="A3783" s="3">
        <v>1035335496</v>
      </c>
      <c r="B3783" s="7">
        <v>910615651</v>
      </c>
    </row>
    <row r="3784" spans="1:2" x14ac:dyDescent="0.25">
      <c r="A3784" s="3">
        <v>1035335629</v>
      </c>
      <c r="B3784" s="7">
        <v>919214536</v>
      </c>
    </row>
    <row r="3785" spans="1:2" x14ac:dyDescent="0.25">
      <c r="A3785" s="3">
        <v>1035335629</v>
      </c>
      <c r="B3785" s="7">
        <v>912957882</v>
      </c>
    </row>
    <row r="3786" spans="1:2" x14ac:dyDescent="0.25">
      <c r="A3786" s="3">
        <v>1035335657</v>
      </c>
      <c r="B3786" s="7">
        <v>912320801</v>
      </c>
    </row>
    <row r="3787" spans="1:2" x14ac:dyDescent="0.25">
      <c r="A3787" s="3">
        <v>1035335825</v>
      </c>
      <c r="B3787" s="7">
        <v>912957882</v>
      </c>
    </row>
    <row r="3788" spans="1:2" x14ac:dyDescent="0.25">
      <c r="A3788" s="3">
        <v>1035335959</v>
      </c>
      <c r="B3788" s="7">
        <v>912320801</v>
      </c>
    </row>
    <row r="3789" spans="1:2" x14ac:dyDescent="0.25">
      <c r="A3789" s="3">
        <v>1035335998</v>
      </c>
      <c r="B3789" s="7">
        <v>910615651</v>
      </c>
    </row>
    <row r="3790" spans="1:2" x14ac:dyDescent="0.25">
      <c r="A3790" s="3">
        <v>1035336112</v>
      </c>
      <c r="B3790" s="7">
        <v>910914651</v>
      </c>
    </row>
    <row r="3791" spans="1:2" x14ac:dyDescent="0.25">
      <c r="A3791" s="3">
        <v>1035336478</v>
      </c>
      <c r="B3791" s="7">
        <v>913204601</v>
      </c>
    </row>
    <row r="3792" spans="1:2" x14ac:dyDescent="0.25">
      <c r="A3792" s="3">
        <v>1035336634</v>
      </c>
      <c r="B3792" s="7">
        <v>912332826</v>
      </c>
    </row>
    <row r="3793" spans="1:2" x14ac:dyDescent="0.25">
      <c r="A3793" s="3">
        <v>1035336785</v>
      </c>
      <c r="B3793" s="7">
        <v>910914651</v>
      </c>
    </row>
    <row r="3794" spans="1:2" x14ac:dyDescent="0.25">
      <c r="A3794" s="3">
        <v>1035336816</v>
      </c>
      <c r="B3794" s="7">
        <v>910516681</v>
      </c>
    </row>
    <row r="3795" spans="1:2" x14ac:dyDescent="0.25">
      <c r="A3795" s="3">
        <v>1035336893</v>
      </c>
      <c r="B3795" s="7">
        <v>910914651</v>
      </c>
    </row>
    <row r="3796" spans="1:2" x14ac:dyDescent="0.25">
      <c r="A3796" s="3">
        <v>1035336966</v>
      </c>
      <c r="B3796" s="7">
        <v>912957882</v>
      </c>
    </row>
    <row r="3797" spans="1:2" x14ac:dyDescent="0.25">
      <c r="A3797" s="3">
        <v>1035337029</v>
      </c>
      <c r="B3797" s="7">
        <v>912957882</v>
      </c>
    </row>
    <row r="3798" spans="1:2" x14ac:dyDescent="0.25">
      <c r="A3798" s="3">
        <v>1035337037</v>
      </c>
      <c r="B3798" s="7">
        <v>910516661</v>
      </c>
    </row>
    <row r="3799" spans="1:2" x14ac:dyDescent="0.25">
      <c r="A3799" s="3">
        <v>1035337039</v>
      </c>
      <c r="B3799" s="7">
        <v>912320801</v>
      </c>
    </row>
    <row r="3800" spans="1:2" x14ac:dyDescent="0.25">
      <c r="A3800" s="3">
        <v>1035337143</v>
      </c>
      <c r="B3800" s="7">
        <v>910516661</v>
      </c>
    </row>
    <row r="3801" spans="1:2" x14ac:dyDescent="0.25">
      <c r="A3801" s="3">
        <v>1035337164</v>
      </c>
      <c r="B3801" s="7">
        <v>912534683</v>
      </c>
    </row>
    <row r="3802" spans="1:2" x14ac:dyDescent="0.25">
      <c r="A3802" s="3">
        <v>1035337200</v>
      </c>
      <c r="B3802" s="7">
        <v>910914651</v>
      </c>
    </row>
    <row r="3803" spans="1:2" x14ac:dyDescent="0.25">
      <c r="A3803" s="3">
        <v>1035337213</v>
      </c>
      <c r="B3803" s="7">
        <v>910914651</v>
      </c>
    </row>
    <row r="3804" spans="1:2" x14ac:dyDescent="0.25">
      <c r="A3804" s="3">
        <v>1035337245</v>
      </c>
      <c r="B3804" s="7">
        <v>910914651</v>
      </c>
    </row>
    <row r="3805" spans="1:2" x14ac:dyDescent="0.25">
      <c r="A3805" s="3">
        <v>1035337312</v>
      </c>
      <c r="B3805" s="7">
        <v>912528662</v>
      </c>
    </row>
    <row r="3806" spans="1:2" x14ac:dyDescent="0.25">
      <c r="A3806" s="3">
        <v>1035337327</v>
      </c>
      <c r="B3806" s="7">
        <v>912320801</v>
      </c>
    </row>
    <row r="3807" spans="1:2" x14ac:dyDescent="0.25">
      <c r="A3807" s="3">
        <v>1035337367</v>
      </c>
      <c r="B3807" s="7">
        <v>912320801</v>
      </c>
    </row>
    <row r="3808" spans="1:2" x14ac:dyDescent="0.25">
      <c r="A3808" s="3">
        <v>1035337367</v>
      </c>
      <c r="B3808" s="7">
        <v>919214555</v>
      </c>
    </row>
    <row r="3809" spans="1:2" x14ac:dyDescent="0.25">
      <c r="A3809" s="3">
        <v>1035337504</v>
      </c>
      <c r="B3809" s="7">
        <v>919214536</v>
      </c>
    </row>
    <row r="3810" spans="1:2" x14ac:dyDescent="0.25">
      <c r="A3810" s="3">
        <v>1035337548</v>
      </c>
      <c r="B3810" s="7">
        <v>910615651</v>
      </c>
    </row>
    <row r="3811" spans="1:2" x14ac:dyDescent="0.25">
      <c r="A3811" s="3">
        <v>1035337600</v>
      </c>
      <c r="B3811" s="7">
        <v>919214536</v>
      </c>
    </row>
    <row r="3812" spans="1:2" x14ac:dyDescent="0.25">
      <c r="A3812" s="3">
        <v>1035337606</v>
      </c>
      <c r="B3812" s="7">
        <v>912614671</v>
      </c>
    </row>
    <row r="3813" spans="1:2" x14ac:dyDescent="0.25">
      <c r="A3813" s="3">
        <v>1035337643</v>
      </c>
      <c r="B3813" s="7">
        <v>911626611</v>
      </c>
    </row>
    <row r="3814" spans="1:2" x14ac:dyDescent="0.25">
      <c r="A3814" s="3">
        <v>1035337643</v>
      </c>
      <c r="B3814" s="7">
        <v>912957882</v>
      </c>
    </row>
    <row r="3815" spans="1:2" x14ac:dyDescent="0.25">
      <c r="A3815" s="3">
        <v>1035337685</v>
      </c>
      <c r="B3815" s="7">
        <v>912529612</v>
      </c>
    </row>
    <row r="3816" spans="1:2" x14ac:dyDescent="0.25">
      <c r="A3816" s="3">
        <v>1035337748</v>
      </c>
      <c r="B3816" s="7">
        <v>910415661</v>
      </c>
    </row>
    <row r="3817" spans="1:2" x14ac:dyDescent="0.25">
      <c r="A3817" s="3">
        <v>1035337821</v>
      </c>
      <c r="B3817" s="7">
        <v>912957882</v>
      </c>
    </row>
    <row r="3818" spans="1:2" x14ac:dyDescent="0.25">
      <c r="A3818" s="3">
        <v>1035338044</v>
      </c>
      <c r="B3818" s="7">
        <v>912957882</v>
      </c>
    </row>
    <row r="3819" spans="1:2" x14ac:dyDescent="0.25">
      <c r="A3819" s="3">
        <v>1035338065</v>
      </c>
      <c r="B3819" s="7">
        <v>912528662</v>
      </c>
    </row>
    <row r="3820" spans="1:2" x14ac:dyDescent="0.25">
      <c r="A3820" s="3">
        <v>1035338178</v>
      </c>
      <c r="B3820" s="7">
        <v>910914651</v>
      </c>
    </row>
    <row r="3821" spans="1:2" x14ac:dyDescent="0.25">
      <c r="A3821" s="3">
        <v>1035338235</v>
      </c>
      <c r="B3821" s="7">
        <v>912957882</v>
      </c>
    </row>
    <row r="3822" spans="1:2" x14ac:dyDescent="0.25">
      <c r="A3822" s="3">
        <v>1035338235</v>
      </c>
      <c r="B3822" s="7">
        <v>910615651</v>
      </c>
    </row>
    <row r="3823" spans="1:2" x14ac:dyDescent="0.25">
      <c r="A3823" s="3">
        <v>1035338305</v>
      </c>
      <c r="B3823" s="7">
        <v>910415661</v>
      </c>
    </row>
    <row r="3824" spans="1:2" x14ac:dyDescent="0.25">
      <c r="A3824" s="3">
        <v>1035338321</v>
      </c>
      <c r="B3824" s="7">
        <v>912320801</v>
      </c>
    </row>
    <row r="3825" spans="1:2" x14ac:dyDescent="0.25">
      <c r="A3825" s="3">
        <v>1035338321</v>
      </c>
      <c r="B3825" s="7">
        <v>910615651</v>
      </c>
    </row>
    <row r="3826" spans="1:2" x14ac:dyDescent="0.25">
      <c r="A3826" s="3">
        <v>1035338333</v>
      </c>
      <c r="B3826" s="7">
        <v>912957882</v>
      </c>
    </row>
    <row r="3827" spans="1:2" x14ac:dyDescent="0.25">
      <c r="A3827" s="3">
        <v>1035338345</v>
      </c>
      <c r="B3827" s="7">
        <v>910516661</v>
      </c>
    </row>
    <row r="3828" spans="1:2" x14ac:dyDescent="0.25">
      <c r="A3828" s="3">
        <v>1035338443</v>
      </c>
      <c r="B3828" s="7">
        <v>912957882</v>
      </c>
    </row>
    <row r="3829" spans="1:2" x14ac:dyDescent="0.25">
      <c r="A3829" s="3">
        <v>1035338549</v>
      </c>
      <c r="B3829" s="7">
        <v>910615651</v>
      </c>
    </row>
    <row r="3830" spans="1:2" x14ac:dyDescent="0.25">
      <c r="A3830" s="3">
        <v>1035338558</v>
      </c>
      <c r="B3830" s="7">
        <v>919214536</v>
      </c>
    </row>
    <row r="3831" spans="1:2" x14ac:dyDescent="0.25">
      <c r="A3831" s="3">
        <v>1035338603</v>
      </c>
      <c r="B3831" s="7">
        <v>912957882</v>
      </c>
    </row>
    <row r="3832" spans="1:2" x14ac:dyDescent="0.25">
      <c r="A3832" s="3">
        <v>1035338624</v>
      </c>
      <c r="B3832" s="7">
        <v>910615651</v>
      </c>
    </row>
    <row r="3833" spans="1:2" x14ac:dyDescent="0.25">
      <c r="A3833" s="3">
        <v>1035338664</v>
      </c>
      <c r="B3833" s="7">
        <v>912242863</v>
      </c>
    </row>
    <row r="3834" spans="1:2" x14ac:dyDescent="0.25">
      <c r="A3834" s="3">
        <v>1035338664</v>
      </c>
      <c r="B3834" s="7">
        <v>912957882</v>
      </c>
    </row>
    <row r="3835" spans="1:2" x14ac:dyDescent="0.25">
      <c r="A3835" s="3">
        <v>1035338669</v>
      </c>
      <c r="B3835" s="7">
        <v>912957882</v>
      </c>
    </row>
    <row r="3836" spans="1:2" x14ac:dyDescent="0.25">
      <c r="A3836" s="3">
        <v>1035338700</v>
      </c>
      <c r="B3836" s="7">
        <v>912242863</v>
      </c>
    </row>
    <row r="3837" spans="1:2" x14ac:dyDescent="0.25">
      <c r="A3837" s="3">
        <v>1035338745</v>
      </c>
      <c r="B3837" s="7">
        <v>910615651</v>
      </c>
    </row>
    <row r="3838" spans="1:2" x14ac:dyDescent="0.25">
      <c r="A3838" s="3">
        <v>1035338764</v>
      </c>
      <c r="B3838" s="7">
        <v>912320801</v>
      </c>
    </row>
    <row r="3839" spans="1:2" x14ac:dyDescent="0.25">
      <c r="A3839" s="3">
        <v>1035338764</v>
      </c>
      <c r="B3839" s="7">
        <v>910516661</v>
      </c>
    </row>
    <row r="3840" spans="1:2" x14ac:dyDescent="0.25">
      <c r="A3840" s="3">
        <v>1035338816</v>
      </c>
      <c r="B3840" s="7">
        <v>912957882</v>
      </c>
    </row>
    <row r="3841" spans="1:2" x14ac:dyDescent="0.25">
      <c r="A3841" s="3">
        <v>1035338834</v>
      </c>
      <c r="B3841" s="7">
        <v>912538662</v>
      </c>
    </row>
    <row r="3842" spans="1:2" x14ac:dyDescent="0.25">
      <c r="A3842" s="3">
        <v>1035338958</v>
      </c>
      <c r="B3842" s="7">
        <v>912320801</v>
      </c>
    </row>
    <row r="3843" spans="1:2" x14ac:dyDescent="0.25">
      <c r="A3843" s="3">
        <v>1035338966</v>
      </c>
      <c r="B3843" s="7">
        <v>910914651</v>
      </c>
    </row>
    <row r="3844" spans="1:2" x14ac:dyDescent="0.25">
      <c r="A3844" s="3">
        <v>1035338985</v>
      </c>
      <c r="B3844" s="7">
        <v>910615651</v>
      </c>
    </row>
    <row r="3845" spans="1:2" x14ac:dyDescent="0.25">
      <c r="A3845" s="3">
        <v>1035338985</v>
      </c>
      <c r="B3845" s="7">
        <v>913204601</v>
      </c>
    </row>
    <row r="3846" spans="1:2" x14ac:dyDescent="0.25">
      <c r="A3846" s="3">
        <v>1035339008</v>
      </c>
      <c r="B3846" s="7">
        <v>912957882</v>
      </c>
    </row>
    <row r="3847" spans="1:2" x14ac:dyDescent="0.25">
      <c r="A3847" s="3">
        <v>1035339057</v>
      </c>
      <c r="B3847" s="7">
        <v>912534682</v>
      </c>
    </row>
    <row r="3848" spans="1:2" x14ac:dyDescent="0.25">
      <c r="A3848" s="3">
        <v>1035339096</v>
      </c>
      <c r="B3848" s="7">
        <v>912320801</v>
      </c>
    </row>
    <row r="3849" spans="1:2" x14ac:dyDescent="0.25">
      <c r="A3849" s="3">
        <v>1035339101</v>
      </c>
      <c r="B3849" s="7">
        <v>912957882</v>
      </c>
    </row>
    <row r="3850" spans="1:2" x14ac:dyDescent="0.25">
      <c r="A3850" s="3">
        <v>1035339111</v>
      </c>
      <c r="B3850" s="7">
        <v>912957882</v>
      </c>
    </row>
    <row r="3851" spans="1:2" x14ac:dyDescent="0.25">
      <c r="A3851" s="3">
        <v>1035339163</v>
      </c>
      <c r="B3851" s="7">
        <v>910914651</v>
      </c>
    </row>
    <row r="3852" spans="1:2" x14ac:dyDescent="0.25">
      <c r="A3852" s="3">
        <v>1035339206</v>
      </c>
      <c r="B3852" s="7">
        <v>910914651</v>
      </c>
    </row>
    <row r="3853" spans="1:2" x14ac:dyDescent="0.25">
      <c r="A3853" s="3">
        <v>1035339255</v>
      </c>
      <c r="B3853" s="7">
        <v>910415661</v>
      </c>
    </row>
    <row r="3854" spans="1:2" x14ac:dyDescent="0.25">
      <c r="A3854" s="3">
        <v>1035339255</v>
      </c>
      <c r="B3854" s="7">
        <v>912528662</v>
      </c>
    </row>
    <row r="3855" spans="1:2" x14ac:dyDescent="0.25">
      <c r="A3855" s="3">
        <v>1035339304</v>
      </c>
      <c r="B3855" s="7">
        <v>912957882</v>
      </c>
    </row>
    <row r="3856" spans="1:2" x14ac:dyDescent="0.25">
      <c r="A3856" s="3">
        <v>1035339355</v>
      </c>
      <c r="B3856" s="7">
        <v>910415661</v>
      </c>
    </row>
    <row r="3857" spans="1:2" x14ac:dyDescent="0.25">
      <c r="A3857" s="3">
        <v>1035339372</v>
      </c>
      <c r="B3857" s="7">
        <v>912957882</v>
      </c>
    </row>
    <row r="3858" spans="1:2" x14ac:dyDescent="0.25">
      <c r="A3858" s="3">
        <v>1035339374</v>
      </c>
      <c r="B3858" s="7">
        <v>912974952</v>
      </c>
    </row>
    <row r="3859" spans="1:2" x14ac:dyDescent="0.25">
      <c r="A3859" s="3">
        <v>1035339380</v>
      </c>
      <c r="B3859" s="7">
        <v>912957882</v>
      </c>
    </row>
    <row r="3860" spans="1:2" x14ac:dyDescent="0.25">
      <c r="A3860" s="3">
        <v>1035339382</v>
      </c>
      <c r="B3860" s="7">
        <v>912974952</v>
      </c>
    </row>
    <row r="3861" spans="1:2" x14ac:dyDescent="0.25">
      <c r="A3861" s="3">
        <v>1035339443</v>
      </c>
      <c r="B3861" s="7">
        <v>912957882</v>
      </c>
    </row>
    <row r="3862" spans="1:2" x14ac:dyDescent="0.25">
      <c r="A3862" s="3">
        <v>1035339443</v>
      </c>
      <c r="B3862" s="7">
        <v>910415661</v>
      </c>
    </row>
    <row r="3863" spans="1:2" x14ac:dyDescent="0.25">
      <c r="A3863" s="3">
        <v>1035339443</v>
      </c>
      <c r="B3863" s="7">
        <v>910914651</v>
      </c>
    </row>
    <row r="3864" spans="1:2" x14ac:dyDescent="0.25">
      <c r="A3864" s="3">
        <v>1035339463</v>
      </c>
      <c r="B3864" s="7">
        <v>912957882</v>
      </c>
    </row>
    <row r="3865" spans="1:2" x14ac:dyDescent="0.25">
      <c r="A3865" s="3">
        <v>1035339546</v>
      </c>
      <c r="B3865" s="7">
        <v>910914651</v>
      </c>
    </row>
    <row r="3866" spans="1:2" x14ac:dyDescent="0.25">
      <c r="A3866" s="3">
        <v>1035339601</v>
      </c>
      <c r="B3866" s="7">
        <v>919214536</v>
      </c>
    </row>
    <row r="3867" spans="1:2" x14ac:dyDescent="0.25">
      <c r="A3867" s="3">
        <v>1035339622</v>
      </c>
      <c r="B3867" s="7">
        <v>912320801</v>
      </c>
    </row>
    <row r="3868" spans="1:2" x14ac:dyDescent="0.25">
      <c r="A3868" s="3">
        <v>1035339627</v>
      </c>
      <c r="B3868" s="7">
        <v>912614671</v>
      </c>
    </row>
    <row r="3869" spans="1:2" x14ac:dyDescent="0.25">
      <c r="A3869" s="3">
        <v>1035339646</v>
      </c>
      <c r="B3869" s="7">
        <v>910914651</v>
      </c>
    </row>
    <row r="3870" spans="1:2" x14ac:dyDescent="0.25">
      <c r="A3870" s="3">
        <v>1035339646</v>
      </c>
      <c r="B3870" s="7">
        <v>912614671</v>
      </c>
    </row>
    <row r="3871" spans="1:2" x14ac:dyDescent="0.25">
      <c r="A3871" s="3">
        <v>1035339652</v>
      </c>
      <c r="B3871" s="7">
        <v>912957882</v>
      </c>
    </row>
    <row r="3872" spans="1:2" x14ac:dyDescent="0.25">
      <c r="A3872" s="3">
        <v>1035339656</v>
      </c>
      <c r="B3872" s="7">
        <v>912957882</v>
      </c>
    </row>
    <row r="3873" spans="1:2" x14ac:dyDescent="0.25">
      <c r="A3873" s="3">
        <v>1035339696</v>
      </c>
      <c r="B3873" s="7">
        <v>912320801</v>
      </c>
    </row>
    <row r="3874" spans="1:2" x14ac:dyDescent="0.25">
      <c r="A3874" s="3">
        <v>1035339759</v>
      </c>
      <c r="B3874" s="7">
        <v>912528662</v>
      </c>
    </row>
    <row r="3875" spans="1:2" x14ac:dyDescent="0.25">
      <c r="A3875" s="3">
        <v>1035339852</v>
      </c>
      <c r="B3875" s="7">
        <v>910914651</v>
      </c>
    </row>
    <row r="3876" spans="1:2" x14ac:dyDescent="0.25">
      <c r="A3876" s="3">
        <v>1035339895</v>
      </c>
      <c r="B3876" s="7">
        <v>912538662</v>
      </c>
    </row>
    <row r="3877" spans="1:2" x14ac:dyDescent="0.25">
      <c r="A3877" s="3">
        <v>1035339976</v>
      </c>
      <c r="B3877" s="7">
        <v>912538662</v>
      </c>
    </row>
    <row r="3878" spans="1:2" x14ac:dyDescent="0.25">
      <c r="A3878" s="3">
        <v>1035339981</v>
      </c>
      <c r="B3878" s="7">
        <v>919214536</v>
      </c>
    </row>
    <row r="3879" spans="1:2" x14ac:dyDescent="0.25">
      <c r="A3879" s="3">
        <v>1035340004</v>
      </c>
      <c r="B3879" s="7">
        <v>912242863</v>
      </c>
    </row>
    <row r="3880" spans="1:2" x14ac:dyDescent="0.25">
      <c r="A3880" s="3">
        <v>1035340004</v>
      </c>
      <c r="B3880" s="7">
        <v>910615651</v>
      </c>
    </row>
    <row r="3881" spans="1:2" x14ac:dyDescent="0.25">
      <c r="A3881" s="3">
        <v>1035340016</v>
      </c>
      <c r="B3881" s="7">
        <v>910415661</v>
      </c>
    </row>
    <row r="3882" spans="1:2" x14ac:dyDescent="0.25">
      <c r="A3882" s="3">
        <v>1035340016</v>
      </c>
      <c r="B3882" s="7">
        <v>913204601</v>
      </c>
    </row>
    <row r="3883" spans="1:2" x14ac:dyDescent="0.25">
      <c r="A3883" s="3">
        <v>1035340027</v>
      </c>
      <c r="B3883" s="7">
        <v>912332826</v>
      </c>
    </row>
    <row r="3884" spans="1:2" x14ac:dyDescent="0.25">
      <c r="A3884" s="3">
        <v>1035340105</v>
      </c>
      <c r="B3884" s="7">
        <v>912528662</v>
      </c>
    </row>
    <row r="3885" spans="1:2" x14ac:dyDescent="0.25">
      <c r="A3885" s="3">
        <v>1035340106</v>
      </c>
      <c r="B3885" s="7">
        <v>912957882</v>
      </c>
    </row>
    <row r="3886" spans="1:2" x14ac:dyDescent="0.25">
      <c r="A3886" s="3">
        <v>1035340189</v>
      </c>
      <c r="B3886" s="7">
        <v>912332826</v>
      </c>
    </row>
    <row r="3887" spans="1:2" x14ac:dyDescent="0.25">
      <c r="A3887" s="3">
        <v>1035340283</v>
      </c>
      <c r="B3887" s="7">
        <v>910914651</v>
      </c>
    </row>
    <row r="3888" spans="1:2" x14ac:dyDescent="0.25">
      <c r="A3888" s="3">
        <v>1035340330</v>
      </c>
      <c r="B3888" s="7">
        <v>919214536</v>
      </c>
    </row>
    <row r="3889" spans="1:2" x14ac:dyDescent="0.25">
      <c r="A3889" s="3">
        <v>1035340564</v>
      </c>
      <c r="B3889" s="7">
        <v>910415661</v>
      </c>
    </row>
    <row r="3890" spans="1:2" x14ac:dyDescent="0.25">
      <c r="A3890" s="3">
        <v>1035340716</v>
      </c>
      <c r="B3890" s="7">
        <v>912242863</v>
      </c>
    </row>
    <row r="3891" spans="1:2" x14ac:dyDescent="0.25">
      <c r="A3891" s="3">
        <v>1035340859</v>
      </c>
      <c r="B3891" s="7">
        <v>912957882</v>
      </c>
    </row>
    <row r="3892" spans="1:2" x14ac:dyDescent="0.25">
      <c r="A3892" s="3">
        <v>1035340919</v>
      </c>
      <c r="B3892" s="7">
        <v>910914651</v>
      </c>
    </row>
    <row r="3893" spans="1:2" x14ac:dyDescent="0.25">
      <c r="A3893" s="3">
        <v>1035340931</v>
      </c>
      <c r="B3893" s="7">
        <v>910914651</v>
      </c>
    </row>
    <row r="3894" spans="1:2" x14ac:dyDescent="0.25">
      <c r="A3894" s="3">
        <v>1035340968</v>
      </c>
      <c r="B3894" s="7">
        <v>912538662</v>
      </c>
    </row>
    <row r="3895" spans="1:2" x14ac:dyDescent="0.25">
      <c r="A3895" s="3">
        <v>1035341017</v>
      </c>
      <c r="B3895" s="7">
        <v>910615651</v>
      </c>
    </row>
    <row r="3896" spans="1:2" x14ac:dyDescent="0.25">
      <c r="A3896" s="3">
        <v>1035341125</v>
      </c>
      <c r="B3896" s="7">
        <v>912957882</v>
      </c>
    </row>
    <row r="3897" spans="1:2" x14ac:dyDescent="0.25">
      <c r="A3897" s="3">
        <v>1035341184</v>
      </c>
      <c r="B3897" s="7">
        <v>912528662</v>
      </c>
    </row>
    <row r="3898" spans="1:2" x14ac:dyDescent="0.25">
      <c r="A3898" s="3">
        <v>1035341225</v>
      </c>
      <c r="B3898" s="7">
        <v>912957882</v>
      </c>
    </row>
    <row r="3899" spans="1:2" x14ac:dyDescent="0.25">
      <c r="A3899" s="3">
        <v>1035341353</v>
      </c>
      <c r="B3899" s="7">
        <v>910415661</v>
      </c>
    </row>
    <row r="3900" spans="1:2" x14ac:dyDescent="0.25">
      <c r="A3900" s="3">
        <v>1035341380</v>
      </c>
      <c r="B3900" s="7">
        <v>912957882</v>
      </c>
    </row>
    <row r="3901" spans="1:2" x14ac:dyDescent="0.25">
      <c r="A3901" s="3">
        <v>1035341380</v>
      </c>
      <c r="B3901" s="7">
        <v>912320801</v>
      </c>
    </row>
    <row r="3902" spans="1:2" x14ac:dyDescent="0.25">
      <c r="A3902" s="3">
        <v>1035341406</v>
      </c>
      <c r="B3902" s="7">
        <v>910914651</v>
      </c>
    </row>
    <row r="3903" spans="1:2" x14ac:dyDescent="0.25">
      <c r="A3903" s="3">
        <v>1035341439</v>
      </c>
      <c r="B3903" s="7">
        <v>910914651</v>
      </c>
    </row>
    <row r="3904" spans="1:2" x14ac:dyDescent="0.25">
      <c r="A3904" s="3">
        <v>1035341463</v>
      </c>
      <c r="B3904" s="7">
        <v>912957882</v>
      </c>
    </row>
    <row r="3905" spans="1:2" x14ac:dyDescent="0.25">
      <c r="A3905" s="3">
        <v>1035341465</v>
      </c>
      <c r="B3905" s="7">
        <v>910914651</v>
      </c>
    </row>
    <row r="3906" spans="1:2" x14ac:dyDescent="0.25">
      <c r="A3906" s="3">
        <v>1035341485</v>
      </c>
      <c r="B3906" s="7">
        <v>910615651</v>
      </c>
    </row>
    <row r="3907" spans="1:2" x14ac:dyDescent="0.25">
      <c r="A3907" s="3">
        <v>1035341486</v>
      </c>
      <c r="B3907" s="7">
        <v>912957882</v>
      </c>
    </row>
    <row r="3908" spans="1:2" x14ac:dyDescent="0.25">
      <c r="A3908" s="3">
        <v>1035341494</v>
      </c>
      <c r="B3908" s="7">
        <v>912320801</v>
      </c>
    </row>
    <row r="3909" spans="1:2" x14ac:dyDescent="0.25">
      <c r="A3909" s="3">
        <v>1035341585</v>
      </c>
      <c r="B3909" s="7">
        <v>912957882</v>
      </c>
    </row>
    <row r="3910" spans="1:2" x14ac:dyDescent="0.25">
      <c r="A3910" s="3">
        <v>1035341780</v>
      </c>
      <c r="B3910" s="7">
        <v>919214536</v>
      </c>
    </row>
    <row r="3911" spans="1:2" x14ac:dyDescent="0.25">
      <c r="A3911" s="3">
        <v>1035341922</v>
      </c>
      <c r="B3911" s="7">
        <v>910615651</v>
      </c>
    </row>
    <row r="3912" spans="1:2" x14ac:dyDescent="0.25">
      <c r="A3912" s="3">
        <v>1035342047</v>
      </c>
      <c r="B3912" s="7">
        <v>912957882</v>
      </c>
    </row>
    <row r="3913" spans="1:2" x14ac:dyDescent="0.25">
      <c r="A3913" s="3">
        <v>1035342112</v>
      </c>
      <c r="B3913" s="7">
        <v>910415661</v>
      </c>
    </row>
    <row r="3914" spans="1:2" x14ac:dyDescent="0.25">
      <c r="A3914" s="3">
        <v>1035342126</v>
      </c>
      <c r="B3914" s="7">
        <v>912957882</v>
      </c>
    </row>
    <row r="3915" spans="1:2" x14ac:dyDescent="0.25">
      <c r="A3915" s="3">
        <v>1035342301</v>
      </c>
      <c r="B3915" s="7">
        <v>919214536</v>
      </c>
    </row>
    <row r="3916" spans="1:2" x14ac:dyDescent="0.25">
      <c r="A3916" s="3">
        <v>1035342331</v>
      </c>
      <c r="B3916" s="7">
        <v>910632602</v>
      </c>
    </row>
    <row r="3917" spans="1:2" x14ac:dyDescent="0.25">
      <c r="A3917" s="3">
        <v>1035342439</v>
      </c>
      <c r="B3917" s="7">
        <v>910615651</v>
      </c>
    </row>
    <row r="3918" spans="1:2" x14ac:dyDescent="0.25">
      <c r="A3918" s="3">
        <v>1035342552</v>
      </c>
      <c r="B3918" s="7">
        <v>912957882</v>
      </c>
    </row>
    <row r="3919" spans="1:2" x14ac:dyDescent="0.25">
      <c r="A3919" s="3">
        <v>1035342625</v>
      </c>
      <c r="B3919" s="7">
        <v>912957882</v>
      </c>
    </row>
    <row r="3920" spans="1:2" x14ac:dyDescent="0.25">
      <c r="A3920" s="3">
        <v>1035342730</v>
      </c>
      <c r="B3920" s="7">
        <v>910914651</v>
      </c>
    </row>
    <row r="3921" spans="1:2" x14ac:dyDescent="0.25">
      <c r="A3921" s="3">
        <v>1035342782</v>
      </c>
      <c r="B3921" s="7">
        <v>910415661</v>
      </c>
    </row>
    <row r="3922" spans="1:2" x14ac:dyDescent="0.25">
      <c r="A3922" s="3">
        <v>1035342822</v>
      </c>
      <c r="B3922" s="7">
        <v>912957882</v>
      </c>
    </row>
    <row r="3923" spans="1:2" x14ac:dyDescent="0.25">
      <c r="A3923" s="3">
        <v>1035342829</v>
      </c>
      <c r="B3923" s="7">
        <v>912320801</v>
      </c>
    </row>
    <row r="3924" spans="1:2" x14ac:dyDescent="0.25">
      <c r="A3924" s="3">
        <v>1035342852</v>
      </c>
      <c r="B3924" s="7">
        <v>912320801</v>
      </c>
    </row>
    <row r="3925" spans="1:2" x14ac:dyDescent="0.25">
      <c r="A3925" s="3">
        <v>1035342957</v>
      </c>
      <c r="B3925" s="7">
        <v>910615651</v>
      </c>
    </row>
    <row r="3926" spans="1:2" x14ac:dyDescent="0.25">
      <c r="A3926" s="3">
        <v>1035343038</v>
      </c>
      <c r="B3926" s="7">
        <v>912957882</v>
      </c>
    </row>
    <row r="3927" spans="1:2" x14ac:dyDescent="0.25">
      <c r="A3927" s="3">
        <v>1035343041</v>
      </c>
      <c r="B3927" s="7">
        <v>912528662</v>
      </c>
    </row>
    <row r="3928" spans="1:2" x14ac:dyDescent="0.25">
      <c r="A3928" s="3">
        <v>1035343041</v>
      </c>
      <c r="B3928" s="7">
        <v>912531672</v>
      </c>
    </row>
    <row r="3929" spans="1:2" x14ac:dyDescent="0.25">
      <c r="A3929" s="3">
        <v>1035343196</v>
      </c>
      <c r="B3929" s="7">
        <v>910615651</v>
      </c>
    </row>
    <row r="3930" spans="1:2" x14ac:dyDescent="0.25">
      <c r="A3930" s="3">
        <v>1035343328</v>
      </c>
      <c r="B3930" s="7">
        <v>912528662</v>
      </c>
    </row>
    <row r="3931" spans="1:2" x14ac:dyDescent="0.25">
      <c r="A3931" s="3">
        <v>1035343350</v>
      </c>
      <c r="B3931" s="7">
        <v>912957882</v>
      </c>
    </row>
    <row r="3932" spans="1:2" x14ac:dyDescent="0.25">
      <c r="A3932" s="3">
        <v>1035343353</v>
      </c>
      <c r="B3932" s="7">
        <v>912538662</v>
      </c>
    </row>
    <row r="3933" spans="1:2" x14ac:dyDescent="0.25">
      <c r="A3933" s="3">
        <v>1035343418</v>
      </c>
      <c r="B3933" s="7">
        <v>910914651</v>
      </c>
    </row>
    <row r="3934" spans="1:2" x14ac:dyDescent="0.25">
      <c r="A3934" s="3">
        <v>1035343439</v>
      </c>
      <c r="B3934" s="7">
        <v>911626611</v>
      </c>
    </row>
    <row r="3935" spans="1:2" x14ac:dyDescent="0.25">
      <c r="A3935" s="3">
        <v>1035343593</v>
      </c>
      <c r="B3935" s="7">
        <v>919214555</v>
      </c>
    </row>
    <row r="3936" spans="1:2" x14ac:dyDescent="0.25">
      <c r="A3936" s="3">
        <v>1035343705</v>
      </c>
      <c r="B3936" s="7">
        <v>910969652</v>
      </c>
    </row>
    <row r="3937" spans="1:2" x14ac:dyDescent="0.25">
      <c r="A3937" s="3">
        <v>1035343732</v>
      </c>
      <c r="B3937" s="7">
        <v>910615651</v>
      </c>
    </row>
    <row r="3938" spans="1:2" x14ac:dyDescent="0.25">
      <c r="A3938" s="3">
        <v>1035343763</v>
      </c>
      <c r="B3938" s="7">
        <v>919214536</v>
      </c>
    </row>
    <row r="3939" spans="1:2" x14ac:dyDescent="0.25">
      <c r="A3939" s="3">
        <v>1035343800</v>
      </c>
      <c r="B3939" s="7">
        <v>910914651</v>
      </c>
    </row>
    <row r="3940" spans="1:2" x14ac:dyDescent="0.25">
      <c r="A3940" s="3">
        <v>1035344056</v>
      </c>
      <c r="B3940" s="7">
        <v>912957882</v>
      </c>
    </row>
    <row r="3941" spans="1:2" x14ac:dyDescent="0.25">
      <c r="A3941" s="3">
        <v>1035344075</v>
      </c>
      <c r="B3941" s="7">
        <v>910914651</v>
      </c>
    </row>
    <row r="3942" spans="1:2" x14ac:dyDescent="0.25">
      <c r="A3942" s="3">
        <v>1035344487</v>
      </c>
      <c r="B3942" s="7">
        <v>910415661</v>
      </c>
    </row>
    <row r="3943" spans="1:2" x14ac:dyDescent="0.25">
      <c r="A3943" s="3">
        <v>1035344559</v>
      </c>
      <c r="B3943" s="7">
        <v>910914651</v>
      </c>
    </row>
    <row r="3944" spans="1:2" x14ac:dyDescent="0.25">
      <c r="A3944" s="3">
        <v>1035344605</v>
      </c>
      <c r="B3944" s="7">
        <v>912957882</v>
      </c>
    </row>
    <row r="3945" spans="1:2" x14ac:dyDescent="0.25">
      <c r="A3945" s="3">
        <v>1035344621</v>
      </c>
      <c r="B3945" s="7">
        <v>912957882</v>
      </c>
    </row>
    <row r="3946" spans="1:2" x14ac:dyDescent="0.25">
      <c r="A3946" s="3">
        <v>1035344695</v>
      </c>
      <c r="B3946" s="7">
        <v>910632602</v>
      </c>
    </row>
    <row r="3947" spans="1:2" x14ac:dyDescent="0.25">
      <c r="A3947" s="3">
        <v>1035344751</v>
      </c>
      <c r="B3947" s="7">
        <v>912957882</v>
      </c>
    </row>
    <row r="3948" spans="1:2" x14ac:dyDescent="0.25">
      <c r="A3948" s="3">
        <v>1035344826</v>
      </c>
      <c r="B3948" s="7">
        <v>919214536</v>
      </c>
    </row>
    <row r="3949" spans="1:2" x14ac:dyDescent="0.25">
      <c r="A3949" s="3">
        <v>1035344855</v>
      </c>
      <c r="B3949" s="7">
        <v>910914651</v>
      </c>
    </row>
    <row r="3950" spans="1:2" x14ac:dyDescent="0.25">
      <c r="A3950" s="3">
        <v>1035344887</v>
      </c>
      <c r="B3950" s="7">
        <v>912957882</v>
      </c>
    </row>
    <row r="3951" spans="1:2" x14ac:dyDescent="0.25">
      <c r="A3951" s="3">
        <v>1035344940</v>
      </c>
      <c r="B3951" s="7">
        <v>910914651</v>
      </c>
    </row>
    <row r="3952" spans="1:2" x14ac:dyDescent="0.25">
      <c r="A3952" s="3">
        <v>1035345171</v>
      </c>
      <c r="B3952" s="7">
        <v>912957882</v>
      </c>
    </row>
    <row r="3953" spans="1:2" x14ac:dyDescent="0.25">
      <c r="A3953" s="3">
        <v>1035345171</v>
      </c>
      <c r="B3953" s="7">
        <v>910515601</v>
      </c>
    </row>
    <row r="3954" spans="1:2" x14ac:dyDescent="0.25">
      <c r="A3954" s="3">
        <v>1035345321</v>
      </c>
      <c r="B3954" s="7">
        <v>910516661</v>
      </c>
    </row>
    <row r="3955" spans="1:2" x14ac:dyDescent="0.25">
      <c r="A3955" s="3">
        <v>1035345576</v>
      </c>
      <c r="B3955" s="7">
        <v>912957882</v>
      </c>
    </row>
    <row r="3956" spans="1:2" x14ac:dyDescent="0.25">
      <c r="A3956" s="3">
        <v>1035345749</v>
      </c>
      <c r="B3956" s="7">
        <v>910914651</v>
      </c>
    </row>
    <row r="3957" spans="1:2" x14ac:dyDescent="0.25">
      <c r="A3957" s="3">
        <v>1035345810</v>
      </c>
      <c r="B3957" s="7">
        <v>910615651</v>
      </c>
    </row>
    <row r="3958" spans="1:2" x14ac:dyDescent="0.25">
      <c r="A3958" s="3">
        <v>1035345810</v>
      </c>
      <c r="B3958" s="7">
        <v>912957882</v>
      </c>
    </row>
    <row r="3959" spans="1:2" x14ac:dyDescent="0.25">
      <c r="A3959" s="3">
        <v>1035345840</v>
      </c>
      <c r="B3959" s="7">
        <v>910615651</v>
      </c>
    </row>
    <row r="3960" spans="1:2" x14ac:dyDescent="0.25">
      <c r="A3960" s="3">
        <v>1035345863</v>
      </c>
      <c r="B3960" s="7">
        <v>910914651</v>
      </c>
    </row>
    <row r="3961" spans="1:2" x14ac:dyDescent="0.25">
      <c r="A3961" s="3">
        <v>1035345867</v>
      </c>
      <c r="B3961" s="7">
        <v>919214536</v>
      </c>
    </row>
    <row r="3962" spans="1:2" x14ac:dyDescent="0.25">
      <c r="A3962" s="3">
        <v>1035345885</v>
      </c>
      <c r="B3962" s="7">
        <v>912531673</v>
      </c>
    </row>
    <row r="3963" spans="1:2" x14ac:dyDescent="0.25">
      <c r="A3963" s="3">
        <v>1035345903</v>
      </c>
      <c r="B3963" s="7">
        <v>912531673</v>
      </c>
    </row>
    <row r="3964" spans="1:2" x14ac:dyDescent="0.25">
      <c r="A3964" s="3">
        <v>1035345962</v>
      </c>
      <c r="B3964" s="7">
        <v>912957882</v>
      </c>
    </row>
    <row r="3965" spans="1:2" x14ac:dyDescent="0.25">
      <c r="A3965" s="3">
        <v>1035346139</v>
      </c>
      <c r="B3965" s="7">
        <v>913332912</v>
      </c>
    </row>
    <row r="3966" spans="1:2" x14ac:dyDescent="0.25">
      <c r="A3966" s="3">
        <v>1035346154</v>
      </c>
      <c r="B3966" s="7">
        <v>919214555</v>
      </c>
    </row>
    <row r="3967" spans="1:2" x14ac:dyDescent="0.25">
      <c r="A3967" s="3">
        <v>1035346204</v>
      </c>
      <c r="B3967" s="7">
        <v>912957882</v>
      </c>
    </row>
    <row r="3968" spans="1:2" x14ac:dyDescent="0.25">
      <c r="A3968" s="3">
        <v>1035346285</v>
      </c>
      <c r="B3968" s="7">
        <v>910615651</v>
      </c>
    </row>
    <row r="3969" spans="1:2" x14ac:dyDescent="0.25">
      <c r="A3969" s="3">
        <v>1035346296</v>
      </c>
      <c r="B3969" s="7">
        <v>910914651</v>
      </c>
    </row>
    <row r="3970" spans="1:2" x14ac:dyDescent="0.25">
      <c r="A3970" s="3">
        <v>1035346322</v>
      </c>
      <c r="B3970" s="7">
        <v>912957882</v>
      </c>
    </row>
    <row r="3971" spans="1:2" x14ac:dyDescent="0.25">
      <c r="A3971" s="3">
        <v>1035346340</v>
      </c>
      <c r="B3971" s="7">
        <v>912957882</v>
      </c>
    </row>
    <row r="3972" spans="1:2" x14ac:dyDescent="0.25">
      <c r="A3972" s="3">
        <v>1035346365</v>
      </c>
      <c r="B3972" s="7">
        <v>912957882</v>
      </c>
    </row>
    <row r="3973" spans="1:2" x14ac:dyDescent="0.25">
      <c r="A3973" s="3">
        <v>1035346394</v>
      </c>
      <c r="B3973" s="7">
        <v>910415661</v>
      </c>
    </row>
    <row r="3974" spans="1:2" x14ac:dyDescent="0.25">
      <c r="A3974" s="3">
        <v>1035346511</v>
      </c>
      <c r="B3974" s="7">
        <v>912957882</v>
      </c>
    </row>
    <row r="3975" spans="1:2" x14ac:dyDescent="0.25">
      <c r="A3975" s="3">
        <v>1035346557</v>
      </c>
      <c r="B3975" s="7">
        <v>919214555</v>
      </c>
    </row>
    <row r="3976" spans="1:2" x14ac:dyDescent="0.25">
      <c r="A3976" s="3">
        <v>1035346590</v>
      </c>
      <c r="B3976" s="7">
        <v>912957882</v>
      </c>
    </row>
    <row r="3977" spans="1:2" x14ac:dyDescent="0.25">
      <c r="A3977" s="3">
        <v>1035346633</v>
      </c>
      <c r="B3977" s="7">
        <v>912957882</v>
      </c>
    </row>
    <row r="3978" spans="1:2" x14ac:dyDescent="0.25">
      <c r="A3978" s="3">
        <v>1035346697</v>
      </c>
      <c r="B3978" s="7">
        <v>919214536</v>
      </c>
    </row>
    <row r="3979" spans="1:2" x14ac:dyDescent="0.25">
      <c r="A3979" s="3">
        <v>1035346719</v>
      </c>
      <c r="B3979" s="7">
        <v>912528662</v>
      </c>
    </row>
    <row r="3980" spans="1:2" x14ac:dyDescent="0.25">
      <c r="A3980" s="3">
        <v>1035346719</v>
      </c>
      <c r="B3980" s="7">
        <v>912957882</v>
      </c>
    </row>
    <row r="3981" spans="1:2" x14ac:dyDescent="0.25">
      <c r="A3981" s="3">
        <v>1035346756</v>
      </c>
      <c r="B3981" s="7">
        <v>912957882</v>
      </c>
    </row>
    <row r="3982" spans="1:2" x14ac:dyDescent="0.25">
      <c r="A3982" s="3">
        <v>1035346825</v>
      </c>
      <c r="B3982" s="7">
        <v>912538662</v>
      </c>
    </row>
    <row r="3983" spans="1:2" x14ac:dyDescent="0.25">
      <c r="A3983" s="3">
        <v>1035346905</v>
      </c>
      <c r="B3983" s="7">
        <v>910615651</v>
      </c>
    </row>
    <row r="3984" spans="1:2" x14ac:dyDescent="0.25">
      <c r="A3984" s="3">
        <v>1035346991</v>
      </c>
      <c r="B3984" s="7">
        <v>912957882</v>
      </c>
    </row>
    <row r="3985" spans="1:2" x14ac:dyDescent="0.25">
      <c r="A3985" s="3">
        <v>1035346991</v>
      </c>
      <c r="B3985" s="7">
        <v>919214555</v>
      </c>
    </row>
    <row r="3986" spans="1:2" x14ac:dyDescent="0.25">
      <c r="A3986" s="3">
        <v>1035346991</v>
      </c>
      <c r="B3986" s="7">
        <v>910914651</v>
      </c>
    </row>
    <row r="3987" spans="1:2" x14ac:dyDescent="0.25">
      <c r="A3987" s="3">
        <v>1035347010</v>
      </c>
      <c r="B3987" s="7">
        <v>910914651</v>
      </c>
    </row>
    <row r="3988" spans="1:2" x14ac:dyDescent="0.25">
      <c r="A3988" s="3">
        <v>1035347017</v>
      </c>
      <c r="B3988" s="7">
        <v>910615651</v>
      </c>
    </row>
    <row r="3989" spans="1:2" x14ac:dyDescent="0.25">
      <c r="A3989" s="3">
        <v>1035347025</v>
      </c>
      <c r="B3989" s="7">
        <v>912957882</v>
      </c>
    </row>
    <row r="3990" spans="1:2" x14ac:dyDescent="0.25">
      <c r="A3990" s="3">
        <v>1035347119</v>
      </c>
      <c r="B3990" s="7">
        <v>910914651</v>
      </c>
    </row>
    <row r="3991" spans="1:2" x14ac:dyDescent="0.25">
      <c r="A3991" s="3">
        <v>1035347250</v>
      </c>
      <c r="B3991" s="7">
        <v>912957882</v>
      </c>
    </row>
    <row r="3992" spans="1:2" x14ac:dyDescent="0.25">
      <c r="A3992" s="3">
        <v>1035347349</v>
      </c>
      <c r="B3992" s="7">
        <v>912538662</v>
      </c>
    </row>
    <row r="3993" spans="1:2" x14ac:dyDescent="0.25">
      <c r="A3993" s="3">
        <v>1035347393</v>
      </c>
      <c r="B3993" s="7">
        <v>912332818</v>
      </c>
    </row>
    <row r="3994" spans="1:2" x14ac:dyDescent="0.25">
      <c r="A3994" s="3">
        <v>1035347393</v>
      </c>
      <c r="B3994" s="7">
        <v>912974952</v>
      </c>
    </row>
    <row r="3995" spans="1:2" x14ac:dyDescent="0.25">
      <c r="A3995" s="3">
        <v>1035347430</v>
      </c>
      <c r="B3995" s="7">
        <v>912957882</v>
      </c>
    </row>
    <row r="3996" spans="1:2" x14ac:dyDescent="0.25">
      <c r="A3996" s="3">
        <v>1035347431</v>
      </c>
      <c r="B3996" s="7">
        <v>912320801</v>
      </c>
    </row>
    <row r="3997" spans="1:2" x14ac:dyDescent="0.25">
      <c r="A3997" s="3">
        <v>1035347431</v>
      </c>
      <c r="B3997" s="7">
        <v>912538662</v>
      </c>
    </row>
    <row r="3998" spans="1:2" x14ac:dyDescent="0.25">
      <c r="A3998" s="3">
        <v>1035347500</v>
      </c>
      <c r="B3998" s="7">
        <v>910914651</v>
      </c>
    </row>
    <row r="3999" spans="1:2" x14ac:dyDescent="0.25">
      <c r="A3999" s="3">
        <v>1035347509</v>
      </c>
      <c r="B3999" s="7">
        <v>919214536</v>
      </c>
    </row>
    <row r="4000" spans="1:2" x14ac:dyDescent="0.25">
      <c r="A4000" s="3">
        <v>1035347531</v>
      </c>
      <c r="B4000" s="7">
        <v>912528662</v>
      </c>
    </row>
    <row r="4001" spans="1:2" x14ac:dyDescent="0.25">
      <c r="A4001" s="3">
        <v>1035347566</v>
      </c>
      <c r="B4001" s="7">
        <v>912957882</v>
      </c>
    </row>
    <row r="4002" spans="1:2" x14ac:dyDescent="0.25">
      <c r="A4002" s="3">
        <v>1035347569</v>
      </c>
      <c r="B4002" s="7">
        <v>910914651</v>
      </c>
    </row>
    <row r="4003" spans="1:2" x14ac:dyDescent="0.25">
      <c r="A4003" s="3">
        <v>1035347579</v>
      </c>
      <c r="B4003" s="7">
        <v>919214536</v>
      </c>
    </row>
    <row r="4004" spans="1:2" x14ac:dyDescent="0.25">
      <c r="A4004" s="3">
        <v>1035347901</v>
      </c>
      <c r="B4004" s="7">
        <v>912528662</v>
      </c>
    </row>
    <row r="4005" spans="1:2" x14ac:dyDescent="0.25">
      <c r="A4005" s="3">
        <v>1035347901</v>
      </c>
      <c r="B4005" s="7">
        <v>910615651</v>
      </c>
    </row>
    <row r="4006" spans="1:2" x14ac:dyDescent="0.25">
      <c r="A4006" s="3">
        <v>1035347910</v>
      </c>
      <c r="B4006" s="7">
        <v>910914651</v>
      </c>
    </row>
    <row r="4007" spans="1:2" x14ac:dyDescent="0.25">
      <c r="A4007" s="3">
        <v>1035347912</v>
      </c>
      <c r="B4007" s="7">
        <v>912534683</v>
      </c>
    </row>
    <row r="4008" spans="1:2" x14ac:dyDescent="0.25">
      <c r="A4008" s="3">
        <v>1035347972</v>
      </c>
      <c r="B4008" s="7">
        <v>912957882</v>
      </c>
    </row>
    <row r="4009" spans="1:2" x14ac:dyDescent="0.25">
      <c r="A4009" s="3">
        <v>1035347978</v>
      </c>
      <c r="B4009" s="7">
        <v>919214536</v>
      </c>
    </row>
    <row r="4010" spans="1:2" x14ac:dyDescent="0.25">
      <c r="A4010" s="3">
        <v>1035348125</v>
      </c>
      <c r="B4010" s="7">
        <v>910615651</v>
      </c>
    </row>
    <row r="4011" spans="1:2" x14ac:dyDescent="0.25">
      <c r="A4011" s="3">
        <v>1035348179</v>
      </c>
      <c r="B4011" s="7">
        <v>910914651</v>
      </c>
    </row>
    <row r="4012" spans="1:2" x14ac:dyDescent="0.25">
      <c r="A4012" s="3">
        <v>1035348181</v>
      </c>
      <c r="B4012" s="7">
        <v>912957882</v>
      </c>
    </row>
    <row r="4013" spans="1:2" x14ac:dyDescent="0.25">
      <c r="A4013" s="3">
        <v>1035348270</v>
      </c>
      <c r="B4013" s="7">
        <v>910914651</v>
      </c>
    </row>
    <row r="4014" spans="1:2" x14ac:dyDescent="0.25">
      <c r="A4014" s="3">
        <v>1035348296</v>
      </c>
      <c r="B4014" s="7">
        <v>911450651</v>
      </c>
    </row>
    <row r="4015" spans="1:2" x14ac:dyDescent="0.25">
      <c r="A4015" s="3">
        <v>1035348427</v>
      </c>
      <c r="B4015" s="7">
        <v>910914651</v>
      </c>
    </row>
    <row r="4016" spans="1:2" x14ac:dyDescent="0.25">
      <c r="A4016" s="3">
        <v>1035348583</v>
      </c>
      <c r="B4016" s="7">
        <v>910415661</v>
      </c>
    </row>
    <row r="4017" spans="1:2" x14ac:dyDescent="0.25">
      <c r="A4017" s="3">
        <v>1035348804</v>
      </c>
      <c r="B4017" s="7">
        <v>910615651</v>
      </c>
    </row>
    <row r="4018" spans="1:2" x14ac:dyDescent="0.25">
      <c r="A4018" s="3">
        <v>1035348859</v>
      </c>
      <c r="B4018" s="7">
        <v>912957882</v>
      </c>
    </row>
    <row r="4019" spans="1:2" x14ac:dyDescent="0.25">
      <c r="A4019" s="3">
        <v>1035348905</v>
      </c>
      <c r="B4019" s="7">
        <v>910615651</v>
      </c>
    </row>
    <row r="4020" spans="1:2" x14ac:dyDescent="0.25">
      <c r="A4020" s="3">
        <v>1035348929</v>
      </c>
      <c r="B4020" s="7">
        <v>919214536</v>
      </c>
    </row>
    <row r="4021" spans="1:2" x14ac:dyDescent="0.25">
      <c r="A4021" s="3">
        <v>1035349007</v>
      </c>
      <c r="B4021" s="7">
        <v>912538662</v>
      </c>
    </row>
    <row r="4022" spans="1:2" x14ac:dyDescent="0.25">
      <c r="A4022" s="3">
        <v>1035349049</v>
      </c>
      <c r="B4022" s="7">
        <v>910950652</v>
      </c>
    </row>
    <row r="4023" spans="1:2" x14ac:dyDescent="0.25">
      <c r="A4023" s="3">
        <v>1035349111</v>
      </c>
      <c r="B4023" s="7">
        <v>912957882</v>
      </c>
    </row>
    <row r="4024" spans="1:2" x14ac:dyDescent="0.25">
      <c r="A4024" s="3">
        <v>1035349112</v>
      </c>
      <c r="B4024" s="7">
        <v>910914651</v>
      </c>
    </row>
    <row r="4025" spans="1:2" x14ac:dyDescent="0.25">
      <c r="A4025" s="3">
        <v>1035349117</v>
      </c>
      <c r="B4025" s="7">
        <v>910415661</v>
      </c>
    </row>
    <row r="4026" spans="1:2" x14ac:dyDescent="0.25">
      <c r="A4026" s="3">
        <v>1035349162</v>
      </c>
      <c r="B4026" s="7">
        <v>912957882</v>
      </c>
    </row>
    <row r="4027" spans="1:2" x14ac:dyDescent="0.25">
      <c r="A4027" s="3">
        <v>1035349190</v>
      </c>
      <c r="B4027" s="7">
        <v>912377601</v>
      </c>
    </row>
    <row r="4028" spans="1:2" x14ac:dyDescent="0.25">
      <c r="A4028" s="3">
        <v>1035349247</v>
      </c>
      <c r="B4028" s="7">
        <v>910615651</v>
      </c>
    </row>
    <row r="4029" spans="1:2" x14ac:dyDescent="0.25">
      <c r="A4029" s="3">
        <v>1035349290</v>
      </c>
      <c r="B4029" s="7">
        <v>912320801</v>
      </c>
    </row>
    <row r="4030" spans="1:2" x14ac:dyDescent="0.25">
      <c r="A4030" s="3">
        <v>1035349332</v>
      </c>
      <c r="B4030" s="7">
        <v>919214536</v>
      </c>
    </row>
    <row r="4031" spans="1:2" x14ac:dyDescent="0.25">
      <c r="A4031" s="3">
        <v>1035349332</v>
      </c>
      <c r="B4031" s="7">
        <v>912957882</v>
      </c>
    </row>
    <row r="4032" spans="1:2" x14ac:dyDescent="0.25">
      <c r="A4032" s="3">
        <v>1035349448</v>
      </c>
      <c r="B4032" s="7">
        <v>912957882</v>
      </c>
    </row>
    <row r="4033" spans="1:2" x14ac:dyDescent="0.25">
      <c r="A4033" s="3">
        <v>1035349500</v>
      </c>
      <c r="B4033" s="7">
        <v>912529612</v>
      </c>
    </row>
    <row r="4034" spans="1:2" x14ac:dyDescent="0.25">
      <c r="A4034" s="3">
        <v>1035349572</v>
      </c>
      <c r="B4034" s="7">
        <v>910615651</v>
      </c>
    </row>
    <row r="4035" spans="1:2" x14ac:dyDescent="0.25">
      <c r="A4035" s="3">
        <v>1035349939</v>
      </c>
      <c r="B4035" s="7">
        <v>919214536</v>
      </c>
    </row>
    <row r="4036" spans="1:2" x14ac:dyDescent="0.25">
      <c r="A4036" s="3">
        <v>1035349962</v>
      </c>
      <c r="B4036" s="7">
        <v>919214536</v>
      </c>
    </row>
    <row r="4037" spans="1:2" x14ac:dyDescent="0.25">
      <c r="A4037" s="3">
        <v>1035349972</v>
      </c>
      <c r="B4037" s="7">
        <v>912974952</v>
      </c>
    </row>
    <row r="4038" spans="1:2" x14ac:dyDescent="0.25">
      <c r="A4038" s="3">
        <v>1035350025</v>
      </c>
      <c r="B4038" s="7">
        <v>910415661</v>
      </c>
    </row>
    <row r="4039" spans="1:2" x14ac:dyDescent="0.25">
      <c r="A4039" s="3">
        <v>1035350225</v>
      </c>
      <c r="B4039" s="7">
        <v>912320801</v>
      </c>
    </row>
    <row r="4040" spans="1:2" x14ac:dyDescent="0.25">
      <c r="A4040" s="3">
        <v>1035350236</v>
      </c>
      <c r="B4040" s="7">
        <v>912957882</v>
      </c>
    </row>
    <row r="4041" spans="1:2" x14ac:dyDescent="0.25">
      <c r="A4041" s="3">
        <v>1035350304</v>
      </c>
      <c r="B4041" s="7">
        <v>910415661</v>
      </c>
    </row>
    <row r="4042" spans="1:2" x14ac:dyDescent="0.25">
      <c r="A4042" s="3">
        <v>1035350304</v>
      </c>
      <c r="B4042" s="7">
        <v>910415661</v>
      </c>
    </row>
    <row r="4043" spans="1:2" x14ac:dyDescent="0.25">
      <c r="A4043" s="3">
        <v>1035350334</v>
      </c>
      <c r="B4043" s="7">
        <v>912538662</v>
      </c>
    </row>
    <row r="4044" spans="1:2" x14ac:dyDescent="0.25">
      <c r="A4044" s="3">
        <v>1035350373</v>
      </c>
      <c r="B4044" s="7">
        <v>912320801</v>
      </c>
    </row>
    <row r="4045" spans="1:2" x14ac:dyDescent="0.25">
      <c r="A4045" s="3">
        <v>1035350509</v>
      </c>
      <c r="B4045" s="7">
        <v>911448651</v>
      </c>
    </row>
    <row r="4046" spans="1:2" x14ac:dyDescent="0.25">
      <c r="A4046" s="3">
        <v>1035350554</v>
      </c>
      <c r="B4046" s="7">
        <v>912528662</v>
      </c>
    </row>
    <row r="4047" spans="1:2" x14ac:dyDescent="0.25">
      <c r="A4047" s="3">
        <v>1035350564</v>
      </c>
      <c r="B4047" s="7">
        <v>912957882</v>
      </c>
    </row>
    <row r="4048" spans="1:2" x14ac:dyDescent="0.25">
      <c r="A4048" s="3">
        <v>1035350621</v>
      </c>
      <c r="B4048" s="7">
        <v>912538662</v>
      </c>
    </row>
    <row r="4049" spans="1:2" x14ac:dyDescent="0.25">
      <c r="A4049" s="3">
        <v>1035350654</v>
      </c>
      <c r="B4049" s="7">
        <v>912957882</v>
      </c>
    </row>
    <row r="4050" spans="1:2" x14ac:dyDescent="0.25">
      <c r="A4050" s="3">
        <v>1035350676</v>
      </c>
      <c r="B4050" s="7">
        <v>919214555</v>
      </c>
    </row>
    <row r="4051" spans="1:2" x14ac:dyDescent="0.25">
      <c r="A4051" s="3">
        <v>1035351116</v>
      </c>
      <c r="B4051" s="7">
        <v>912242863</v>
      </c>
    </row>
    <row r="4052" spans="1:2" x14ac:dyDescent="0.25">
      <c r="A4052" s="3">
        <v>1035351321</v>
      </c>
      <c r="B4052" s="7">
        <v>912528662</v>
      </c>
    </row>
    <row r="4053" spans="1:2" x14ac:dyDescent="0.25">
      <c r="A4053" s="3">
        <v>1035351505</v>
      </c>
      <c r="B4053" s="7">
        <v>912957882</v>
      </c>
    </row>
    <row r="4054" spans="1:2" x14ac:dyDescent="0.25">
      <c r="A4054" s="3">
        <v>1035351512</v>
      </c>
      <c r="B4054" s="7">
        <v>919214554</v>
      </c>
    </row>
    <row r="4055" spans="1:2" x14ac:dyDescent="0.25">
      <c r="A4055" s="3">
        <v>1035351572</v>
      </c>
      <c r="B4055" s="7">
        <v>910516681</v>
      </c>
    </row>
    <row r="4056" spans="1:2" x14ac:dyDescent="0.25">
      <c r="A4056" s="3">
        <v>1035351591</v>
      </c>
      <c r="B4056" s="7">
        <v>911031611</v>
      </c>
    </row>
    <row r="4057" spans="1:2" x14ac:dyDescent="0.25">
      <c r="A4057" s="3">
        <v>1035351607</v>
      </c>
      <c r="B4057" s="7">
        <v>910914651</v>
      </c>
    </row>
    <row r="4058" spans="1:2" x14ac:dyDescent="0.25">
      <c r="A4058" s="3">
        <v>1035351648</v>
      </c>
      <c r="B4058" s="7">
        <v>919214554</v>
      </c>
    </row>
    <row r="4059" spans="1:2" x14ac:dyDescent="0.25">
      <c r="A4059" s="3">
        <v>1035351770</v>
      </c>
      <c r="B4059" s="7">
        <v>912242863</v>
      </c>
    </row>
    <row r="4060" spans="1:2" x14ac:dyDescent="0.25">
      <c r="A4060" s="3">
        <v>1035352176</v>
      </c>
      <c r="B4060" s="7">
        <v>910415661</v>
      </c>
    </row>
    <row r="4061" spans="1:2" x14ac:dyDescent="0.25">
      <c r="A4061" s="3">
        <v>1035352220</v>
      </c>
      <c r="B4061" s="7">
        <v>912528662</v>
      </c>
    </row>
    <row r="4062" spans="1:2" x14ac:dyDescent="0.25">
      <c r="A4062" s="3">
        <v>1035352238</v>
      </c>
      <c r="B4062" s="7">
        <v>912957882</v>
      </c>
    </row>
    <row r="4063" spans="1:2" x14ac:dyDescent="0.25">
      <c r="A4063" s="3">
        <v>1035352345</v>
      </c>
      <c r="B4063" s="7">
        <v>912528662</v>
      </c>
    </row>
    <row r="4064" spans="1:2" x14ac:dyDescent="0.25">
      <c r="A4064" s="3">
        <v>1035352475</v>
      </c>
      <c r="B4064" s="7">
        <v>910415661</v>
      </c>
    </row>
    <row r="4065" spans="1:2" x14ac:dyDescent="0.25">
      <c r="A4065" s="3">
        <v>1035352494</v>
      </c>
      <c r="B4065" s="7">
        <v>912320801</v>
      </c>
    </row>
    <row r="4066" spans="1:2" x14ac:dyDescent="0.25">
      <c r="A4066" s="3">
        <v>1035352801</v>
      </c>
      <c r="B4066" s="7">
        <v>912957882</v>
      </c>
    </row>
    <row r="4067" spans="1:2" x14ac:dyDescent="0.25">
      <c r="A4067" s="3">
        <v>1035352831</v>
      </c>
      <c r="B4067" s="7">
        <v>910914651</v>
      </c>
    </row>
    <row r="4068" spans="1:2" x14ac:dyDescent="0.25">
      <c r="A4068" s="3">
        <v>1035353117</v>
      </c>
      <c r="B4068" s="7">
        <v>912957882</v>
      </c>
    </row>
    <row r="4069" spans="1:2" x14ac:dyDescent="0.25">
      <c r="A4069" s="3">
        <v>1035353161</v>
      </c>
      <c r="B4069" s="7">
        <v>912242863</v>
      </c>
    </row>
    <row r="4070" spans="1:2" x14ac:dyDescent="0.25">
      <c r="A4070" s="3">
        <v>1035353215</v>
      </c>
      <c r="B4070" s="7">
        <v>912529612</v>
      </c>
    </row>
    <row r="4071" spans="1:2" x14ac:dyDescent="0.25">
      <c r="A4071" s="3">
        <v>1035353263</v>
      </c>
      <c r="B4071" s="7">
        <v>913204601</v>
      </c>
    </row>
    <row r="4072" spans="1:2" x14ac:dyDescent="0.25">
      <c r="A4072" s="3">
        <v>1035353275</v>
      </c>
      <c r="B4072" s="7">
        <v>912320801</v>
      </c>
    </row>
    <row r="4073" spans="1:2" x14ac:dyDescent="0.25">
      <c r="A4073" s="3">
        <v>1035353501</v>
      </c>
      <c r="B4073" s="7">
        <v>912974952</v>
      </c>
    </row>
    <row r="4074" spans="1:2" x14ac:dyDescent="0.25">
      <c r="A4074" s="3">
        <v>1035353674</v>
      </c>
      <c r="B4074" s="7">
        <v>912320801</v>
      </c>
    </row>
    <row r="4075" spans="1:2" x14ac:dyDescent="0.25">
      <c r="A4075" s="3">
        <v>1035353674</v>
      </c>
      <c r="B4075" s="7">
        <v>910914651</v>
      </c>
    </row>
    <row r="4076" spans="1:2" x14ac:dyDescent="0.25">
      <c r="A4076" s="3">
        <v>1035353711</v>
      </c>
      <c r="B4076" s="7">
        <v>910615651</v>
      </c>
    </row>
    <row r="4077" spans="1:2" x14ac:dyDescent="0.25">
      <c r="A4077" s="3">
        <v>1035353863</v>
      </c>
      <c r="B4077" s="7">
        <v>910615651</v>
      </c>
    </row>
    <row r="4078" spans="1:2" x14ac:dyDescent="0.25">
      <c r="A4078" s="3">
        <v>1035353871</v>
      </c>
      <c r="B4078" s="7">
        <v>912528662</v>
      </c>
    </row>
    <row r="4079" spans="1:2" x14ac:dyDescent="0.25">
      <c r="A4079" s="3">
        <v>1035353922</v>
      </c>
      <c r="B4079" s="7">
        <v>910950652</v>
      </c>
    </row>
    <row r="4080" spans="1:2" x14ac:dyDescent="0.25">
      <c r="A4080" s="3">
        <v>1035353922</v>
      </c>
      <c r="B4080" s="7">
        <v>910914651</v>
      </c>
    </row>
    <row r="4081" spans="1:2" x14ac:dyDescent="0.25">
      <c r="A4081" s="3">
        <v>1035353950</v>
      </c>
      <c r="B4081" s="7">
        <v>912957882</v>
      </c>
    </row>
    <row r="4082" spans="1:2" x14ac:dyDescent="0.25">
      <c r="A4082" s="3">
        <v>1035353956</v>
      </c>
      <c r="B4082" s="7">
        <v>912332820</v>
      </c>
    </row>
    <row r="4083" spans="1:2" x14ac:dyDescent="0.25">
      <c r="A4083" s="3">
        <v>1035353987</v>
      </c>
      <c r="B4083" s="7">
        <v>910914651</v>
      </c>
    </row>
    <row r="4084" spans="1:2" x14ac:dyDescent="0.25">
      <c r="A4084" s="3">
        <v>1035354018</v>
      </c>
      <c r="B4084" s="7">
        <v>912957882</v>
      </c>
    </row>
    <row r="4085" spans="1:2" x14ac:dyDescent="0.25">
      <c r="A4085" s="3">
        <v>1035354141</v>
      </c>
      <c r="B4085" s="7">
        <v>912957882</v>
      </c>
    </row>
    <row r="4086" spans="1:2" x14ac:dyDescent="0.25">
      <c r="A4086" s="3">
        <v>1035354159</v>
      </c>
      <c r="B4086" s="7">
        <v>912957882</v>
      </c>
    </row>
    <row r="4087" spans="1:2" x14ac:dyDescent="0.25">
      <c r="A4087" s="3">
        <v>1035354160</v>
      </c>
      <c r="B4087" s="7">
        <v>912242863</v>
      </c>
    </row>
    <row r="4088" spans="1:2" x14ac:dyDescent="0.25">
      <c r="A4088" s="3">
        <v>1035354207</v>
      </c>
      <c r="B4088" s="7">
        <v>912957882</v>
      </c>
    </row>
    <row r="4089" spans="1:2" x14ac:dyDescent="0.25">
      <c r="A4089" s="3">
        <v>1035354277</v>
      </c>
      <c r="B4089" s="7">
        <v>912957882</v>
      </c>
    </row>
    <row r="4090" spans="1:2" x14ac:dyDescent="0.25">
      <c r="A4090" s="3">
        <v>1035354308</v>
      </c>
      <c r="B4090" s="7">
        <v>910515601</v>
      </c>
    </row>
    <row r="4091" spans="1:2" x14ac:dyDescent="0.25">
      <c r="A4091" s="3">
        <v>1035354309</v>
      </c>
      <c r="B4091" s="7">
        <v>910615651</v>
      </c>
    </row>
    <row r="4092" spans="1:2" x14ac:dyDescent="0.25">
      <c r="A4092" s="3">
        <v>1035354341</v>
      </c>
      <c r="B4092" s="7">
        <v>912957882</v>
      </c>
    </row>
    <row r="4093" spans="1:2" x14ac:dyDescent="0.25">
      <c r="A4093" s="3">
        <v>1035354341</v>
      </c>
      <c r="B4093" s="7">
        <v>912370601</v>
      </c>
    </row>
    <row r="4094" spans="1:2" x14ac:dyDescent="0.25">
      <c r="A4094" s="3">
        <v>1035354341</v>
      </c>
      <c r="B4094" s="7">
        <v>910933652</v>
      </c>
    </row>
    <row r="4095" spans="1:2" x14ac:dyDescent="0.25">
      <c r="A4095" s="3">
        <v>1035354455</v>
      </c>
      <c r="B4095" s="7">
        <v>912332826</v>
      </c>
    </row>
    <row r="4096" spans="1:2" x14ac:dyDescent="0.25">
      <c r="A4096" s="3">
        <v>1035354538</v>
      </c>
      <c r="B4096" s="7">
        <v>912957882</v>
      </c>
    </row>
    <row r="4097" spans="1:2" x14ac:dyDescent="0.25">
      <c r="A4097" s="3">
        <v>1035354642</v>
      </c>
      <c r="B4097" s="7">
        <v>910914651</v>
      </c>
    </row>
    <row r="4098" spans="1:2" x14ac:dyDescent="0.25">
      <c r="A4098" s="3">
        <v>1035354688</v>
      </c>
      <c r="B4098" s="7">
        <v>912320801</v>
      </c>
    </row>
    <row r="4099" spans="1:2" x14ac:dyDescent="0.25">
      <c r="A4099" s="3">
        <v>1035354724</v>
      </c>
      <c r="B4099" s="7">
        <v>910950652</v>
      </c>
    </row>
    <row r="4100" spans="1:2" x14ac:dyDescent="0.25">
      <c r="A4100" s="3">
        <v>1035354724</v>
      </c>
      <c r="B4100" s="7">
        <v>910615651</v>
      </c>
    </row>
    <row r="4101" spans="1:2" x14ac:dyDescent="0.25">
      <c r="A4101" s="3">
        <v>1035354748</v>
      </c>
      <c r="B4101" s="7">
        <v>912538662</v>
      </c>
    </row>
    <row r="4102" spans="1:2" x14ac:dyDescent="0.25">
      <c r="A4102" s="3">
        <v>1035354760</v>
      </c>
      <c r="B4102" s="7">
        <v>912332826</v>
      </c>
    </row>
    <row r="4103" spans="1:2" x14ac:dyDescent="0.25">
      <c r="A4103" s="3">
        <v>1035354760</v>
      </c>
      <c r="B4103" s="7">
        <v>910515601</v>
      </c>
    </row>
    <row r="4104" spans="1:2" x14ac:dyDescent="0.25">
      <c r="A4104" s="3">
        <v>1035354762</v>
      </c>
      <c r="B4104" s="7">
        <v>919214555</v>
      </c>
    </row>
    <row r="4105" spans="1:2" x14ac:dyDescent="0.25">
      <c r="A4105" s="3">
        <v>1035354762</v>
      </c>
      <c r="B4105" s="7">
        <v>910914651</v>
      </c>
    </row>
    <row r="4106" spans="1:2" x14ac:dyDescent="0.25">
      <c r="A4106" s="3">
        <v>1035354835</v>
      </c>
      <c r="B4106" s="7">
        <v>912957882</v>
      </c>
    </row>
    <row r="4107" spans="1:2" x14ac:dyDescent="0.25">
      <c r="A4107" s="3">
        <v>1035354877</v>
      </c>
      <c r="B4107" s="7">
        <v>910615651</v>
      </c>
    </row>
    <row r="4108" spans="1:2" x14ac:dyDescent="0.25">
      <c r="A4108" s="3">
        <v>1035354914</v>
      </c>
      <c r="B4108" s="7">
        <v>912957882</v>
      </c>
    </row>
    <row r="4109" spans="1:2" x14ac:dyDescent="0.25">
      <c r="A4109" s="3">
        <v>1035354929</v>
      </c>
      <c r="B4109" s="7">
        <v>912957882</v>
      </c>
    </row>
    <row r="4110" spans="1:2" x14ac:dyDescent="0.25">
      <c r="A4110" s="3">
        <v>1035354942</v>
      </c>
      <c r="B4110" s="7">
        <v>912957882</v>
      </c>
    </row>
    <row r="4111" spans="1:2" x14ac:dyDescent="0.25">
      <c r="A4111" s="3">
        <v>1035354942</v>
      </c>
      <c r="B4111" s="7">
        <v>910615651</v>
      </c>
    </row>
    <row r="4112" spans="1:2" x14ac:dyDescent="0.25">
      <c r="A4112" s="3">
        <v>1035354961</v>
      </c>
      <c r="B4112" s="7">
        <v>910615651</v>
      </c>
    </row>
    <row r="4113" spans="1:2" x14ac:dyDescent="0.25">
      <c r="A4113" s="3">
        <v>1035355008</v>
      </c>
      <c r="B4113" s="7">
        <v>910933652</v>
      </c>
    </row>
    <row r="4114" spans="1:2" x14ac:dyDescent="0.25">
      <c r="A4114" s="3">
        <v>1035355174</v>
      </c>
      <c r="B4114" s="7">
        <v>919214536</v>
      </c>
    </row>
    <row r="4115" spans="1:2" x14ac:dyDescent="0.25">
      <c r="A4115" s="3">
        <v>1035355180</v>
      </c>
      <c r="B4115" s="7">
        <v>910914651</v>
      </c>
    </row>
    <row r="4116" spans="1:2" x14ac:dyDescent="0.25">
      <c r="A4116" s="3">
        <v>1035355205</v>
      </c>
      <c r="B4116" s="7">
        <v>911626611</v>
      </c>
    </row>
    <row r="4117" spans="1:2" x14ac:dyDescent="0.25">
      <c r="A4117" s="3">
        <v>1035355262</v>
      </c>
      <c r="B4117" s="7">
        <v>912957882</v>
      </c>
    </row>
    <row r="4118" spans="1:2" x14ac:dyDescent="0.25">
      <c r="A4118" s="3">
        <v>1035355280</v>
      </c>
      <c r="B4118" s="7">
        <v>919214536</v>
      </c>
    </row>
    <row r="4119" spans="1:2" x14ac:dyDescent="0.25">
      <c r="A4119" s="3">
        <v>1035355399</v>
      </c>
      <c r="B4119" s="7">
        <v>913204601</v>
      </c>
    </row>
    <row r="4120" spans="1:2" x14ac:dyDescent="0.25">
      <c r="A4120" s="3">
        <v>1035355399</v>
      </c>
      <c r="B4120" s="7">
        <v>912531673</v>
      </c>
    </row>
    <row r="4121" spans="1:2" x14ac:dyDescent="0.25">
      <c r="A4121" s="3">
        <v>1035355412</v>
      </c>
      <c r="B4121" s="7">
        <v>911626611</v>
      </c>
    </row>
    <row r="4122" spans="1:2" x14ac:dyDescent="0.25">
      <c r="A4122" s="3">
        <v>1035355484</v>
      </c>
      <c r="B4122" s="7">
        <v>912957882</v>
      </c>
    </row>
    <row r="4123" spans="1:2" x14ac:dyDescent="0.25">
      <c r="A4123" s="3">
        <v>1035355484</v>
      </c>
      <c r="B4123" s="7">
        <v>912528662</v>
      </c>
    </row>
    <row r="4124" spans="1:2" x14ac:dyDescent="0.25">
      <c r="A4124" s="3">
        <v>1035355518</v>
      </c>
      <c r="B4124" s="7">
        <v>912320801</v>
      </c>
    </row>
    <row r="4125" spans="1:2" x14ac:dyDescent="0.25">
      <c r="A4125" s="3">
        <v>1035355558</v>
      </c>
      <c r="B4125" s="7">
        <v>910615651</v>
      </c>
    </row>
    <row r="4126" spans="1:2" x14ac:dyDescent="0.25">
      <c r="A4126" s="3">
        <v>1035355585</v>
      </c>
      <c r="B4126" s="7">
        <v>912242863</v>
      </c>
    </row>
    <row r="4127" spans="1:2" x14ac:dyDescent="0.25">
      <c r="A4127" s="3">
        <v>1035355586</v>
      </c>
      <c r="B4127" s="7">
        <v>910914651</v>
      </c>
    </row>
    <row r="4128" spans="1:2" x14ac:dyDescent="0.25">
      <c r="A4128" s="3">
        <v>1035355586</v>
      </c>
      <c r="B4128" s="7">
        <v>919214554</v>
      </c>
    </row>
    <row r="4129" spans="1:2" x14ac:dyDescent="0.25">
      <c r="A4129" s="3">
        <v>1035355611</v>
      </c>
      <c r="B4129" s="7">
        <v>912531672</v>
      </c>
    </row>
    <row r="4130" spans="1:2" x14ac:dyDescent="0.25">
      <c r="A4130" s="3">
        <v>1035355640</v>
      </c>
      <c r="B4130" s="7">
        <v>910615651</v>
      </c>
    </row>
    <row r="4131" spans="1:2" x14ac:dyDescent="0.25">
      <c r="A4131" s="3">
        <v>1035355643</v>
      </c>
      <c r="B4131" s="7">
        <v>919214536</v>
      </c>
    </row>
    <row r="4132" spans="1:2" x14ac:dyDescent="0.25">
      <c r="A4132" s="3">
        <v>1035355657</v>
      </c>
      <c r="B4132" s="7">
        <v>912957882</v>
      </c>
    </row>
    <row r="4133" spans="1:2" x14ac:dyDescent="0.25">
      <c r="A4133" s="3">
        <v>1035355755</v>
      </c>
      <c r="B4133" s="7">
        <v>919214536</v>
      </c>
    </row>
    <row r="4134" spans="1:2" x14ac:dyDescent="0.25">
      <c r="A4134" s="3">
        <v>1035355755</v>
      </c>
      <c r="B4134" s="7">
        <v>910914651</v>
      </c>
    </row>
    <row r="4135" spans="1:2" x14ac:dyDescent="0.25">
      <c r="A4135" s="3">
        <v>1035355757</v>
      </c>
      <c r="B4135" s="7">
        <v>912957882</v>
      </c>
    </row>
    <row r="4136" spans="1:2" x14ac:dyDescent="0.25">
      <c r="A4136" s="3">
        <v>1035355757</v>
      </c>
      <c r="B4136" s="7">
        <v>919214536</v>
      </c>
    </row>
    <row r="4137" spans="1:2" x14ac:dyDescent="0.25">
      <c r="A4137" s="3">
        <v>1035355759</v>
      </c>
      <c r="B4137" s="7">
        <v>910914651</v>
      </c>
    </row>
    <row r="4138" spans="1:2" x14ac:dyDescent="0.25">
      <c r="A4138" s="3">
        <v>1035355779</v>
      </c>
      <c r="B4138" s="7">
        <v>910914651</v>
      </c>
    </row>
    <row r="4139" spans="1:2" x14ac:dyDescent="0.25">
      <c r="A4139" s="3">
        <v>1035355948</v>
      </c>
      <c r="B4139" s="7">
        <v>912614671</v>
      </c>
    </row>
    <row r="4140" spans="1:2" x14ac:dyDescent="0.25">
      <c r="A4140" s="3">
        <v>1035356036</v>
      </c>
      <c r="B4140" s="7">
        <v>912534683</v>
      </c>
    </row>
    <row r="4141" spans="1:2" x14ac:dyDescent="0.25">
      <c r="A4141" s="3">
        <v>1035356059</v>
      </c>
      <c r="B4141" s="7">
        <v>919214536</v>
      </c>
    </row>
    <row r="4142" spans="1:2" x14ac:dyDescent="0.25">
      <c r="A4142" s="3">
        <v>1035356102</v>
      </c>
      <c r="B4142" s="7">
        <v>912974952</v>
      </c>
    </row>
    <row r="4143" spans="1:2" x14ac:dyDescent="0.25">
      <c r="A4143" s="3">
        <v>1035356175</v>
      </c>
      <c r="B4143" s="7">
        <v>912538662</v>
      </c>
    </row>
    <row r="4144" spans="1:2" x14ac:dyDescent="0.25">
      <c r="A4144" s="3">
        <v>1035356207</v>
      </c>
      <c r="B4144" s="7">
        <v>910415661</v>
      </c>
    </row>
    <row r="4145" spans="1:2" x14ac:dyDescent="0.25">
      <c r="A4145" s="3">
        <v>1035356258</v>
      </c>
      <c r="B4145" s="7">
        <v>919214555</v>
      </c>
    </row>
    <row r="4146" spans="1:2" x14ac:dyDescent="0.25">
      <c r="A4146" s="3">
        <v>1035356330</v>
      </c>
      <c r="B4146" s="7">
        <v>919214536</v>
      </c>
    </row>
    <row r="4147" spans="1:2" x14ac:dyDescent="0.25">
      <c r="A4147" s="3">
        <v>1035356494</v>
      </c>
      <c r="B4147" s="7">
        <v>910415661</v>
      </c>
    </row>
    <row r="4148" spans="1:2" x14ac:dyDescent="0.25">
      <c r="A4148" s="3">
        <v>1035356520</v>
      </c>
      <c r="B4148" s="7">
        <v>910914651</v>
      </c>
    </row>
    <row r="4149" spans="1:2" x14ac:dyDescent="0.25">
      <c r="A4149" s="3">
        <v>1035356560</v>
      </c>
      <c r="B4149" s="7">
        <v>912957882</v>
      </c>
    </row>
    <row r="4150" spans="1:2" x14ac:dyDescent="0.25">
      <c r="A4150" s="3">
        <v>1035356658</v>
      </c>
      <c r="B4150" s="7">
        <v>912957882</v>
      </c>
    </row>
    <row r="4151" spans="1:2" x14ac:dyDescent="0.25">
      <c r="A4151" s="3">
        <v>1035356721</v>
      </c>
      <c r="B4151" s="7">
        <v>912957882</v>
      </c>
    </row>
    <row r="4152" spans="1:2" x14ac:dyDescent="0.25">
      <c r="A4152" s="3">
        <v>1035356746</v>
      </c>
      <c r="B4152" s="7">
        <v>911448651</v>
      </c>
    </row>
    <row r="4153" spans="1:2" x14ac:dyDescent="0.25">
      <c r="A4153" s="3">
        <v>1035356765</v>
      </c>
      <c r="B4153" s="7">
        <v>910914651</v>
      </c>
    </row>
    <row r="4154" spans="1:2" x14ac:dyDescent="0.25">
      <c r="A4154" s="3">
        <v>1035356821</v>
      </c>
      <c r="B4154" s="7">
        <v>912974952</v>
      </c>
    </row>
    <row r="4155" spans="1:2" x14ac:dyDescent="0.25">
      <c r="A4155" s="3">
        <v>1035356853</v>
      </c>
      <c r="B4155" s="7">
        <v>912974952</v>
      </c>
    </row>
    <row r="4156" spans="1:2" x14ac:dyDescent="0.25">
      <c r="A4156" s="3">
        <v>1035356964</v>
      </c>
      <c r="B4156" s="7">
        <v>919214555</v>
      </c>
    </row>
    <row r="4157" spans="1:2" x14ac:dyDescent="0.25">
      <c r="A4157" s="3">
        <v>1035356970</v>
      </c>
      <c r="B4157" s="7">
        <v>912320801</v>
      </c>
    </row>
    <row r="4158" spans="1:2" x14ac:dyDescent="0.25">
      <c r="A4158" s="3">
        <v>1035357204</v>
      </c>
      <c r="B4158" s="7">
        <v>912957882</v>
      </c>
    </row>
    <row r="4159" spans="1:2" x14ac:dyDescent="0.25">
      <c r="A4159" s="3">
        <v>1035357283</v>
      </c>
      <c r="B4159" s="7">
        <v>912957882</v>
      </c>
    </row>
    <row r="4160" spans="1:2" x14ac:dyDescent="0.25">
      <c r="A4160" s="3">
        <v>1035357310</v>
      </c>
      <c r="B4160" s="7">
        <v>919214536</v>
      </c>
    </row>
    <row r="4161" spans="1:2" x14ac:dyDescent="0.25">
      <c r="A4161" s="3">
        <v>1035357495</v>
      </c>
      <c r="B4161" s="7">
        <v>912957882</v>
      </c>
    </row>
    <row r="4162" spans="1:2" x14ac:dyDescent="0.25">
      <c r="A4162" s="3">
        <v>1035357563</v>
      </c>
      <c r="B4162" s="7">
        <v>912320801</v>
      </c>
    </row>
    <row r="4163" spans="1:2" x14ac:dyDescent="0.25">
      <c r="A4163" s="3">
        <v>1035357932</v>
      </c>
      <c r="B4163" s="7">
        <v>910914651</v>
      </c>
    </row>
    <row r="4164" spans="1:2" x14ac:dyDescent="0.25">
      <c r="A4164" s="3">
        <v>1035357944</v>
      </c>
      <c r="B4164" s="7">
        <v>910914651</v>
      </c>
    </row>
    <row r="4165" spans="1:2" x14ac:dyDescent="0.25">
      <c r="A4165" s="3">
        <v>1035357949</v>
      </c>
      <c r="B4165" s="7">
        <v>910914651</v>
      </c>
    </row>
    <row r="4166" spans="1:2" x14ac:dyDescent="0.25">
      <c r="A4166" s="3">
        <v>1035358043</v>
      </c>
      <c r="B4166" s="7">
        <v>910415661</v>
      </c>
    </row>
    <row r="4167" spans="1:2" x14ac:dyDescent="0.25">
      <c r="A4167" s="3">
        <v>1035358576</v>
      </c>
      <c r="B4167" s="7">
        <v>912242863</v>
      </c>
    </row>
    <row r="4168" spans="1:2" x14ac:dyDescent="0.25">
      <c r="A4168" s="3">
        <v>1035358660</v>
      </c>
      <c r="B4168" s="7">
        <v>912974952</v>
      </c>
    </row>
    <row r="4169" spans="1:2" x14ac:dyDescent="0.25">
      <c r="A4169" s="3">
        <v>1035358827</v>
      </c>
      <c r="B4169" s="7">
        <v>919214536</v>
      </c>
    </row>
    <row r="4170" spans="1:2" x14ac:dyDescent="0.25">
      <c r="A4170" s="3">
        <v>1035358962</v>
      </c>
      <c r="B4170" s="7">
        <v>912957882</v>
      </c>
    </row>
    <row r="4171" spans="1:2" x14ac:dyDescent="0.25">
      <c r="A4171" s="3">
        <v>1040215273</v>
      </c>
      <c r="B4171" s="7">
        <v>910914651</v>
      </c>
    </row>
    <row r="4172" spans="1:2" x14ac:dyDescent="0.25">
      <c r="A4172" s="3">
        <v>1040215273</v>
      </c>
      <c r="B4172" s="7">
        <v>912614671</v>
      </c>
    </row>
    <row r="4173" spans="1:2" x14ac:dyDescent="0.25">
      <c r="A4173" s="3">
        <v>1040215316</v>
      </c>
      <c r="B4173" s="7">
        <v>919214554</v>
      </c>
    </row>
    <row r="4174" spans="1:2" x14ac:dyDescent="0.25">
      <c r="A4174" s="3">
        <v>1040215316</v>
      </c>
      <c r="B4174" s="7">
        <v>912974952</v>
      </c>
    </row>
    <row r="4175" spans="1:2" x14ac:dyDescent="0.25">
      <c r="A4175" s="3">
        <v>1040215316</v>
      </c>
      <c r="B4175" s="7">
        <v>910615651</v>
      </c>
    </row>
    <row r="4176" spans="1:2" x14ac:dyDescent="0.25">
      <c r="A4176" s="3">
        <v>1040215328</v>
      </c>
      <c r="B4176" s="7">
        <v>911626611</v>
      </c>
    </row>
    <row r="4177" spans="1:2" x14ac:dyDescent="0.25">
      <c r="A4177" s="3">
        <v>1040215501</v>
      </c>
      <c r="B4177" s="7">
        <v>913204601</v>
      </c>
    </row>
    <row r="4178" spans="1:2" x14ac:dyDescent="0.25">
      <c r="A4178" s="3">
        <v>1040215584</v>
      </c>
      <c r="B4178" s="7">
        <v>912242863</v>
      </c>
    </row>
    <row r="4179" spans="1:2" x14ac:dyDescent="0.25">
      <c r="A4179" s="3">
        <v>1040216232</v>
      </c>
      <c r="B4179" s="7">
        <v>913315671</v>
      </c>
    </row>
    <row r="4180" spans="1:2" x14ac:dyDescent="0.25">
      <c r="A4180" s="3">
        <v>1040216447</v>
      </c>
      <c r="B4180" s="7">
        <v>912957882</v>
      </c>
    </row>
    <row r="4181" spans="1:2" x14ac:dyDescent="0.25">
      <c r="A4181" s="3">
        <v>1040216465</v>
      </c>
      <c r="B4181" s="7">
        <v>912957882</v>
      </c>
    </row>
    <row r="4182" spans="1:2" x14ac:dyDescent="0.25">
      <c r="A4182" s="3">
        <v>1040218754</v>
      </c>
      <c r="B4182" s="7">
        <v>912320801</v>
      </c>
    </row>
    <row r="4183" spans="1:2" x14ac:dyDescent="0.25">
      <c r="A4183" s="3">
        <v>1040218914</v>
      </c>
      <c r="B4183" s="7">
        <v>912957882</v>
      </c>
    </row>
    <row r="4184" spans="1:2" x14ac:dyDescent="0.25">
      <c r="A4184" s="3">
        <v>1040218948</v>
      </c>
      <c r="B4184" s="7">
        <v>912538662</v>
      </c>
    </row>
    <row r="4185" spans="1:2" x14ac:dyDescent="0.25">
      <c r="A4185" s="3">
        <v>1040219508</v>
      </c>
      <c r="B4185" s="7">
        <v>910914651</v>
      </c>
    </row>
    <row r="4186" spans="1:2" x14ac:dyDescent="0.25">
      <c r="A4186" s="3">
        <v>1040220492</v>
      </c>
      <c r="B4186" s="7">
        <v>912242863</v>
      </c>
    </row>
    <row r="4187" spans="1:2" x14ac:dyDescent="0.25">
      <c r="A4187" s="3">
        <v>1040220725</v>
      </c>
      <c r="B4187" s="7">
        <v>912242863</v>
      </c>
    </row>
    <row r="4188" spans="1:2" x14ac:dyDescent="0.25">
      <c r="A4188" s="3">
        <v>1040221495</v>
      </c>
      <c r="B4188" s="7">
        <v>912534682</v>
      </c>
    </row>
    <row r="4189" spans="1:2" x14ac:dyDescent="0.25">
      <c r="A4189" s="3">
        <v>1040221518</v>
      </c>
      <c r="B4189" s="7">
        <v>912320801</v>
      </c>
    </row>
    <row r="4190" spans="1:2" x14ac:dyDescent="0.25">
      <c r="A4190" s="3">
        <v>1040222050</v>
      </c>
      <c r="B4190" s="7">
        <v>912957882</v>
      </c>
    </row>
    <row r="4191" spans="1:2" x14ac:dyDescent="0.25">
      <c r="A4191" s="3">
        <v>1040223044</v>
      </c>
      <c r="B4191" s="7">
        <v>912332818</v>
      </c>
    </row>
    <row r="4192" spans="1:2" x14ac:dyDescent="0.25">
      <c r="A4192" s="3">
        <v>1040229379</v>
      </c>
      <c r="B4192" s="7">
        <v>912320801</v>
      </c>
    </row>
    <row r="4193" spans="1:2" x14ac:dyDescent="0.25">
      <c r="A4193" s="3">
        <v>1040229379</v>
      </c>
      <c r="B4193" s="7">
        <v>910420652</v>
      </c>
    </row>
    <row r="4194" spans="1:2" x14ac:dyDescent="0.25">
      <c r="A4194" s="3">
        <v>1040229379</v>
      </c>
      <c r="B4194" s="7">
        <v>913332912</v>
      </c>
    </row>
    <row r="4195" spans="1:2" x14ac:dyDescent="0.25">
      <c r="A4195" s="3">
        <v>1040229709</v>
      </c>
      <c r="B4195" s="7">
        <v>919214536</v>
      </c>
    </row>
    <row r="4196" spans="1:2" x14ac:dyDescent="0.25">
      <c r="A4196" s="3">
        <v>1040229944</v>
      </c>
      <c r="B4196" s="7">
        <v>910969652</v>
      </c>
    </row>
    <row r="4197" spans="1:2" x14ac:dyDescent="0.25">
      <c r="A4197" s="3">
        <v>1040230353</v>
      </c>
      <c r="B4197" s="7">
        <v>912242863</v>
      </c>
    </row>
    <row r="4198" spans="1:2" x14ac:dyDescent="0.25">
      <c r="A4198" s="3">
        <v>1040231051</v>
      </c>
      <c r="B4198" s="7">
        <v>919214554</v>
      </c>
    </row>
    <row r="4199" spans="1:2" x14ac:dyDescent="0.25">
      <c r="A4199" s="3">
        <v>1040231474</v>
      </c>
      <c r="B4199" s="7">
        <v>912957882</v>
      </c>
    </row>
    <row r="4200" spans="1:2" x14ac:dyDescent="0.25">
      <c r="A4200" s="3">
        <v>1040232136</v>
      </c>
      <c r="B4200" s="7">
        <v>912529612</v>
      </c>
    </row>
    <row r="4201" spans="1:2" x14ac:dyDescent="0.25">
      <c r="A4201" s="3">
        <v>1040232136</v>
      </c>
      <c r="B4201" s="7">
        <v>912957882</v>
      </c>
    </row>
    <row r="4202" spans="1:2" x14ac:dyDescent="0.25">
      <c r="A4202" s="3">
        <v>1040232142</v>
      </c>
      <c r="B4202" s="7">
        <v>912528662</v>
      </c>
    </row>
    <row r="4203" spans="1:2" x14ac:dyDescent="0.25">
      <c r="A4203" s="3">
        <v>1040232428</v>
      </c>
      <c r="B4203" s="7">
        <v>910914651</v>
      </c>
    </row>
    <row r="4204" spans="1:2" x14ac:dyDescent="0.25">
      <c r="A4204" s="3">
        <v>1040232428</v>
      </c>
      <c r="B4204" s="7">
        <v>912614671</v>
      </c>
    </row>
    <row r="4205" spans="1:2" x14ac:dyDescent="0.25">
      <c r="A4205" s="3">
        <v>1040232636</v>
      </c>
      <c r="B4205" s="7">
        <v>910914651</v>
      </c>
    </row>
    <row r="4206" spans="1:2" x14ac:dyDescent="0.25">
      <c r="A4206" s="3">
        <v>1040232933</v>
      </c>
      <c r="B4206" s="7">
        <v>912957882</v>
      </c>
    </row>
    <row r="4207" spans="1:2" x14ac:dyDescent="0.25">
      <c r="A4207" s="3">
        <v>1040232968</v>
      </c>
      <c r="B4207" s="7">
        <v>910415661</v>
      </c>
    </row>
    <row r="4208" spans="1:2" x14ac:dyDescent="0.25">
      <c r="A4208" s="3">
        <v>1040233506</v>
      </c>
      <c r="B4208" s="7">
        <v>911626611</v>
      </c>
    </row>
    <row r="4209" spans="1:2" x14ac:dyDescent="0.25">
      <c r="A4209" s="3">
        <v>1040234449</v>
      </c>
      <c r="B4209" s="7">
        <v>910914651</v>
      </c>
    </row>
    <row r="4210" spans="1:2" x14ac:dyDescent="0.25">
      <c r="A4210" s="3">
        <v>1040234449</v>
      </c>
      <c r="B4210" s="7">
        <v>912614671</v>
      </c>
    </row>
    <row r="4211" spans="1:2" x14ac:dyDescent="0.25">
      <c r="A4211" s="3">
        <v>1040235053</v>
      </c>
      <c r="B4211" s="7">
        <v>912957882</v>
      </c>
    </row>
    <row r="4212" spans="1:2" x14ac:dyDescent="0.25">
      <c r="A4212" s="3">
        <v>1040235065</v>
      </c>
      <c r="B4212" s="7">
        <v>919214536</v>
      </c>
    </row>
    <row r="4213" spans="1:2" x14ac:dyDescent="0.25">
      <c r="A4213" s="3">
        <v>1040235065</v>
      </c>
      <c r="B4213" s="7">
        <v>912538662</v>
      </c>
    </row>
    <row r="4214" spans="1:2" x14ac:dyDescent="0.25">
      <c r="A4214" s="3">
        <v>1045214833</v>
      </c>
      <c r="B4214" s="7">
        <v>912957882</v>
      </c>
    </row>
    <row r="4215" spans="1:2" x14ac:dyDescent="0.25">
      <c r="A4215" s="3">
        <v>1045215047</v>
      </c>
      <c r="B4215" s="7">
        <v>912538662</v>
      </c>
    </row>
    <row r="4216" spans="1:2" x14ac:dyDescent="0.25">
      <c r="A4216" s="3">
        <v>1045215661</v>
      </c>
      <c r="B4216" s="7">
        <v>919214536</v>
      </c>
    </row>
    <row r="4217" spans="1:2" x14ac:dyDescent="0.25">
      <c r="A4217" s="3">
        <v>1045216417</v>
      </c>
      <c r="B4217" s="7">
        <v>919214536</v>
      </c>
    </row>
    <row r="4218" spans="1:2" x14ac:dyDescent="0.25">
      <c r="A4218" s="3">
        <v>1045216417</v>
      </c>
      <c r="B4218" s="7">
        <v>913332912</v>
      </c>
    </row>
    <row r="4219" spans="1:2" x14ac:dyDescent="0.25">
      <c r="A4219" s="3">
        <v>1045216455</v>
      </c>
      <c r="B4219" s="7">
        <v>910914651</v>
      </c>
    </row>
    <row r="4220" spans="1:2" x14ac:dyDescent="0.25">
      <c r="A4220" s="3">
        <v>1045216486</v>
      </c>
      <c r="B4220" s="7">
        <v>912614671</v>
      </c>
    </row>
    <row r="4221" spans="1:2" x14ac:dyDescent="0.25">
      <c r="A4221" s="3">
        <v>1045216896</v>
      </c>
      <c r="B4221" s="7">
        <v>910615651</v>
      </c>
    </row>
    <row r="4222" spans="1:2" x14ac:dyDescent="0.25">
      <c r="A4222" s="3">
        <v>1045217495</v>
      </c>
      <c r="B4222" s="7">
        <v>910516661</v>
      </c>
    </row>
    <row r="4223" spans="1:2" x14ac:dyDescent="0.25">
      <c r="A4223" s="3">
        <v>1045217495</v>
      </c>
      <c r="B4223" s="7">
        <v>912957882</v>
      </c>
    </row>
    <row r="4224" spans="1:2" x14ac:dyDescent="0.25">
      <c r="A4224" s="3">
        <v>1045217495</v>
      </c>
      <c r="B4224" s="7">
        <v>919214536</v>
      </c>
    </row>
    <row r="4225" spans="1:2" x14ac:dyDescent="0.25">
      <c r="A4225" s="3">
        <v>1045217495</v>
      </c>
      <c r="B4225" s="7">
        <v>919214555</v>
      </c>
    </row>
    <row r="4226" spans="1:2" x14ac:dyDescent="0.25">
      <c r="A4226" s="3">
        <v>1045217495</v>
      </c>
      <c r="B4226" s="7">
        <v>910914651</v>
      </c>
    </row>
    <row r="4227" spans="1:2" x14ac:dyDescent="0.25">
      <c r="A4227" s="3">
        <v>1045217495</v>
      </c>
      <c r="B4227" s="7">
        <v>912614671</v>
      </c>
    </row>
    <row r="4228" spans="1:2" x14ac:dyDescent="0.25">
      <c r="A4228" s="3">
        <v>1045217532</v>
      </c>
      <c r="B4228" s="7">
        <v>912957882</v>
      </c>
    </row>
    <row r="4229" spans="1:2" x14ac:dyDescent="0.25">
      <c r="A4229" s="3">
        <v>1045217677</v>
      </c>
      <c r="B4229" s="7">
        <v>912528662</v>
      </c>
    </row>
    <row r="4230" spans="1:2" x14ac:dyDescent="0.25">
      <c r="A4230" s="3">
        <v>1045217998</v>
      </c>
      <c r="B4230" s="7">
        <v>912242863</v>
      </c>
    </row>
    <row r="4231" spans="1:2" x14ac:dyDescent="0.25">
      <c r="A4231" s="3">
        <v>1045217998</v>
      </c>
      <c r="B4231" s="7">
        <v>912957882</v>
      </c>
    </row>
    <row r="4232" spans="1:2" x14ac:dyDescent="0.25">
      <c r="A4232" s="3">
        <v>1045218273</v>
      </c>
      <c r="B4232" s="7">
        <v>912320801</v>
      </c>
    </row>
    <row r="4233" spans="1:2" x14ac:dyDescent="0.25">
      <c r="A4233" s="3">
        <v>1045218273</v>
      </c>
      <c r="B4233" s="7">
        <v>910914651</v>
      </c>
    </row>
    <row r="4234" spans="1:2" x14ac:dyDescent="0.25">
      <c r="A4234" s="3">
        <v>1045218557</v>
      </c>
      <c r="B4234" s="7">
        <v>913204601</v>
      </c>
    </row>
    <row r="4235" spans="1:2" x14ac:dyDescent="0.25">
      <c r="A4235" s="3">
        <v>1045218562</v>
      </c>
      <c r="B4235" s="7">
        <v>910415661</v>
      </c>
    </row>
    <row r="4236" spans="1:2" x14ac:dyDescent="0.25">
      <c r="A4236" s="3">
        <v>1045219024</v>
      </c>
      <c r="B4236" s="7">
        <v>910415661</v>
      </c>
    </row>
    <row r="4237" spans="1:2" x14ac:dyDescent="0.25">
      <c r="A4237" s="3">
        <v>1045219892</v>
      </c>
      <c r="B4237" s="7">
        <v>910914651</v>
      </c>
    </row>
    <row r="4238" spans="1:2" x14ac:dyDescent="0.25">
      <c r="A4238" s="3">
        <v>1045220113</v>
      </c>
      <c r="B4238" s="7">
        <v>910615651</v>
      </c>
    </row>
    <row r="4239" spans="1:2" x14ac:dyDescent="0.25">
      <c r="A4239" s="3">
        <v>1045220135</v>
      </c>
      <c r="B4239" s="7">
        <v>910914651</v>
      </c>
    </row>
    <row r="4240" spans="1:2" x14ac:dyDescent="0.25">
      <c r="A4240" s="3">
        <v>1045220668</v>
      </c>
      <c r="B4240" s="7">
        <v>910914651</v>
      </c>
    </row>
    <row r="4241" spans="1:2" x14ac:dyDescent="0.25">
      <c r="A4241" s="3">
        <v>1045220750</v>
      </c>
      <c r="B4241" s="7">
        <v>910615651</v>
      </c>
    </row>
    <row r="4242" spans="1:2" x14ac:dyDescent="0.25">
      <c r="A4242" s="3">
        <v>1045221282</v>
      </c>
      <c r="B4242" s="7">
        <v>912242863</v>
      </c>
    </row>
    <row r="4243" spans="1:2" x14ac:dyDescent="0.25">
      <c r="A4243" s="3">
        <v>1045221709</v>
      </c>
      <c r="B4243" s="7">
        <v>911366591</v>
      </c>
    </row>
    <row r="4244" spans="1:2" x14ac:dyDescent="0.25">
      <c r="A4244" s="3">
        <v>1045221714</v>
      </c>
      <c r="B4244" s="7">
        <v>910914651</v>
      </c>
    </row>
    <row r="4245" spans="1:2" x14ac:dyDescent="0.25">
      <c r="A4245" s="3">
        <v>1045221897</v>
      </c>
      <c r="B4245" s="7">
        <v>912528662</v>
      </c>
    </row>
    <row r="4246" spans="1:2" x14ac:dyDescent="0.25">
      <c r="A4246" s="3">
        <v>1045222434</v>
      </c>
      <c r="B4246" s="7">
        <v>910415661</v>
      </c>
    </row>
    <row r="4247" spans="1:2" x14ac:dyDescent="0.25">
      <c r="A4247" s="3">
        <v>1045222694</v>
      </c>
      <c r="B4247" s="7">
        <v>910914651</v>
      </c>
    </row>
    <row r="4248" spans="1:2" x14ac:dyDescent="0.25">
      <c r="A4248" s="3">
        <v>1045222711</v>
      </c>
      <c r="B4248" s="7">
        <v>912957882</v>
      </c>
    </row>
    <row r="4249" spans="1:2" x14ac:dyDescent="0.25">
      <c r="A4249" s="3">
        <v>1045223158</v>
      </c>
      <c r="B4249" s="7">
        <v>919214555</v>
      </c>
    </row>
    <row r="4250" spans="1:2" x14ac:dyDescent="0.25">
      <c r="A4250" s="3">
        <v>1045223271</v>
      </c>
      <c r="B4250" s="7">
        <v>912957882</v>
      </c>
    </row>
    <row r="4251" spans="1:2" x14ac:dyDescent="0.25">
      <c r="A4251" s="3">
        <v>1045223508</v>
      </c>
      <c r="B4251" s="7">
        <v>912529612</v>
      </c>
    </row>
    <row r="4252" spans="1:2" x14ac:dyDescent="0.25">
      <c r="A4252" s="3">
        <v>1045223955</v>
      </c>
      <c r="B4252" s="7">
        <v>912957882</v>
      </c>
    </row>
    <row r="4253" spans="1:2" x14ac:dyDescent="0.25">
      <c r="A4253" s="3">
        <v>1045223956</v>
      </c>
      <c r="B4253" s="7">
        <v>912528662</v>
      </c>
    </row>
    <row r="4254" spans="1:2" x14ac:dyDescent="0.25">
      <c r="A4254" s="3">
        <v>1045224197</v>
      </c>
      <c r="B4254" s="7">
        <v>910914651</v>
      </c>
    </row>
    <row r="4255" spans="1:2" x14ac:dyDescent="0.25">
      <c r="A4255" s="3">
        <v>1045224330</v>
      </c>
      <c r="B4255" s="7">
        <v>912974952</v>
      </c>
    </row>
    <row r="4256" spans="1:2" x14ac:dyDescent="0.25">
      <c r="A4256" s="3">
        <v>1045224330</v>
      </c>
      <c r="B4256" s="7">
        <v>912538662</v>
      </c>
    </row>
    <row r="4257" spans="1:2" x14ac:dyDescent="0.25">
      <c r="A4257" s="3">
        <v>1045224720</v>
      </c>
      <c r="B4257" s="7">
        <v>910914651</v>
      </c>
    </row>
    <row r="4258" spans="1:2" x14ac:dyDescent="0.25">
      <c r="A4258" s="3">
        <v>1045224972</v>
      </c>
      <c r="B4258" s="7">
        <v>912957882</v>
      </c>
    </row>
    <row r="4259" spans="1:2" x14ac:dyDescent="0.25">
      <c r="A4259" s="3">
        <v>1045224978</v>
      </c>
      <c r="B4259" s="7">
        <v>913332912</v>
      </c>
    </row>
    <row r="4260" spans="1:2" x14ac:dyDescent="0.25">
      <c r="A4260" s="3">
        <v>1045225099</v>
      </c>
      <c r="B4260" s="7">
        <v>910914651</v>
      </c>
    </row>
    <row r="4261" spans="1:2" x14ac:dyDescent="0.25">
      <c r="A4261" s="3">
        <v>1045225637</v>
      </c>
      <c r="B4261" s="7">
        <v>910914651</v>
      </c>
    </row>
    <row r="4262" spans="1:2" x14ac:dyDescent="0.25">
      <c r="A4262" s="3">
        <v>1045225745</v>
      </c>
      <c r="B4262" s="7">
        <v>911448651</v>
      </c>
    </row>
    <row r="4263" spans="1:2" x14ac:dyDescent="0.25">
      <c r="A4263" s="3">
        <v>1045225951</v>
      </c>
      <c r="B4263" s="7">
        <v>910415661</v>
      </c>
    </row>
    <row r="4264" spans="1:2" x14ac:dyDescent="0.25">
      <c r="A4264" s="3">
        <v>1045226057</v>
      </c>
      <c r="B4264" s="7">
        <v>912957882</v>
      </c>
    </row>
    <row r="4265" spans="1:2" x14ac:dyDescent="0.25">
      <c r="A4265" s="3">
        <v>1045226662</v>
      </c>
      <c r="B4265" s="7">
        <v>910914651</v>
      </c>
    </row>
    <row r="4266" spans="1:2" x14ac:dyDescent="0.25">
      <c r="A4266" s="3">
        <v>1045226849</v>
      </c>
      <c r="B4266" s="7">
        <v>912614671</v>
      </c>
    </row>
    <row r="4267" spans="1:2" x14ac:dyDescent="0.25">
      <c r="A4267" s="3">
        <v>1045227055</v>
      </c>
      <c r="B4267" s="7">
        <v>912242863</v>
      </c>
    </row>
    <row r="4268" spans="1:2" x14ac:dyDescent="0.25">
      <c r="A4268" s="3">
        <v>1045227055</v>
      </c>
      <c r="B4268" s="7">
        <v>912957882</v>
      </c>
    </row>
    <row r="4269" spans="1:2" x14ac:dyDescent="0.25">
      <c r="A4269" s="3">
        <v>1045227224</v>
      </c>
      <c r="B4269" s="7">
        <v>910914651</v>
      </c>
    </row>
    <row r="4270" spans="1:2" x14ac:dyDescent="0.25">
      <c r="A4270" s="3">
        <v>1045227450</v>
      </c>
      <c r="B4270" s="7">
        <v>910615651</v>
      </c>
    </row>
    <row r="4271" spans="1:2" x14ac:dyDescent="0.25">
      <c r="A4271" s="3">
        <v>1060227000</v>
      </c>
      <c r="B4271" s="7">
        <v>910970652</v>
      </c>
    </row>
    <row r="4272" spans="1:2" x14ac:dyDescent="0.25">
      <c r="A4272" s="3">
        <v>1060227065</v>
      </c>
      <c r="B4272" s="7">
        <v>912957882</v>
      </c>
    </row>
    <row r="4273" spans="1:2" x14ac:dyDescent="0.25">
      <c r="A4273" s="3">
        <v>1060227495</v>
      </c>
      <c r="B4273" s="7">
        <v>912974952</v>
      </c>
    </row>
    <row r="4274" spans="1:2" x14ac:dyDescent="0.25">
      <c r="A4274" s="3">
        <v>1060228205</v>
      </c>
      <c r="B4274" s="7">
        <v>919214555</v>
      </c>
    </row>
    <row r="4275" spans="1:2" x14ac:dyDescent="0.25">
      <c r="A4275" s="3">
        <v>1060228351</v>
      </c>
      <c r="B4275" s="7">
        <v>912957882</v>
      </c>
    </row>
    <row r="4276" spans="1:2" x14ac:dyDescent="0.25">
      <c r="A4276" s="3">
        <v>1060228464</v>
      </c>
      <c r="B4276" s="7">
        <v>912242863</v>
      </c>
    </row>
    <row r="4277" spans="1:2" x14ac:dyDescent="0.25">
      <c r="A4277" s="3">
        <v>1060229042</v>
      </c>
      <c r="B4277" s="7">
        <v>919214536</v>
      </c>
    </row>
    <row r="4278" spans="1:2" x14ac:dyDescent="0.25">
      <c r="A4278" s="3">
        <v>1060229466</v>
      </c>
      <c r="B4278" s="7">
        <v>910615651</v>
      </c>
    </row>
    <row r="4279" spans="1:2" x14ac:dyDescent="0.25">
      <c r="A4279" s="3">
        <v>1060229466</v>
      </c>
      <c r="B4279" s="7">
        <v>910914651</v>
      </c>
    </row>
    <row r="4280" spans="1:2" x14ac:dyDescent="0.25">
      <c r="A4280" s="3">
        <v>1061214553</v>
      </c>
      <c r="B4280" s="7">
        <v>910415661</v>
      </c>
    </row>
    <row r="4281" spans="1:2" x14ac:dyDescent="0.25">
      <c r="A4281" s="3">
        <v>1061214553</v>
      </c>
      <c r="B4281" s="7">
        <v>912957882</v>
      </c>
    </row>
    <row r="4282" spans="1:2" x14ac:dyDescent="0.25">
      <c r="A4282" s="3">
        <v>1061214611</v>
      </c>
      <c r="B4282" s="7">
        <v>910415661</v>
      </c>
    </row>
    <row r="4283" spans="1:2" x14ac:dyDescent="0.25">
      <c r="A4283" s="3">
        <v>1061214734</v>
      </c>
      <c r="B4283" s="7">
        <v>912614671</v>
      </c>
    </row>
    <row r="4284" spans="1:2" x14ac:dyDescent="0.25">
      <c r="A4284" s="3">
        <v>1061214819</v>
      </c>
      <c r="B4284" s="7">
        <v>912974952</v>
      </c>
    </row>
    <row r="4285" spans="1:2" x14ac:dyDescent="0.25">
      <c r="A4285" s="3">
        <v>1061214819</v>
      </c>
      <c r="B4285" s="7">
        <v>910615651</v>
      </c>
    </row>
    <row r="4286" spans="1:2" x14ac:dyDescent="0.25">
      <c r="A4286" s="3">
        <v>1061214997</v>
      </c>
      <c r="B4286" s="7">
        <v>912614671</v>
      </c>
    </row>
    <row r="4287" spans="1:2" x14ac:dyDescent="0.25">
      <c r="A4287" s="3">
        <v>1061215072</v>
      </c>
      <c r="B4287" s="7">
        <v>910515601</v>
      </c>
    </row>
    <row r="4288" spans="1:2" x14ac:dyDescent="0.25">
      <c r="A4288" s="3">
        <v>1061215130</v>
      </c>
      <c r="B4288" s="7">
        <v>913332912</v>
      </c>
    </row>
    <row r="4289" spans="1:2" x14ac:dyDescent="0.25">
      <c r="A4289" s="3">
        <v>1061215239</v>
      </c>
      <c r="B4289" s="7">
        <v>912957882</v>
      </c>
    </row>
    <row r="4290" spans="1:2" x14ac:dyDescent="0.25">
      <c r="A4290" s="3">
        <v>1061215396</v>
      </c>
      <c r="B4290" s="7">
        <v>910914651</v>
      </c>
    </row>
    <row r="4291" spans="1:2" x14ac:dyDescent="0.25">
      <c r="A4291" s="3">
        <v>1061215396</v>
      </c>
      <c r="B4291" s="7">
        <v>912614671</v>
      </c>
    </row>
    <row r="4292" spans="1:2" x14ac:dyDescent="0.25">
      <c r="A4292" s="3">
        <v>1061215396</v>
      </c>
      <c r="B4292" s="7">
        <v>912332818</v>
      </c>
    </row>
    <row r="4293" spans="1:2" x14ac:dyDescent="0.25">
      <c r="A4293" s="3">
        <v>1061215533</v>
      </c>
      <c r="B4293" s="7">
        <v>919214536</v>
      </c>
    </row>
    <row r="4294" spans="1:2" x14ac:dyDescent="0.25">
      <c r="A4294" s="3">
        <v>1061215554</v>
      </c>
      <c r="B4294" s="7">
        <v>910415661</v>
      </c>
    </row>
    <row r="4295" spans="1:2" x14ac:dyDescent="0.25">
      <c r="A4295" s="3">
        <v>1061215622</v>
      </c>
      <c r="B4295" s="7">
        <v>912957882</v>
      </c>
    </row>
    <row r="4296" spans="1:2" x14ac:dyDescent="0.25">
      <c r="A4296" s="3">
        <v>1061215627</v>
      </c>
      <c r="B4296" s="7">
        <v>912957882</v>
      </c>
    </row>
    <row r="4297" spans="1:2" x14ac:dyDescent="0.25">
      <c r="A4297" s="3">
        <v>1061215986</v>
      </c>
      <c r="B4297" s="7">
        <v>912957882</v>
      </c>
    </row>
    <row r="4298" spans="1:2" x14ac:dyDescent="0.25">
      <c r="A4298" s="3">
        <v>1061215986</v>
      </c>
      <c r="B4298" s="7">
        <v>910914651</v>
      </c>
    </row>
    <row r="4299" spans="1:2" x14ac:dyDescent="0.25">
      <c r="A4299" s="3">
        <v>1061714694</v>
      </c>
      <c r="B4299" s="7">
        <v>910950652</v>
      </c>
    </row>
    <row r="4300" spans="1:2" x14ac:dyDescent="0.25">
      <c r="A4300" s="3">
        <v>1061714760</v>
      </c>
      <c r="B4300" s="7">
        <v>910914651</v>
      </c>
    </row>
    <row r="4301" spans="1:2" x14ac:dyDescent="0.25">
      <c r="A4301" s="3">
        <v>1061714760</v>
      </c>
      <c r="B4301" s="7">
        <v>912614671</v>
      </c>
    </row>
    <row r="4302" spans="1:2" x14ac:dyDescent="0.25">
      <c r="A4302" s="3">
        <v>1061714798</v>
      </c>
      <c r="B4302" s="7">
        <v>910914651</v>
      </c>
    </row>
    <row r="4303" spans="1:2" x14ac:dyDescent="0.25">
      <c r="A4303" s="3">
        <v>1061714806</v>
      </c>
      <c r="B4303" s="7">
        <v>912957882</v>
      </c>
    </row>
    <row r="4304" spans="1:2" x14ac:dyDescent="0.25">
      <c r="A4304" s="3">
        <v>1061714900</v>
      </c>
      <c r="B4304" s="7">
        <v>913204601</v>
      </c>
    </row>
    <row r="4305" spans="1:2" x14ac:dyDescent="0.25">
      <c r="A4305" s="3">
        <v>1061714994</v>
      </c>
      <c r="B4305" s="7">
        <v>912957882</v>
      </c>
    </row>
    <row r="4306" spans="1:2" x14ac:dyDescent="0.25">
      <c r="A4306" s="3">
        <v>1061715023</v>
      </c>
      <c r="B4306" s="7">
        <v>912974952</v>
      </c>
    </row>
    <row r="4307" spans="1:2" x14ac:dyDescent="0.25">
      <c r="A4307" s="3">
        <v>1061715073</v>
      </c>
      <c r="B4307" s="7">
        <v>910914651</v>
      </c>
    </row>
    <row r="4308" spans="1:2" x14ac:dyDescent="0.25">
      <c r="A4308" s="3">
        <v>1061715073</v>
      </c>
      <c r="B4308" s="7">
        <v>912614671</v>
      </c>
    </row>
    <row r="4309" spans="1:2" x14ac:dyDescent="0.25">
      <c r="A4309" s="3">
        <v>1061715178</v>
      </c>
      <c r="B4309" s="7">
        <v>912957882</v>
      </c>
    </row>
    <row r="4310" spans="1:2" x14ac:dyDescent="0.25">
      <c r="A4310" s="3">
        <v>1061764614</v>
      </c>
      <c r="B4310" s="7">
        <v>912974952</v>
      </c>
    </row>
    <row r="4311" spans="1:2" x14ac:dyDescent="0.25">
      <c r="A4311" s="3">
        <v>1061764778</v>
      </c>
      <c r="B4311" s="7">
        <v>919214555</v>
      </c>
    </row>
    <row r="4312" spans="1:2" x14ac:dyDescent="0.25">
      <c r="A4312" s="3">
        <v>1061764790</v>
      </c>
      <c r="B4312" s="7">
        <v>912957882</v>
      </c>
    </row>
    <row r="4313" spans="1:2" x14ac:dyDescent="0.25">
      <c r="A4313" s="3">
        <v>1061764947</v>
      </c>
      <c r="B4313" s="7">
        <v>912538662</v>
      </c>
    </row>
    <row r="4314" spans="1:2" x14ac:dyDescent="0.25">
      <c r="A4314" s="3">
        <v>1061765135</v>
      </c>
      <c r="B4314" s="7">
        <v>910914651</v>
      </c>
    </row>
    <row r="4315" spans="1:2" x14ac:dyDescent="0.25">
      <c r="A4315" s="3">
        <v>1061765393</v>
      </c>
      <c r="B4315" s="7">
        <v>911626611</v>
      </c>
    </row>
    <row r="4316" spans="1:2" x14ac:dyDescent="0.25">
      <c r="A4316" s="3">
        <v>1061765412</v>
      </c>
      <c r="B4316" s="7">
        <v>912957882</v>
      </c>
    </row>
    <row r="4317" spans="1:2" x14ac:dyDescent="0.25">
      <c r="A4317" s="3">
        <v>1061765514</v>
      </c>
      <c r="B4317" s="7">
        <v>913315671</v>
      </c>
    </row>
    <row r="4318" spans="1:2" x14ac:dyDescent="0.25">
      <c r="A4318" s="3">
        <v>1061765673</v>
      </c>
      <c r="B4318" s="7">
        <v>919214555</v>
      </c>
    </row>
    <row r="4319" spans="1:2" x14ac:dyDescent="0.25">
      <c r="A4319" s="3">
        <v>1061815149</v>
      </c>
      <c r="B4319" s="7">
        <v>912529612</v>
      </c>
    </row>
    <row r="4320" spans="1:2" x14ac:dyDescent="0.25">
      <c r="A4320" s="3">
        <v>1061815149</v>
      </c>
      <c r="B4320" s="7">
        <v>910615651</v>
      </c>
    </row>
    <row r="4321" spans="1:2" x14ac:dyDescent="0.25">
      <c r="A4321" s="3">
        <v>1061815160</v>
      </c>
      <c r="B4321" s="7">
        <v>910415661</v>
      </c>
    </row>
    <row r="4322" spans="1:2" x14ac:dyDescent="0.25">
      <c r="A4322" s="3">
        <v>1061815401</v>
      </c>
      <c r="B4322" s="7">
        <v>911448651</v>
      </c>
    </row>
    <row r="4323" spans="1:2" x14ac:dyDescent="0.25">
      <c r="A4323" s="3">
        <v>1061815401</v>
      </c>
      <c r="B4323" s="7">
        <v>912528662</v>
      </c>
    </row>
    <row r="4324" spans="1:2" x14ac:dyDescent="0.25">
      <c r="A4324" s="3">
        <v>1061815401</v>
      </c>
      <c r="B4324" s="7">
        <v>910615651</v>
      </c>
    </row>
    <row r="4325" spans="1:2" x14ac:dyDescent="0.25">
      <c r="A4325" s="3">
        <v>1061815401</v>
      </c>
      <c r="B4325" s="7">
        <v>910415661</v>
      </c>
    </row>
    <row r="4326" spans="1:2" x14ac:dyDescent="0.25">
      <c r="A4326" s="3">
        <v>1061815818</v>
      </c>
      <c r="B4326" s="7">
        <v>912957882</v>
      </c>
    </row>
    <row r="4327" spans="1:2" x14ac:dyDescent="0.25">
      <c r="A4327" s="3">
        <v>1061815980</v>
      </c>
      <c r="B4327" s="7">
        <v>912320800</v>
      </c>
    </row>
    <row r="4328" spans="1:2" x14ac:dyDescent="0.25">
      <c r="A4328" s="3">
        <v>1061815980</v>
      </c>
      <c r="B4328" s="7">
        <v>912534681</v>
      </c>
    </row>
    <row r="4329" spans="1:2" x14ac:dyDescent="0.25">
      <c r="A4329" s="3">
        <v>1061815980</v>
      </c>
      <c r="B4329" s="7">
        <v>912242863</v>
      </c>
    </row>
    <row r="4330" spans="1:2" x14ac:dyDescent="0.25">
      <c r="A4330" s="3">
        <v>1061816860</v>
      </c>
      <c r="B4330" s="7">
        <v>911450651</v>
      </c>
    </row>
    <row r="4331" spans="1:2" x14ac:dyDescent="0.25">
      <c r="A4331" s="3">
        <v>1061817094</v>
      </c>
      <c r="B4331" s="7">
        <v>910420652</v>
      </c>
    </row>
    <row r="4332" spans="1:2" x14ac:dyDescent="0.25">
      <c r="A4332" s="3">
        <v>1061817094</v>
      </c>
      <c r="B4332" s="7">
        <v>912531672</v>
      </c>
    </row>
    <row r="4333" spans="1:2" x14ac:dyDescent="0.25">
      <c r="A4333" s="3">
        <v>1061817249</v>
      </c>
      <c r="B4333" s="7">
        <v>912529612</v>
      </c>
    </row>
    <row r="4334" spans="1:2" x14ac:dyDescent="0.25">
      <c r="A4334" s="3">
        <v>1061817249</v>
      </c>
      <c r="B4334" s="7">
        <v>910615651</v>
      </c>
    </row>
    <row r="4335" spans="1:2" x14ac:dyDescent="0.25">
      <c r="A4335" s="3">
        <v>1061817346</v>
      </c>
      <c r="B4335" s="7">
        <v>919214536</v>
      </c>
    </row>
    <row r="4336" spans="1:2" x14ac:dyDescent="0.25">
      <c r="A4336" s="3">
        <v>1061817356</v>
      </c>
      <c r="B4336" s="7">
        <v>912242863</v>
      </c>
    </row>
    <row r="4337" spans="1:2" x14ac:dyDescent="0.25">
      <c r="A4337" s="3">
        <v>1061817463</v>
      </c>
      <c r="B4337" s="7">
        <v>912320801</v>
      </c>
    </row>
    <row r="4338" spans="1:2" x14ac:dyDescent="0.25">
      <c r="A4338" s="3">
        <v>1061864552</v>
      </c>
      <c r="B4338" s="7">
        <v>912957882</v>
      </c>
    </row>
    <row r="4339" spans="1:2" x14ac:dyDescent="0.25">
      <c r="A4339" s="3">
        <v>1061864707</v>
      </c>
      <c r="B4339" s="7">
        <v>912957882</v>
      </c>
    </row>
    <row r="4340" spans="1:2" x14ac:dyDescent="0.25">
      <c r="A4340" s="3">
        <v>1061864991</v>
      </c>
      <c r="B4340" s="7">
        <v>912957882</v>
      </c>
    </row>
    <row r="4341" spans="1:2" x14ac:dyDescent="0.25">
      <c r="A4341" s="3">
        <v>1061864991</v>
      </c>
      <c r="B4341" s="7">
        <v>910418613</v>
      </c>
    </row>
    <row r="4342" spans="1:2" x14ac:dyDescent="0.25">
      <c r="A4342" s="3">
        <v>1061864991</v>
      </c>
      <c r="B4342" s="7">
        <v>912957882</v>
      </c>
    </row>
    <row r="4343" spans="1:2" x14ac:dyDescent="0.25">
      <c r="A4343" s="3">
        <v>1061865208</v>
      </c>
      <c r="B4343" s="7">
        <v>912974952</v>
      </c>
    </row>
    <row r="4344" spans="1:2" x14ac:dyDescent="0.25">
      <c r="A4344" s="3">
        <v>1061865232</v>
      </c>
      <c r="B4344" s="7">
        <v>912242863</v>
      </c>
    </row>
    <row r="4345" spans="1:2" x14ac:dyDescent="0.25">
      <c r="A4345" s="3">
        <v>1061865232</v>
      </c>
      <c r="B4345" s="7">
        <v>910415661</v>
      </c>
    </row>
    <row r="4346" spans="1:2" x14ac:dyDescent="0.25">
      <c r="A4346" s="3">
        <v>1061865637</v>
      </c>
      <c r="B4346" s="7">
        <v>919214555</v>
      </c>
    </row>
    <row r="4347" spans="1:2" x14ac:dyDescent="0.25">
      <c r="A4347" s="3">
        <v>1061865681</v>
      </c>
      <c r="B4347" s="7">
        <v>912957882</v>
      </c>
    </row>
    <row r="4348" spans="1:2" x14ac:dyDescent="0.25">
      <c r="A4348" s="3">
        <v>1061915226</v>
      </c>
      <c r="B4348" s="7">
        <v>913204601</v>
      </c>
    </row>
    <row r="4349" spans="1:2" x14ac:dyDescent="0.25">
      <c r="A4349" s="3">
        <v>1061915518</v>
      </c>
      <c r="B4349" s="7">
        <v>919214536</v>
      </c>
    </row>
    <row r="4350" spans="1:2" x14ac:dyDescent="0.25">
      <c r="A4350" s="3">
        <v>1061916035</v>
      </c>
      <c r="B4350" s="7">
        <v>912528662</v>
      </c>
    </row>
    <row r="4351" spans="1:2" x14ac:dyDescent="0.25">
      <c r="A4351" s="3">
        <v>1061920048</v>
      </c>
      <c r="B4351" s="7">
        <v>912957882</v>
      </c>
    </row>
    <row r="4352" spans="1:2" x14ac:dyDescent="0.25">
      <c r="A4352" s="3">
        <v>1061964785</v>
      </c>
      <c r="B4352" s="7">
        <v>910914651</v>
      </c>
    </row>
    <row r="4353" spans="1:2" x14ac:dyDescent="0.25">
      <c r="A4353" s="3">
        <v>1061964830</v>
      </c>
      <c r="B4353" s="7">
        <v>919214555</v>
      </c>
    </row>
    <row r="4354" spans="1:2" x14ac:dyDescent="0.25">
      <c r="A4354" s="3">
        <v>1061965665</v>
      </c>
      <c r="B4354" s="7">
        <v>912957882</v>
      </c>
    </row>
    <row r="4355" spans="1:2" x14ac:dyDescent="0.25">
      <c r="A4355" s="3">
        <v>1062064745</v>
      </c>
      <c r="B4355" s="7">
        <v>912328334</v>
      </c>
    </row>
    <row r="4356" spans="1:2" x14ac:dyDescent="0.25">
      <c r="A4356" s="3">
        <v>1062064885</v>
      </c>
      <c r="B4356" s="7">
        <v>919214555</v>
      </c>
    </row>
    <row r="4357" spans="1:2" x14ac:dyDescent="0.25">
      <c r="A4357" s="3">
        <v>1062065005</v>
      </c>
      <c r="B4357" s="7">
        <v>910615651</v>
      </c>
    </row>
    <row r="4358" spans="1:2" x14ac:dyDescent="0.25">
      <c r="A4358" s="3">
        <v>1062065005</v>
      </c>
      <c r="B4358" s="7">
        <v>912957882</v>
      </c>
    </row>
    <row r="4359" spans="1:2" x14ac:dyDescent="0.25">
      <c r="A4359" s="3">
        <v>1062065005</v>
      </c>
      <c r="B4359" s="7">
        <v>910516661</v>
      </c>
    </row>
    <row r="4360" spans="1:2" x14ac:dyDescent="0.25">
      <c r="A4360" s="3">
        <v>1062065186</v>
      </c>
      <c r="B4360" s="7">
        <v>912957882</v>
      </c>
    </row>
    <row r="4361" spans="1:2" x14ac:dyDescent="0.25">
      <c r="A4361" s="3">
        <v>1062065186</v>
      </c>
      <c r="B4361" s="7">
        <v>919214536</v>
      </c>
    </row>
    <row r="4362" spans="1:2" x14ac:dyDescent="0.25">
      <c r="A4362" s="3">
        <v>1062065233</v>
      </c>
      <c r="B4362" s="7">
        <v>919214536</v>
      </c>
    </row>
    <row r="4363" spans="1:2" x14ac:dyDescent="0.25">
      <c r="A4363" s="3">
        <v>1062065451</v>
      </c>
      <c r="B4363" s="7">
        <v>912957882</v>
      </c>
    </row>
    <row r="4364" spans="1:2" x14ac:dyDescent="0.25">
      <c r="A4364" s="3">
        <v>1062065505</v>
      </c>
      <c r="B4364" s="7">
        <v>919214555</v>
      </c>
    </row>
    <row r="4365" spans="1:2" x14ac:dyDescent="0.25">
      <c r="A4365" s="3">
        <v>1062065515</v>
      </c>
      <c r="B4365" s="7">
        <v>913204601</v>
      </c>
    </row>
    <row r="4366" spans="1:2" x14ac:dyDescent="0.25">
      <c r="A4366" s="3">
        <v>1062065555</v>
      </c>
      <c r="B4366" s="7">
        <v>919214536</v>
      </c>
    </row>
    <row r="4367" spans="1:2" x14ac:dyDescent="0.25">
      <c r="A4367" s="3">
        <v>1062065584</v>
      </c>
      <c r="B4367" s="7">
        <v>912529612</v>
      </c>
    </row>
    <row r="4368" spans="1:2" x14ac:dyDescent="0.25">
      <c r="A4368" s="3">
        <v>1062065668</v>
      </c>
      <c r="B4368" s="7">
        <v>912370601</v>
      </c>
    </row>
    <row r="4369" spans="1:2" x14ac:dyDescent="0.25">
      <c r="A4369" s="3">
        <v>1062065668</v>
      </c>
      <c r="B4369" s="7">
        <v>919214536</v>
      </c>
    </row>
    <row r="4370" spans="1:2" x14ac:dyDescent="0.25">
      <c r="A4370" s="3">
        <v>1062065835</v>
      </c>
      <c r="B4370" s="7">
        <v>910516661</v>
      </c>
    </row>
    <row r="4371" spans="1:2" x14ac:dyDescent="0.25">
      <c r="A4371" s="3">
        <v>1062065862</v>
      </c>
      <c r="B4371" s="7">
        <v>919214555</v>
      </c>
    </row>
    <row r="4372" spans="1:2" x14ac:dyDescent="0.25">
      <c r="A4372" s="3">
        <v>1062065862</v>
      </c>
      <c r="B4372" s="7">
        <v>910420652</v>
      </c>
    </row>
    <row r="4373" spans="1:2" x14ac:dyDescent="0.25">
      <c r="A4373" s="3">
        <v>1062066095</v>
      </c>
      <c r="B4373" s="7">
        <v>912529612</v>
      </c>
    </row>
    <row r="4374" spans="1:2" x14ac:dyDescent="0.25">
      <c r="A4374" s="3">
        <v>1062066199</v>
      </c>
      <c r="B4374" s="7">
        <v>912957882</v>
      </c>
    </row>
    <row r="4375" spans="1:2" x14ac:dyDescent="0.25">
      <c r="A4375" s="3">
        <v>1062066218</v>
      </c>
      <c r="B4375" s="7">
        <v>912529612</v>
      </c>
    </row>
    <row r="4376" spans="1:2" x14ac:dyDescent="0.25">
      <c r="A4376" s="3">
        <v>1062114743</v>
      </c>
      <c r="B4376" s="7">
        <v>912538662</v>
      </c>
    </row>
    <row r="4377" spans="1:2" x14ac:dyDescent="0.25">
      <c r="A4377" s="3">
        <v>1062114743</v>
      </c>
      <c r="B4377" s="7">
        <v>912529612</v>
      </c>
    </row>
    <row r="4378" spans="1:2" x14ac:dyDescent="0.25">
      <c r="A4378" s="3">
        <v>1062114743</v>
      </c>
      <c r="B4378" s="7">
        <v>910615651</v>
      </c>
    </row>
    <row r="4379" spans="1:2" x14ac:dyDescent="0.25">
      <c r="A4379" s="3">
        <v>1062115048</v>
      </c>
      <c r="B4379" s="7">
        <v>912531673</v>
      </c>
    </row>
    <row r="4380" spans="1:2" x14ac:dyDescent="0.25">
      <c r="A4380" s="3">
        <v>1062115327</v>
      </c>
      <c r="B4380" s="7">
        <v>910415661</v>
      </c>
    </row>
    <row r="4381" spans="1:2" x14ac:dyDescent="0.25">
      <c r="A4381" s="3">
        <v>1062115515</v>
      </c>
      <c r="B4381" s="7">
        <v>910615651</v>
      </c>
    </row>
    <row r="4382" spans="1:2" x14ac:dyDescent="0.25">
      <c r="A4382" s="3">
        <v>1062115515</v>
      </c>
      <c r="B4382" s="7">
        <v>911626611</v>
      </c>
    </row>
    <row r="4383" spans="1:2" x14ac:dyDescent="0.25">
      <c r="A4383" s="3">
        <v>1062115671</v>
      </c>
      <c r="B4383" s="7">
        <v>910970652</v>
      </c>
    </row>
    <row r="4384" spans="1:2" x14ac:dyDescent="0.25">
      <c r="A4384" s="3">
        <v>1062115671</v>
      </c>
      <c r="B4384" s="7">
        <v>912529612</v>
      </c>
    </row>
    <row r="4385" spans="1:2" x14ac:dyDescent="0.25">
      <c r="A4385" s="3">
        <v>1062115671</v>
      </c>
      <c r="B4385" s="7">
        <v>910615651</v>
      </c>
    </row>
    <row r="4386" spans="1:2" x14ac:dyDescent="0.25">
      <c r="A4386" s="3">
        <v>1062115683</v>
      </c>
      <c r="B4386" s="7">
        <v>910615651</v>
      </c>
    </row>
    <row r="4387" spans="1:2" x14ac:dyDescent="0.25">
      <c r="A4387" s="3">
        <v>1062164578</v>
      </c>
      <c r="B4387" s="7">
        <v>912957882</v>
      </c>
    </row>
    <row r="4388" spans="1:2" x14ac:dyDescent="0.25">
      <c r="A4388" s="3">
        <v>1062164578</v>
      </c>
      <c r="B4388" s="7">
        <v>912614671</v>
      </c>
    </row>
    <row r="4389" spans="1:2" x14ac:dyDescent="0.25">
      <c r="A4389" s="3">
        <v>1062165184</v>
      </c>
      <c r="B4389" s="7">
        <v>912242863</v>
      </c>
    </row>
    <row r="4390" spans="1:2" x14ac:dyDescent="0.25">
      <c r="A4390" s="3">
        <v>1062214752</v>
      </c>
      <c r="B4390" s="7">
        <v>910515601</v>
      </c>
    </row>
    <row r="4391" spans="1:2" x14ac:dyDescent="0.25">
      <c r="A4391" s="3">
        <v>1062264649</v>
      </c>
      <c r="B4391" s="7">
        <v>910415661</v>
      </c>
    </row>
    <row r="4392" spans="1:2" x14ac:dyDescent="0.25">
      <c r="A4392" s="3">
        <v>1062264729</v>
      </c>
      <c r="B4392" s="7">
        <v>912320801</v>
      </c>
    </row>
    <row r="4393" spans="1:2" x14ac:dyDescent="0.25">
      <c r="A4393" s="3">
        <v>1062264729</v>
      </c>
      <c r="B4393" s="7">
        <v>919214536</v>
      </c>
    </row>
    <row r="4394" spans="1:2" x14ac:dyDescent="0.25">
      <c r="A4394" s="3">
        <v>1062264768</v>
      </c>
      <c r="B4394" s="7">
        <v>912531672</v>
      </c>
    </row>
    <row r="4395" spans="1:2" x14ac:dyDescent="0.25">
      <c r="A4395" s="3">
        <v>1062264768</v>
      </c>
      <c r="B4395" s="7">
        <v>919214554</v>
      </c>
    </row>
    <row r="4396" spans="1:2" x14ac:dyDescent="0.25">
      <c r="A4396" s="3">
        <v>1063214717</v>
      </c>
      <c r="B4396" s="7">
        <v>912528662</v>
      </c>
    </row>
    <row r="4397" spans="1:2" x14ac:dyDescent="0.25">
      <c r="A4397" s="3">
        <v>1063215452</v>
      </c>
      <c r="B4397" s="7">
        <v>910914651</v>
      </c>
    </row>
    <row r="4398" spans="1:2" x14ac:dyDescent="0.25">
      <c r="A4398" s="3">
        <v>1063215461</v>
      </c>
      <c r="B4398" s="7">
        <v>910415661</v>
      </c>
    </row>
    <row r="4399" spans="1:2" x14ac:dyDescent="0.25">
      <c r="A4399" s="3">
        <v>1063215461</v>
      </c>
      <c r="B4399" s="7">
        <v>910415661</v>
      </c>
    </row>
    <row r="4400" spans="1:2" x14ac:dyDescent="0.25">
      <c r="A4400" s="3">
        <v>1063215461</v>
      </c>
      <c r="B4400" s="7">
        <v>912320801</v>
      </c>
    </row>
    <row r="4401" spans="1:2" x14ac:dyDescent="0.25">
      <c r="A4401" s="3">
        <v>1063215517</v>
      </c>
      <c r="B4401" s="7">
        <v>912529612</v>
      </c>
    </row>
    <row r="4402" spans="1:2" x14ac:dyDescent="0.25">
      <c r="A4402" s="3">
        <v>1063215873</v>
      </c>
      <c r="B4402" s="7">
        <v>919214556</v>
      </c>
    </row>
    <row r="4403" spans="1:2" x14ac:dyDescent="0.25">
      <c r="A4403" s="3">
        <v>1063215873</v>
      </c>
      <c r="B4403" s="7">
        <v>912320801</v>
      </c>
    </row>
    <row r="4404" spans="1:2" x14ac:dyDescent="0.25">
      <c r="A4404" s="3">
        <v>1063215873</v>
      </c>
      <c r="B4404" s="7">
        <v>910415661</v>
      </c>
    </row>
    <row r="4405" spans="1:2" x14ac:dyDescent="0.25">
      <c r="A4405" s="3">
        <v>1063216099</v>
      </c>
      <c r="B4405" s="7">
        <v>910415661</v>
      </c>
    </row>
    <row r="4406" spans="1:2" x14ac:dyDescent="0.25">
      <c r="A4406" s="3">
        <v>1063216167</v>
      </c>
      <c r="B4406" s="7">
        <v>910415661</v>
      </c>
    </row>
    <row r="4407" spans="1:2" x14ac:dyDescent="0.25">
      <c r="A4407" s="3">
        <v>1063216434</v>
      </c>
      <c r="B4407" s="7">
        <v>912974952</v>
      </c>
    </row>
    <row r="4408" spans="1:2" x14ac:dyDescent="0.25">
      <c r="A4408" s="3">
        <v>1063216469</v>
      </c>
      <c r="B4408" s="7">
        <v>910415661</v>
      </c>
    </row>
    <row r="4409" spans="1:2" x14ac:dyDescent="0.25">
      <c r="A4409" s="3">
        <v>1063217023</v>
      </c>
      <c r="B4409" s="7">
        <v>911364591</v>
      </c>
    </row>
    <row r="4410" spans="1:2" x14ac:dyDescent="0.25">
      <c r="A4410" s="3">
        <v>1063217136</v>
      </c>
      <c r="B4410" s="7">
        <v>912974952</v>
      </c>
    </row>
    <row r="4411" spans="1:2" x14ac:dyDescent="0.25">
      <c r="A4411" s="3">
        <v>1063217137</v>
      </c>
      <c r="B4411" s="7">
        <v>911626611</v>
      </c>
    </row>
    <row r="4412" spans="1:2" x14ac:dyDescent="0.25">
      <c r="A4412" s="3">
        <v>1063217137</v>
      </c>
      <c r="B4412" s="7">
        <v>919214555</v>
      </c>
    </row>
    <row r="4413" spans="1:2" x14ac:dyDescent="0.25">
      <c r="A4413" s="3">
        <v>1063217141</v>
      </c>
      <c r="B4413" s="7">
        <v>910914651</v>
      </c>
    </row>
    <row r="4414" spans="1:2" x14ac:dyDescent="0.25">
      <c r="A4414" s="3">
        <v>1063217141</v>
      </c>
      <c r="B4414" s="7">
        <v>912614671</v>
      </c>
    </row>
    <row r="4415" spans="1:2" x14ac:dyDescent="0.25">
      <c r="A4415" s="3">
        <v>1063217796</v>
      </c>
      <c r="B4415" s="7">
        <v>910914651</v>
      </c>
    </row>
    <row r="4416" spans="1:2" x14ac:dyDescent="0.25">
      <c r="A4416" s="3">
        <v>1063217890</v>
      </c>
      <c r="B4416" s="7">
        <v>910914651</v>
      </c>
    </row>
    <row r="4417" spans="1:2" x14ac:dyDescent="0.25">
      <c r="A4417" s="3">
        <v>1063217974</v>
      </c>
      <c r="B4417" s="7">
        <v>912529612</v>
      </c>
    </row>
    <row r="4418" spans="1:2" x14ac:dyDescent="0.25">
      <c r="A4418" s="3">
        <v>1063218007</v>
      </c>
      <c r="B4418" s="7">
        <v>919214555</v>
      </c>
    </row>
    <row r="4419" spans="1:2" x14ac:dyDescent="0.25">
      <c r="A4419" s="3">
        <v>1063218386</v>
      </c>
      <c r="B4419" s="7">
        <v>912957882</v>
      </c>
    </row>
    <row r="4420" spans="1:2" x14ac:dyDescent="0.25">
      <c r="A4420" s="3">
        <v>1063218630</v>
      </c>
      <c r="B4420" s="7">
        <v>910615651</v>
      </c>
    </row>
    <row r="4421" spans="1:2" x14ac:dyDescent="0.25">
      <c r="A4421" s="3">
        <v>1063218778</v>
      </c>
      <c r="B4421" s="7">
        <v>919214554</v>
      </c>
    </row>
    <row r="4422" spans="1:2" x14ac:dyDescent="0.25">
      <c r="A4422" s="3">
        <v>1063218834</v>
      </c>
      <c r="B4422" s="7">
        <v>913204601</v>
      </c>
    </row>
    <row r="4423" spans="1:2" x14ac:dyDescent="0.25">
      <c r="A4423" s="3">
        <v>1063218852</v>
      </c>
      <c r="B4423" s="7">
        <v>910615651</v>
      </c>
    </row>
    <row r="4424" spans="1:2" x14ac:dyDescent="0.25">
      <c r="A4424" s="3">
        <v>1063219375</v>
      </c>
      <c r="B4424" s="7">
        <v>912957882</v>
      </c>
    </row>
    <row r="4425" spans="1:2" x14ac:dyDescent="0.25">
      <c r="A4425" s="3">
        <v>1063219418</v>
      </c>
      <c r="B4425" s="7">
        <v>910615651</v>
      </c>
    </row>
    <row r="4426" spans="1:2" x14ac:dyDescent="0.25">
      <c r="A4426" s="3">
        <v>1063219593</v>
      </c>
      <c r="B4426" s="7">
        <v>912957882</v>
      </c>
    </row>
    <row r="4427" spans="1:2" x14ac:dyDescent="0.25">
      <c r="A4427" s="3">
        <v>1063219593</v>
      </c>
      <c r="B4427" s="7">
        <v>912534682</v>
      </c>
    </row>
    <row r="4428" spans="1:2" x14ac:dyDescent="0.25">
      <c r="A4428" s="3">
        <v>1063219938</v>
      </c>
      <c r="B4428" s="7">
        <v>912957882</v>
      </c>
    </row>
    <row r="4429" spans="1:2" x14ac:dyDescent="0.25">
      <c r="A4429" s="3">
        <v>1063220281</v>
      </c>
      <c r="B4429" s="7">
        <v>919214555</v>
      </c>
    </row>
    <row r="4430" spans="1:2" x14ac:dyDescent="0.25">
      <c r="A4430" s="3">
        <v>1063220503</v>
      </c>
      <c r="B4430" s="7">
        <v>912242863</v>
      </c>
    </row>
    <row r="4431" spans="1:2" x14ac:dyDescent="0.25">
      <c r="A4431" s="3">
        <v>1063220503</v>
      </c>
      <c r="B4431" s="7">
        <v>912320801</v>
      </c>
    </row>
    <row r="4432" spans="1:2" x14ac:dyDescent="0.25">
      <c r="A4432" s="3">
        <v>1063220732</v>
      </c>
      <c r="B4432" s="7">
        <v>910950652</v>
      </c>
    </row>
    <row r="4433" spans="1:2" x14ac:dyDescent="0.25">
      <c r="A4433" s="3">
        <v>1063220880</v>
      </c>
      <c r="B4433" s="7">
        <v>912957882</v>
      </c>
    </row>
    <row r="4434" spans="1:2" x14ac:dyDescent="0.25">
      <c r="A4434" s="3">
        <v>1063221230</v>
      </c>
      <c r="B4434" s="7">
        <v>910516661</v>
      </c>
    </row>
    <row r="4435" spans="1:2" x14ac:dyDescent="0.25">
      <c r="A4435" s="3">
        <v>1063221473</v>
      </c>
      <c r="B4435" s="7">
        <v>912529612</v>
      </c>
    </row>
    <row r="4436" spans="1:2" x14ac:dyDescent="0.25">
      <c r="A4436" s="3">
        <v>1063221762</v>
      </c>
      <c r="B4436" s="7">
        <v>912529612</v>
      </c>
    </row>
    <row r="4437" spans="1:2" x14ac:dyDescent="0.25">
      <c r="A4437" s="3">
        <v>1063221762</v>
      </c>
      <c r="B4437" s="7">
        <v>912528662</v>
      </c>
    </row>
    <row r="4438" spans="1:2" x14ac:dyDescent="0.25">
      <c r="A4438" s="3">
        <v>1063221827</v>
      </c>
      <c r="B4438" s="7">
        <v>910615651</v>
      </c>
    </row>
    <row r="4439" spans="1:2" x14ac:dyDescent="0.25">
      <c r="A4439" s="3">
        <v>1063221959</v>
      </c>
      <c r="B4439" s="7">
        <v>910914651</v>
      </c>
    </row>
    <row r="4440" spans="1:2" x14ac:dyDescent="0.25">
      <c r="A4440" s="3">
        <v>1063222105</v>
      </c>
      <c r="B4440" s="7">
        <v>910914651</v>
      </c>
    </row>
    <row r="4441" spans="1:2" x14ac:dyDescent="0.25">
      <c r="A4441" s="3">
        <v>1063222297</v>
      </c>
      <c r="B4441" s="7">
        <v>912538662</v>
      </c>
    </row>
    <row r="4442" spans="1:2" x14ac:dyDescent="0.25">
      <c r="A4442" s="3">
        <v>1063222986</v>
      </c>
      <c r="B4442" s="7">
        <v>910415661</v>
      </c>
    </row>
    <row r="4443" spans="1:2" x14ac:dyDescent="0.25">
      <c r="A4443" s="3">
        <v>1063223250</v>
      </c>
      <c r="B4443" s="7">
        <v>913204601</v>
      </c>
    </row>
    <row r="4444" spans="1:2" x14ac:dyDescent="0.25">
      <c r="A4444" s="3">
        <v>1063223703</v>
      </c>
      <c r="B4444" s="7">
        <v>912957882</v>
      </c>
    </row>
    <row r="4445" spans="1:2" x14ac:dyDescent="0.25">
      <c r="A4445" s="3">
        <v>1063223737</v>
      </c>
      <c r="B4445" s="7">
        <v>912528662</v>
      </c>
    </row>
    <row r="4446" spans="1:2" x14ac:dyDescent="0.25">
      <c r="A4446" s="3">
        <v>1063224392</v>
      </c>
      <c r="B4446" s="7">
        <v>919214536</v>
      </c>
    </row>
    <row r="4447" spans="1:2" x14ac:dyDescent="0.25">
      <c r="A4447" s="3" t="e">
        <v>#VALUE!</v>
      </c>
      <c r="B4447" s="7">
        <v>912528662</v>
      </c>
    </row>
    <row r="4448" spans="1:2" x14ac:dyDescent="0.25">
      <c r="A4448" s="3" t="e">
        <v>#VALUE!</v>
      </c>
      <c r="B4448" s="7">
        <v>919214555</v>
      </c>
    </row>
    <row r="4449" spans="1:2" x14ac:dyDescent="0.25">
      <c r="A4449" s="3" t="e">
        <v>#VALUE!</v>
      </c>
      <c r="B4449" s="7">
        <v>910914651</v>
      </c>
    </row>
    <row r="4450" spans="1:2" x14ac:dyDescent="0.25">
      <c r="A4450" s="3" t="e">
        <v>#VALUE!</v>
      </c>
      <c r="B4450" s="7">
        <v>919214536</v>
      </c>
    </row>
    <row r="4451" spans="1:2" x14ac:dyDescent="0.25">
      <c r="A4451" s="3" t="e">
        <v>#VALUE!</v>
      </c>
      <c r="B4451" s="7">
        <v>912320801</v>
      </c>
    </row>
    <row r="4452" spans="1:2" x14ac:dyDescent="0.25">
      <c r="A4452" s="3" t="e">
        <v>#VALUE!</v>
      </c>
      <c r="B4452" s="7">
        <v>910950652</v>
      </c>
    </row>
    <row r="4453" spans="1:2" x14ac:dyDescent="0.25">
      <c r="A4453" s="3" t="e">
        <v>#VALUE!</v>
      </c>
      <c r="B4453" s="7">
        <v>910914651</v>
      </c>
    </row>
    <row r="4454" spans="1:2" x14ac:dyDescent="0.25">
      <c r="A4454" s="3" t="e">
        <v>#VALUE!</v>
      </c>
      <c r="B4454" s="7">
        <v>910415661</v>
      </c>
    </row>
    <row r="4455" spans="1:2" x14ac:dyDescent="0.25">
      <c r="A4455" s="3" t="e">
        <v>#VALUE!</v>
      </c>
      <c r="B4455" s="7">
        <v>919214536</v>
      </c>
    </row>
    <row r="4456" spans="1:2" x14ac:dyDescent="0.25">
      <c r="A4456" s="3" t="e">
        <v>#VALUE!</v>
      </c>
      <c r="B4456" s="7">
        <v>919214536</v>
      </c>
    </row>
  </sheetData>
  <sortState ref="A2:B4456">
    <sortCondition ref="A4439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1"/>
  <sheetViews>
    <sheetView showGridLines="0" workbookViewId="0">
      <selection activeCell="A2" sqref="A2"/>
    </sheetView>
  </sheetViews>
  <sheetFormatPr defaultRowHeight="14" x14ac:dyDescent="0.25"/>
  <cols>
    <col min="1" max="1" width="16.81640625" style="2" bestFit="1" customWidth="1"/>
    <col min="2" max="2" width="16.81640625" style="1" bestFit="1" customWidth="1"/>
    <col min="3" max="3" width="25.36328125" style="1" customWidth="1"/>
    <col min="4" max="16384" width="8.7265625" style="1"/>
  </cols>
  <sheetData>
    <row r="1" spans="1:3" x14ac:dyDescent="0.25">
      <c r="A1" s="4" t="s">
        <v>6409</v>
      </c>
      <c r="B1" s="3" t="s">
        <v>6395</v>
      </c>
      <c r="C1" s="3" t="s">
        <v>6396</v>
      </c>
    </row>
    <row r="2" spans="1:3" x14ac:dyDescent="0.25">
      <c r="A2" s="5" t="s">
        <v>512</v>
      </c>
      <c r="B2" s="3" t="s">
        <v>189</v>
      </c>
      <c r="C2" s="6">
        <v>43606.447002314817</v>
      </c>
    </row>
    <row r="3" spans="1:3" x14ac:dyDescent="0.25">
      <c r="A3" s="5" t="s">
        <v>512</v>
      </c>
      <c r="B3" s="3" t="s">
        <v>189</v>
      </c>
      <c r="C3" s="6">
        <v>43599.798321759263</v>
      </c>
    </row>
    <row r="4" spans="1:3" x14ac:dyDescent="0.25">
      <c r="A4" s="5" t="s">
        <v>513</v>
      </c>
      <c r="B4" s="3" t="s">
        <v>189</v>
      </c>
      <c r="C4" s="6">
        <v>43604.526284722226</v>
      </c>
    </row>
    <row r="5" spans="1:3" x14ac:dyDescent="0.25">
      <c r="A5" s="5" t="s">
        <v>514</v>
      </c>
      <c r="B5" s="3" t="s">
        <v>189</v>
      </c>
      <c r="C5" s="6">
        <v>43598.727696759262</v>
      </c>
    </row>
    <row r="6" spans="1:3" x14ac:dyDescent="0.25">
      <c r="A6" s="5" t="s">
        <v>515</v>
      </c>
      <c r="B6" s="3" t="s">
        <v>219</v>
      </c>
      <c r="C6" s="6">
        <v>43608.591863425929</v>
      </c>
    </row>
    <row r="7" spans="1:3" x14ac:dyDescent="0.25">
      <c r="A7" s="5" t="s">
        <v>516</v>
      </c>
      <c r="B7" s="3" t="s">
        <v>219</v>
      </c>
      <c r="C7" s="6">
        <v>43601.684965277775</v>
      </c>
    </row>
    <row r="8" spans="1:3" x14ac:dyDescent="0.25">
      <c r="A8" s="5" t="s">
        <v>517</v>
      </c>
      <c r="B8" s="3" t="s">
        <v>372</v>
      </c>
      <c r="C8" s="6">
        <v>43594.901736111111</v>
      </c>
    </row>
    <row r="9" spans="1:3" x14ac:dyDescent="0.25">
      <c r="A9" s="5" t="s">
        <v>518</v>
      </c>
      <c r="B9" s="3" t="s">
        <v>220</v>
      </c>
      <c r="C9" s="6">
        <v>43604.482638888891</v>
      </c>
    </row>
    <row r="10" spans="1:3" x14ac:dyDescent="0.25">
      <c r="A10" s="5" t="s">
        <v>519</v>
      </c>
      <c r="B10" s="3" t="s">
        <v>220</v>
      </c>
      <c r="C10" s="6">
        <v>43594.871018518519</v>
      </c>
    </row>
    <row r="11" spans="1:3" x14ac:dyDescent="0.25">
      <c r="A11" s="5" t="s">
        <v>519</v>
      </c>
      <c r="B11" s="3" t="s">
        <v>220</v>
      </c>
      <c r="C11" s="6">
        <v>43594.627175925925</v>
      </c>
    </row>
    <row r="12" spans="1:3" x14ac:dyDescent="0.25">
      <c r="A12" s="5" t="s">
        <v>519</v>
      </c>
      <c r="B12" s="3" t="s">
        <v>220</v>
      </c>
      <c r="C12" s="6">
        <v>43594.885405092595</v>
      </c>
    </row>
    <row r="13" spans="1:3" x14ac:dyDescent="0.25">
      <c r="A13" s="5" t="s">
        <v>519</v>
      </c>
      <c r="B13" s="3" t="s">
        <v>220</v>
      </c>
      <c r="C13" s="6">
        <v>43594.867997685185</v>
      </c>
    </row>
    <row r="14" spans="1:3" x14ac:dyDescent="0.25">
      <c r="A14" s="5" t="s">
        <v>519</v>
      </c>
      <c r="B14" s="3" t="s">
        <v>220</v>
      </c>
      <c r="C14" s="6">
        <v>43594.899756944447</v>
      </c>
    </row>
    <row r="15" spans="1:3" x14ac:dyDescent="0.25">
      <c r="A15" s="5" t="s">
        <v>519</v>
      </c>
      <c r="B15" s="3" t="s">
        <v>220</v>
      </c>
      <c r="C15" s="6">
        <v>43594.898969907408</v>
      </c>
    </row>
    <row r="16" spans="1:3" x14ac:dyDescent="0.25">
      <c r="A16" s="5" t="s">
        <v>519</v>
      </c>
      <c r="B16" s="3" t="s">
        <v>220</v>
      </c>
      <c r="C16" s="6">
        <v>43594.891122685185</v>
      </c>
    </row>
    <row r="17" spans="1:3" x14ac:dyDescent="0.25">
      <c r="A17" s="5" t="s">
        <v>519</v>
      </c>
      <c r="B17" s="3" t="s">
        <v>220</v>
      </c>
      <c r="C17" s="6">
        <v>43594.627685185187</v>
      </c>
    </row>
    <row r="18" spans="1:3" x14ac:dyDescent="0.25">
      <c r="A18" s="5" t="s">
        <v>520</v>
      </c>
      <c r="B18" s="3" t="s">
        <v>220</v>
      </c>
      <c r="C18" s="6">
        <v>43606.32408564815</v>
      </c>
    </row>
    <row r="19" spans="1:3" x14ac:dyDescent="0.25">
      <c r="A19" s="5" t="s">
        <v>521</v>
      </c>
      <c r="B19" s="3" t="s">
        <v>220</v>
      </c>
      <c r="C19" s="6">
        <v>43604.840671296297</v>
      </c>
    </row>
    <row r="20" spans="1:3" x14ac:dyDescent="0.25">
      <c r="A20" s="5" t="s">
        <v>521</v>
      </c>
      <c r="B20" s="3" t="s">
        <v>220</v>
      </c>
      <c r="C20" s="6">
        <v>43604.855821759258</v>
      </c>
    </row>
    <row r="21" spans="1:3" x14ac:dyDescent="0.25">
      <c r="A21" s="5" t="s">
        <v>521</v>
      </c>
      <c r="B21" s="3" t="s">
        <v>220</v>
      </c>
      <c r="C21" s="6">
        <v>43604.844178240739</v>
      </c>
    </row>
    <row r="22" spans="1:3" x14ac:dyDescent="0.25">
      <c r="A22" s="5" t="s">
        <v>521</v>
      </c>
      <c r="B22" s="3" t="s">
        <v>220</v>
      </c>
      <c r="C22" s="6">
        <v>43612.417743055557</v>
      </c>
    </row>
    <row r="23" spans="1:3" x14ac:dyDescent="0.25">
      <c r="A23" s="5" t="s">
        <v>521</v>
      </c>
      <c r="B23" s="3" t="s">
        <v>220</v>
      </c>
      <c r="C23" s="6">
        <v>43604.849803240744</v>
      </c>
    </row>
    <row r="24" spans="1:3" x14ac:dyDescent="0.25">
      <c r="A24" s="5" t="s">
        <v>522</v>
      </c>
      <c r="B24" s="3" t="s">
        <v>220</v>
      </c>
      <c r="C24" s="6">
        <v>43600.944293981483</v>
      </c>
    </row>
    <row r="25" spans="1:3" x14ac:dyDescent="0.25">
      <c r="A25" s="5" t="s">
        <v>523</v>
      </c>
      <c r="B25" s="3" t="s">
        <v>220</v>
      </c>
      <c r="C25" s="6">
        <v>43618.727731481478</v>
      </c>
    </row>
    <row r="26" spans="1:3" x14ac:dyDescent="0.25">
      <c r="A26" s="5" t="s">
        <v>524</v>
      </c>
      <c r="B26" s="3" t="s">
        <v>220</v>
      </c>
      <c r="C26" s="6">
        <v>43620.3590625</v>
      </c>
    </row>
    <row r="27" spans="1:3" x14ac:dyDescent="0.25">
      <c r="A27" s="5" t="s">
        <v>524</v>
      </c>
      <c r="B27" s="3" t="s">
        <v>220</v>
      </c>
      <c r="C27" s="6">
        <v>43620.359363425923</v>
      </c>
    </row>
    <row r="28" spans="1:3" x14ac:dyDescent="0.25">
      <c r="A28" s="5" t="s">
        <v>525</v>
      </c>
      <c r="B28" s="3" t="s">
        <v>220</v>
      </c>
      <c r="C28" s="6">
        <v>43608.885011574072</v>
      </c>
    </row>
    <row r="29" spans="1:3" x14ac:dyDescent="0.25">
      <c r="A29" s="5" t="s">
        <v>526</v>
      </c>
      <c r="B29" s="3" t="s">
        <v>220</v>
      </c>
      <c r="C29" s="6">
        <v>43591.906597222223</v>
      </c>
    </row>
    <row r="30" spans="1:3" x14ac:dyDescent="0.25">
      <c r="A30" s="5" t="s">
        <v>527</v>
      </c>
      <c r="B30" s="3" t="s">
        <v>220</v>
      </c>
      <c r="C30" s="6">
        <v>43601.636689814812</v>
      </c>
    </row>
    <row r="31" spans="1:3" x14ac:dyDescent="0.25">
      <c r="A31" s="5" t="s">
        <v>528</v>
      </c>
      <c r="B31" s="3" t="s">
        <v>220</v>
      </c>
      <c r="C31" s="6">
        <v>43607.887141203704</v>
      </c>
    </row>
    <row r="32" spans="1:3" x14ac:dyDescent="0.25">
      <c r="A32" s="5" t="s">
        <v>528</v>
      </c>
      <c r="B32" s="3" t="s">
        <v>220</v>
      </c>
      <c r="C32" s="6">
        <v>43607.885879629626</v>
      </c>
    </row>
    <row r="33" spans="1:3" x14ac:dyDescent="0.25">
      <c r="A33" s="5" t="s">
        <v>529</v>
      </c>
      <c r="B33" s="3" t="s">
        <v>220</v>
      </c>
      <c r="C33" s="6">
        <v>43591.796967592592</v>
      </c>
    </row>
    <row r="34" spans="1:3" x14ac:dyDescent="0.25">
      <c r="A34" s="5" t="s">
        <v>530</v>
      </c>
      <c r="B34" s="3" t="s">
        <v>220</v>
      </c>
      <c r="C34" s="6">
        <v>43592.34138888889</v>
      </c>
    </row>
    <row r="35" spans="1:3" x14ac:dyDescent="0.25">
      <c r="A35" s="5" t="s">
        <v>531</v>
      </c>
      <c r="B35" s="3" t="s">
        <v>143</v>
      </c>
      <c r="C35" s="6">
        <v>43609.819861111115</v>
      </c>
    </row>
    <row r="36" spans="1:3" x14ac:dyDescent="0.25">
      <c r="A36" s="5" t="s">
        <v>532</v>
      </c>
      <c r="B36" s="3" t="s">
        <v>143</v>
      </c>
      <c r="C36" s="6">
        <v>43607.751111111109</v>
      </c>
    </row>
    <row r="37" spans="1:3" x14ac:dyDescent="0.25">
      <c r="A37" s="5" t="s">
        <v>533</v>
      </c>
      <c r="B37" s="3" t="s">
        <v>143</v>
      </c>
      <c r="C37" s="6">
        <v>43593.978009259263</v>
      </c>
    </row>
    <row r="38" spans="1:3" x14ac:dyDescent="0.25">
      <c r="A38" s="5" t="s">
        <v>534</v>
      </c>
      <c r="B38" s="3" t="s">
        <v>143</v>
      </c>
      <c r="C38" s="6">
        <v>43615.64271990741</v>
      </c>
    </row>
    <row r="39" spans="1:3" x14ac:dyDescent="0.25">
      <c r="A39" s="5" t="s">
        <v>535</v>
      </c>
      <c r="B39" s="3" t="s">
        <v>143</v>
      </c>
      <c r="C39" s="6">
        <v>43610.358680555553</v>
      </c>
    </row>
    <row r="40" spans="1:3" x14ac:dyDescent="0.25">
      <c r="A40" s="5" t="s">
        <v>536</v>
      </c>
      <c r="B40" s="3" t="s">
        <v>143</v>
      </c>
      <c r="C40" s="6">
        <v>43595.247071759259</v>
      </c>
    </row>
    <row r="41" spans="1:3" x14ac:dyDescent="0.25">
      <c r="A41" s="5" t="s">
        <v>537</v>
      </c>
      <c r="B41" s="3" t="s">
        <v>143</v>
      </c>
      <c r="C41" s="6">
        <v>43598.323796296296</v>
      </c>
    </row>
    <row r="42" spans="1:3" x14ac:dyDescent="0.25">
      <c r="A42" s="5" t="s">
        <v>538</v>
      </c>
      <c r="B42" s="3" t="s">
        <v>143</v>
      </c>
      <c r="C42" s="6">
        <v>43618.964907407404</v>
      </c>
    </row>
    <row r="43" spans="1:3" x14ac:dyDescent="0.25">
      <c r="A43" s="5" t="s">
        <v>539</v>
      </c>
      <c r="B43" s="3" t="s">
        <v>143</v>
      </c>
      <c r="C43" s="6">
        <v>43600.981388888889</v>
      </c>
    </row>
    <row r="44" spans="1:3" x14ac:dyDescent="0.25">
      <c r="A44" s="5" t="s">
        <v>540</v>
      </c>
      <c r="B44" s="3" t="s">
        <v>143</v>
      </c>
      <c r="C44" s="6">
        <v>43615.935347222221</v>
      </c>
    </row>
    <row r="45" spans="1:3" x14ac:dyDescent="0.25">
      <c r="A45" s="5" t="s">
        <v>541</v>
      </c>
      <c r="B45" s="3" t="s">
        <v>143</v>
      </c>
      <c r="C45" s="6">
        <v>43594.790300925924</v>
      </c>
    </row>
    <row r="46" spans="1:3" x14ac:dyDescent="0.25">
      <c r="A46" s="5" t="s">
        <v>542</v>
      </c>
      <c r="B46" s="3" t="s">
        <v>143</v>
      </c>
      <c r="C46" s="6">
        <v>43592.345925925925</v>
      </c>
    </row>
    <row r="47" spans="1:3" x14ac:dyDescent="0.25">
      <c r="A47" s="5" t="s">
        <v>543</v>
      </c>
      <c r="B47" s="3" t="s">
        <v>143</v>
      </c>
      <c r="C47" s="6">
        <v>43608.522662037038</v>
      </c>
    </row>
    <row r="48" spans="1:3" x14ac:dyDescent="0.25">
      <c r="A48" s="5" t="s">
        <v>544</v>
      </c>
      <c r="B48" s="3" t="s">
        <v>143</v>
      </c>
      <c r="C48" s="6">
        <v>43600.826701388891</v>
      </c>
    </row>
    <row r="49" spans="1:3" x14ac:dyDescent="0.25">
      <c r="A49" s="5" t="s">
        <v>545</v>
      </c>
      <c r="B49" s="3" t="s">
        <v>143</v>
      </c>
      <c r="C49" s="6">
        <v>43590.010381944441</v>
      </c>
    </row>
    <row r="50" spans="1:3" x14ac:dyDescent="0.25">
      <c r="A50" s="5" t="s">
        <v>545</v>
      </c>
      <c r="B50" s="3" t="s">
        <v>143</v>
      </c>
      <c r="C50" s="6">
        <v>43590.01053240741</v>
      </c>
    </row>
    <row r="51" spans="1:3" x14ac:dyDescent="0.25">
      <c r="A51" s="5" t="s">
        <v>546</v>
      </c>
      <c r="B51" s="3" t="s">
        <v>143</v>
      </c>
      <c r="C51" s="6">
        <v>43590.839108796295</v>
      </c>
    </row>
    <row r="52" spans="1:3" x14ac:dyDescent="0.25">
      <c r="A52" s="5" t="s">
        <v>547</v>
      </c>
      <c r="B52" s="3" t="s">
        <v>143</v>
      </c>
      <c r="C52" s="6">
        <v>43609.432430555556</v>
      </c>
    </row>
    <row r="53" spans="1:3" x14ac:dyDescent="0.25">
      <c r="A53" s="5" t="s">
        <v>548</v>
      </c>
      <c r="B53" s="3" t="s">
        <v>143</v>
      </c>
      <c r="C53" s="6">
        <v>43611.870625000003</v>
      </c>
    </row>
    <row r="54" spans="1:3" x14ac:dyDescent="0.25">
      <c r="A54" s="5" t="s">
        <v>549</v>
      </c>
      <c r="B54" s="3" t="s">
        <v>143</v>
      </c>
      <c r="C54" s="6">
        <v>43594.451064814813</v>
      </c>
    </row>
    <row r="55" spans="1:3" x14ac:dyDescent="0.25">
      <c r="A55" s="5" t="s">
        <v>550</v>
      </c>
      <c r="B55" s="3" t="s">
        <v>143</v>
      </c>
      <c r="C55" s="6">
        <v>43594.897465277776</v>
      </c>
    </row>
    <row r="56" spans="1:3" x14ac:dyDescent="0.25">
      <c r="A56" s="5" t="s">
        <v>550</v>
      </c>
      <c r="B56" s="3" t="s">
        <v>143</v>
      </c>
      <c r="C56" s="6">
        <v>43594.896932870368</v>
      </c>
    </row>
    <row r="57" spans="1:3" x14ac:dyDescent="0.25">
      <c r="A57" s="5" t="s">
        <v>551</v>
      </c>
      <c r="B57" s="3" t="s">
        <v>143</v>
      </c>
      <c r="C57" s="6">
        <v>43616.521863425929</v>
      </c>
    </row>
    <row r="58" spans="1:3" x14ac:dyDescent="0.25">
      <c r="A58" s="5" t="s">
        <v>552</v>
      </c>
      <c r="B58" s="3" t="s">
        <v>143</v>
      </c>
      <c r="C58" s="6">
        <v>43598.703680555554</v>
      </c>
    </row>
    <row r="59" spans="1:3" x14ac:dyDescent="0.25">
      <c r="A59" s="5" t="s">
        <v>552</v>
      </c>
      <c r="B59" s="3" t="s">
        <v>143</v>
      </c>
      <c r="C59" s="6">
        <v>43598.718206018515</v>
      </c>
    </row>
    <row r="60" spans="1:3" x14ac:dyDescent="0.25">
      <c r="A60" s="5" t="s">
        <v>553</v>
      </c>
      <c r="B60" s="3" t="s">
        <v>143</v>
      </c>
      <c r="C60" s="6">
        <v>43606.892650462964</v>
      </c>
    </row>
    <row r="61" spans="1:3" x14ac:dyDescent="0.25">
      <c r="A61" s="5" t="s">
        <v>554</v>
      </c>
      <c r="B61" s="3" t="s">
        <v>373</v>
      </c>
      <c r="C61" s="6">
        <v>43601.892881944441</v>
      </c>
    </row>
    <row r="62" spans="1:3" x14ac:dyDescent="0.25">
      <c r="A62" s="5" t="s">
        <v>555</v>
      </c>
      <c r="B62" s="3" t="s">
        <v>373</v>
      </c>
      <c r="C62" s="6">
        <v>43595.680960648147</v>
      </c>
    </row>
    <row r="63" spans="1:3" x14ac:dyDescent="0.25">
      <c r="A63" s="5" t="s">
        <v>556</v>
      </c>
      <c r="B63" s="3" t="s">
        <v>373</v>
      </c>
      <c r="C63" s="6">
        <v>43595.363425925927</v>
      </c>
    </row>
    <row r="64" spans="1:3" x14ac:dyDescent="0.25">
      <c r="A64" s="5" t="s">
        <v>557</v>
      </c>
      <c r="B64" s="3" t="s">
        <v>373</v>
      </c>
      <c r="C64" s="6">
        <v>43599.787673611114</v>
      </c>
    </row>
    <row r="65" spans="1:3" x14ac:dyDescent="0.25">
      <c r="A65" s="5" t="s">
        <v>558</v>
      </c>
      <c r="B65" s="3" t="s">
        <v>373</v>
      </c>
      <c r="C65" s="6">
        <v>43607.724039351851</v>
      </c>
    </row>
    <row r="66" spans="1:3" x14ac:dyDescent="0.25">
      <c r="A66" s="5" t="s">
        <v>559</v>
      </c>
      <c r="B66" s="3" t="s">
        <v>373</v>
      </c>
      <c r="C66" s="6">
        <v>43616.850937499999</v>
      </c>
    </row>
    <row r="67" spans="1:3" x14ac:dyDescent="0.25">
      <c r="A67" s="5" t="s">
        <v>560</v>
      </c>
      <c r="B67" s="3" t="s">
        <v>373</v>
      </c>
      <c r="C67" s="6">
        <v>43613.307511574072</v>
      </c>
    </row>
    <row r="68" spans="1:3" x14ac:dyDescent="0.25">
      <c r="A68" s="5" t="s">
        <v>561</v>
      </c>
      <c r="B68" s="3" t="s">
        <v>1</v>
      </c>
      <c r="C68" s="6">
        <v>43593.693668981483</v>
      </c>
    </row>
    <row r="69" spans="1:3" x14ac:dyDescent="0.25">
      <c r="A69" s="5" t="s">
        <v>562</v>
      </c>
      <c r="B69" s="3" t="s">
        <v>1</v>
      </c>
      <c r="C69" s="6">
        <v>43617.397569444445</v>
      </c>
    </row>
    <row r="70" spans="1:3" x14ac:dyDescent="0.25">
      <c r="A70" s="5" t="s">
        <v>563</v>
      </c>
      <c r="B70" s="3" t="s">
        <v>1</v>
      </c>
      <c r="C70" s="6">
        <v>43608.8281712963</v>
      </c>
    </row>
    <row r="71" spans="1:3" x14ac:dyDescent="0.25">
      <c r="A71" s="5" t="s">
        <v>564</v>
      </c>
      <c r="B71" s="3" t="s">
        <v>1</v>
      </c>
      <c r="C71" s="6">
        <v>43610.636921296296</v>
      </c>
    </row>
    <row r="72" spans="1:3" x14ac:dyDescent="0.25">
      <c r="A72" s="5" t="s">
        <v>565</v>
      </c>
      <c r="B72" s="3" t="s">
        <v>1</v>
      </c>
      <c r="C72" s="6">
        <v>43608.450925925928</v>
      </c>
    </row>
    <row r="73" spans="1:3" x14ac:dyDescent="0.25">
      <c r="A73" s="5" t="s">
        <v>566</v>
      </c>
      <c r="B73" s="3" t="s">
        <v>1</v>
      </c>
      <c r="C73" s="6">
        <v>43602.278495370374</v>
      </c>
    </row>
    <row r="74" spans="1:3" x14ac:dyDescent="0.25">
      <c r="A74" s="5" t="s">
        <v>567</v>
      </c>
      <c r="B74" s="3" t="s">
        <v>1</v>
      </c>
      <c r="C74" s="6">
        <v>43596.59716435185</v>
      </c>
    </row>
    <row r="75" spans="1:3" x14ac:dyDescent="0.25">
      <c r="A75" s="5" t="s">
        <v>568</v>
      </c>
      <c r="B75" s="3" t="s">
        <v>1</v>
      </c>
      <c r="C75" s="6">
        <v>43607.889409722222</v>
      </c>
    </row>
    <row r="76" spans="1:3" x14ac:dyDescent="0.25">
      <c r="A76" s="5" t="s">
        <v>569</v>
      </c>
      <c r="B76" s="3" t="s">
        <v>1</v>
      </c>
      <c r="C76" s="6">
        <v>43613.286435185182</v>
      </c>
    </row>
    <row r="77" spans="1:3" x14ac:dyDescent="0.25">
      <c r="A77" s="5" t="s">
        <v>570</v>
      </c>
      <c r="B77" s="3" t="s">
        <v>1</v>
      </c>
      <c r="C77" s="6">
        <v>43614.594687500001</v>
      </c>
    </row>
    <row r="78" spans="1:3" x14ac:dyDescent="0.25">
      <c r="A78" s="5" t="s">
        <v>571</v>
      </c>
      <c r="B78" s="3" t="s">
        <v>1</v>
      </c>
      <c r="C78" s="6">
        <v>43615.685300925928</v>
      </c>
    </row>
    <row r="79" spans="1:3" x14ac:dyDescent="0.25">
      <c r="A79" s="5" t="s">
        <v>572</v>
      </c>
      <c r="B79" s="3" t="s">
        <v>1</v>
      </c>
      <c r="C79" s="6">
        <v>43591.891388888886</v>
      </c>
    </row>
    <row r="80" spans="1:3" x14ac:dyDescent="0.25">
      <c r="A80" s="5" t="s">
        <v>573</v>
      </c>
      <c r="B80" s="3" t="s">
        <v>1</v>
      </c>
      <c r="C80" s="6">
        <v>43614.978368055556</v>
      </c>
    </row>
    <row r="81" spans="1:3" x14ac:dyDescent="0.25">
      <c r="A81" s="5" t="s">
        <v>574</v>
      </c>
      <c r="B81" s="3" t="s">
        <v>1</v>
      </c>
      <c r="C81" s="6">
        <v>43600.842881944445</v>
      </c>
    </row>
    <row r="82" spans="1:3" x14ac:dyDescent="0.25">
      <c r="A82" s="5" t="s">
        <v>575</v>
      </c>
      <c r="B82" s="3" t="s">
        <v>1</v>
      </c>
      <c r="C82" s="6">
        <v>43607.469224537039</v>
      </c>
    </row>
    <row r="83" spans="1:3" x14ac:dyDescent="0.25">
      <c r="A83" s="5" t="s">
        <v>576</v>
      </c>
      <c r="B83" s="3" t="s">
        <v>1</v>
      </c>
      <c r="C83" s="6">
        <v>43608.19568287037</v>
      </c>
    </row>
    <row r="84" spans="1:3" x14ac:dyDescent="0.25">
      <c r="A84" s="4" t="s">
        <v>577</v>
      </c>
      <c r="B84" s="3" t="s">
        <v>1</v>
      </c>
      <c r="C84" s="6">
        <v>43615.829594907409</v>
      </c>
    </row>
    <row r="85" spans="1:3" x14ac:dyDescent="0.25">
      <c r="A85" s="4" t="s">
        <v>578</v>
      </c>
      <c r="B85" s="3" t="s">
        <v>1</v>
      </c>
      <c r="C85" s="6">
        <v>43614.056226851855</v>
      </c>
    </row>
    <row r="86" spans="1:3" x14ac:dyDescent="0.25">
      <c r="A86" s="4" t="s">
        <v>579</v>
      </c>
      <c r="B86" s="3" t="s">
        <v>1</v>
      </c>
      <c r="C86" s="6">
        <v>43619.999085648145</v>
      </c>
    </row>
    <row r="87" spans="1:3" x14ac:dyDescent="0.25">
      <c r="A87" s="4" t="s">
        <v>580</v>
      </c>
      <c r="B87" s="3" t="s">
        <v>1</v>
      </c>
      <c r="C87" s="6">
        <v>43599.132106481484</v>
      </c>
    </row>
    <row r="88" spans="1:3" x14ac:dyDescent="0.25">
      <c r="A88" s="4" t="s">
        <v>581</v>
      </c>
      <c r="B88" s="3" t="s">
        <v>1</v>
      </c>
      <c r="C88" s="6">
        <v>43600.019872685189</v>
      </c>
    </row>
    <row r="89" spans="1:3" x14ac:dyDescent="0.25">
      <c r="A89" s="4" t="s">
        <v>582</v>
      </c>
      <c r="B89" s="3" t="s">
        <v>1</v>
      </c>
      <c r="C89" s="6">
        <v>43592.5859375</v>
      </c>
    </row>
    <row r="90" spans="1:3" x14ac:dyDescent="0.25">
      <c r="A90" s="4" t="s">
        <v>583</v>
      </c>
      <c r="B90" s="3" t="s">
        <v>1</v>
      </c>
      <c r="C90" s="6">
        <v>43603.931979166664</v>
      </c>
    </row>
    <row r="91" spans="1:3" x14ac:dyDescent="0.25">
      <c r="A91" s="4" t="s">
        <v>584</v>
      </c>
      <c r="B91" s="3" t="s">
        <v>1</v>
      </c>
      <c r="C91" s="6">
        <v>43607.906944444447</v>
      </c>
    </row>
    <row r="92" spans="1:3" x14ac:dyDescent="0.25">
      <c r="A92" s="4" t="s">
        <v>585</v>
      </c>
      <c r="B92" s="3" t="s">
        <v>1</v>
      </c>
      <c r="C92" s="6">
        <v>43601.739525462966</v>
      </c>
    </row>
    <row r="93" spans="1:3" x14ac:dyDescent="0.25">
      <c r="A93" s="4" t="s">
        <v>586</v>
      </c>
      <c r="B93" s="3" t="s">
        <v>1</v>
      </c>
      <c r="C93" s="6">
        <v>43609.964363425926</v>
      </c>
    </row>
    <row r="94" spans="1:3" x14ac:dyDescent="0.25">
      <c r="A94" s="4" t="s">
        <v>587</v>
      </c>
      <c r="B94" s="3" t="s">
        <v>1</v>
      </c>
      <c r="C94" s="6">
        <v>43599.811180555553</v>
      </c>
    </row>
    <row r="95" spans="1:3" x14ac:dyDescent="0.25">
      <c r="A95" s="4" t="s">
        <v>588</v>
      </c>
      <c r="B95" s="3" t="s">
        <v>1</v>
      </c>
      <c r="C95" s="6">
        <v>43608.836284722223</v>
      </c>
    </row>
    <row r="96" spans="1:3" x14ac:dyDescent="0.25">
      <c r="A96" s="4" t="s">
        <v>589</v>
      </c>
      <c r="B96" s="3" t="s">
        <v>1</v>
      </c>
      <c r="C96" s="6">
        <v>43619.834340277775</v>
      </c>
    </row>
    <row r="97" spans="1:3" x14ac:dyDescent="0.25">
      <c r="A97" s="4" t="s">
        <v>590</v>
      </c>
      <c r="B97" s="3" t="s">
        <v>1</v>
      </c>
      <c r="C97" s="6">
        <v>43600.889513888891</v>
      </c>
    </row>
    <row r="98" spans="1:3" x14ac:dyDescent="0.25">
      <c r="A98" s="4" t="s">
        <v>591</v>
      </c>
      <c r="B98" s="3" t="s">
        <v>1</v>
      </c>
      <c r="C98" s="6">
        <v>43607.891689814816</v>
      </c>
    </row>
    <row r="99" spans="1:3" x14ac:dyDescent="0.25">
      <c r="A99" s="4" t="s">
        <v>592</v>
      </c>
      <c r="B99" s="3" t="s">
        <v>374</v>
      </c>
      <c r="C99" s="6">
        <v>43607.198888888888</v>
      </c>
    </row>
    <row r="100" spans="1:3" x14ac:dyDescent="0.25">
      <c r="A100" s="4" t="s">
        <v>593</v>
      </c>
      <c r="B100" s="3" t="s">
        <v>374</v>
      </c>
      <c r="C100" s="6">
        <v>43598.764016203706</v>
      </c>
    </row>
    <row r="101" spans="1:3" x14ac:dyDescent="0.25">
      <c r="A101" s="4" t="s">
        <v>593</v>
      </c>
      <c r="B101" s="3" t="s">
        <v>374</v>
      </c>
      <c r="C101" s="6">
        <v>43598.743194444447</v>
      </c>
    </row>
    <row r="102" spans="1:3" x14ac:dyDescent="0.25">
      <c r="A102" s="4" t="s">
        <v>594</v>
      </c>
      <c r="B102" s="3" t="s">
        <v>374</v>
      </c>
      <c r="C102" s="6">
        <v>43612.858773148146</v>
      </c>
    </row>
    <row r="103" spans="1:3" x14ac:dyDescent="0.25">
      <c r="A103" s="4" t="s">
        <v>595</v>
      </c>
      <c r="B103" s="3" t="s">
        <v>374</v>
      </c>
      <c r="C103" s="6">
        <v>43605.47247685185</v>
      </c>
    </row>
    <row r="104" spans="1:3" x14ac:dyDescent="0.25">
      <c r="A104" s="4" t="s">
        <v>595</v>
      </c>
      <c r="B104" s="3" t="s">
        <v>374</v>
      </c>
      <c r="C104" s="6">
        <v>43605.472002314818</v>
      </c>
    </row>
    <row r="105" spans="1:3" x14ac:dyDescent="0.25">
      <c r="A105" s="4" t="s">
        <v>595</v>
      </c>
      <c r="B105" s="3" t="s">
        <v>374</v>
      </c>
      <c r="C105" s="6">
        <v>43605.474143518521</v>
      </c>
    </row>
    <row r="106" spans="1:3" x14ac:dyDescent="0.25">
      <c r="A106" s="4" t="s">
        <v>596</v>
      </c>
      <c r="B106" s="3" t="s">
        <v>374</v>
      </c>
      <c r="C106" s="6">
        <v>43615.858206018522</v>
      </c>
    </row>
    <row r="107" spans="1:3" x14ac:dyDescent="0.25">
      <c r="A107" s="4" t="s">
        <v>597</v>
      </c>
      <c r="B107" s="3" t="s">
        <v>374</v>
      </c>
      <c r="C107" s="6">
        <v>43615.280381944445</v>
      </c>
    </row>
    <row r="108" spans="1:3" x14ac:dyDescent="0.25">
      <c r="A108" s="4" t="s">
        <v>598</v>
      </c>
      <c r="B108" s="3" t="s">
        <v>374</v>
      </c>
      <c r="C108" s="6">
        <v>43613.548854166664</v>
      </c>
    </row>
    <row r="109" spans="1:3" x14ac:dyDescent="0.25">
      <c r="A109" s="4" t="s">
        <v>599</v>
      </c>
      <c r="B109" s="3" t="s">
        <v>374</v>
      </c>
      <c r="C109" s="6">
        <v>43600.710277777776</v>
      </c>
    </row>
    <row r="110" spans="1:3" x14ac:dyDescent="0.25">
      <c r="A110" s="4" t="s">
        <v>600</v>
      </c>
      <c r="B110" s="3" t="s">
        <v>374</v>
      </c>
      <c r="C110" s="6">
        <v>43606.207905092589</v>
      </c>
    </row>
    <row r="111" spans="1:3" x14ac:dyDescent="0.25">
      <c r="A111" s="4" t="s">
        <v>601</v>
      </c>
      <c r="B111" s="3" t="s">
        <v>374</v>
      </c>
      <c r="C111" s="6">
        <v>43599.844386574077</v>
      </c>
    </row>
    <row r="112" spans="1:3" x14ac:dyDescent="0.25">
      <c r="A112" s="4" t="s">
        <v>601</v>
      </c>
      <c r="B112" s="3" t="s">
        <v>374</v>
      </c>
      <c r="C112" s="6">
        <v>43599.842280092591</v>
      </c>
    </row>
    <row r="113" spans="1:3" x14ac:dyDescent="0.25">
      <c r="A113" s="4" t="s">
        <v>602</v>
      </c>
      <c r="B113" s="3" t="s">
        <v>374</v>
      </c>
      <c r="C113" s="6">
        <v>43614.627754629626</v>
      </c>
    </row>
    <row r="114" spans="1:3" x14ac:dyDescent="0.25">
      <c r="A114" s="4" t="s">
        <v>603</v>
      </c>
      <c r="B114" s="3" t="s">
        <v>374</v>
      </c>
      <c r="C114" s="6">
        <v>43591.597187500003</v>
      </c>
    </row>
    <row r="115" spans="1:3" x14ac:dyDescent="0.25">
      <c r="A115" s="4" t="s">
        <v>604</v>
      </c>
      <c r="B115" s="3" t="s">
        <v>374</v>
      </c>
      <c r="C115" s="6">
        <v>43593.562604166669</v>
      </c>
    </row>
    <row r="116" spans="1:3" x14ac:dyDescent="0.25">
      <c r="A116" s="4" t="s">
        <v>605</v>
      </c>
      <c r="B116" s="3" t="s">
        <v>374</v>
      </c>
      <c r="C116" s="6">
        <v>43600.554884259262</v>
      </c>
    </row>
    <row r="117" spans="1:3" x14ac:dyDescent="0.25">
      <c r="A117" s="4" t="s">
        <v>606</v>
      </c>
      <c r="B117" s="3" t="s">
        <v>374</v>
      </c>
      <c r="C117" s="6">
        <v>43619.533726851849</v>
      </c>
    </row>
    <row r="118" spans="1:3" x14ac:dyDescent="0.25">
      <c r="A118" s="4" t="s">
        <v>588</v>
      </c>
      <c r="B118" s="3" t="s">
        <v>374</v>
      </c>
      <c r="C118" s="6">
        <v>43608.834652777776</v>
      </c>
    </row>
    <row r="119" spans="1:3" x14ac:dyDescent="0.25">
      <c r="A119" s="4" t="s">
        <v>588</v>
      </c>
      <c r="B119" s="3" t="s">
        <v>374</v>
      </c>
      <c r="C119" s="6">
        <v>43600.700358796297</v>
      </c>
    </row>
    <row r="120" spans="1:3" x14ac:dyDescent="0.25">
      <c r="A120" s="4" t="s">
        <v>607</v>
      </c>
      <c r="B120" s="3" t="s">
        <v>374</v>
      </c>
      <c r="C120" s="6">
        <v>43592.489236111112</v>
      </c>
    </row>
    <row r="121" spans="1:3" x14ac:dyDescent="0.25">
      <c r="A121" s="4" t="s">
        <v>608</v>
      </c>
      <c r="B121" s="3" t="s">
        <v>374</v>
      </c>
      <c r="C121" s="6">
        <v>43609.438819444447</v>
      </c>
    </row>
    <row r="122" spans="1:3" x14ac:dyDescent="0.25">
      <c r="A122" s="4" t="s">
        <v>609</v>
      </c>
      <c r="B122" s="3" t="s">
        <v>374</v>
      </c>
      <c r="C122" s="6">
        <v>43601.441238425927</v>
      </c>
    </row>
    <row r="123" spans="1:3" x14ac:dyDescent="0.25">
      <c r="A123" s="4" t="s">
        <v>610</v>
      </c>
      <c r="B123" s="3" t="s">
        <v>375</v>
      </c>
      <c r="C123" s="6">
        <v>43620.059027777781</v>
      </c>
    </row>
    <row r="124" spans="1:3" x14ac:dyDescent="0.25">
      <c r="A124" s="4" t="s">
        <v>611</v>
      </c>
      <c r="B124" s="3" t="s">
        <v>375</v>
      </c>
      <c r="C124" s="6">
        <v>43600.458726851852</v>
      </c>
    </row>
    <row r="125" spans="1:3" x14ac:dyDescent="0.25">
      <c r="A125" s="4" t="s">
        <v>612</v>
      </c>
      <c r="B125" s="3" t="s">
        <v>375</v>
      </c>
      <c r="C125" s="6">
        <v>43609.434930555559</v>
      </c>
    </row>
    <row r="126" spans="1:3" x14ac:dyDescent="0.25">
      <c r="A126" s="4" t="s">
        <v>613</v>
      </c>
      <c r="B126" s="3" t="s">
        <v>375</v>
      </c>
      <c r="C126" s="6">
        <v>43607.919236111113</v>
      </c>
    </row>
    <row r="127" spans="1:3" x14ac:dyDescent="0.25">
      <c r="A127" s="4" t="s">
        <v>614</v>
      </c>
      <c r="B127" s="3" t="s">
        <v>375</v>
      </c>
      <c r="C127" s="6">
        <v>43602.693611111114</v>
      </c>
    </row>
    <row r="128" spans="1:3" x14ac:dyDescent="0.25">
      <c r="A128" s="4" t="s">
        <v>615</v>
      </c>
      <c r="B128" s="3" t="s">
        <v>375</v>
      </c>
      <c r="C128" s="6">
        <v>43601.709837962961</v>
      </c>
    </row>
    <row r="129" spans="1:3" x14ac:dyDescent="0.25">
      <c r="A129" s="4" t="s">
        <v>616</v>
      </c>
      <c r="B129" s="3" t="s">
        <v>375</v>
      </c>
      <c r="C129" s="6">
        <v>43605.681111111109</v>
      </c>
    </row>
    <row r="130" spans="1:3" x14ac:dyDescent="0.25">
      <c r="A130" s="4" t="s">
        <v>617</v>
      </c>
      <c r="B130" s="3" t="s">
        <v>2</v>
      </c>
      <c r="C130" s="6">
        <v>43601.641504629632</v>
      </c>
    </row>
    <row r="131" spans="1:3" x14ac:dyDescent="0.25">
      <c r="A131" s="4" t="s">
        <v>533</v>
      </c>
      <c r="B131" s="3" t="s">
        <v>2</v>
      </c>
      <c r="C131" s="6">
        <v>43592.776875000003</v>
      </c>
    </row>
    <row r="132" spans="1:3" x14ac:dyDescent="0.25">
      <c r="A132" s="4" t="s">
        <v>533</v>
      </c>
      <c r="B132" s="3" t="s">
        <v>2</v>
      </c>
      <c r="C132" s="6">
        <v>43590.163217592592</v>
      </c>
    </row>
    <row r="133" spans="1:3" x14ac:dyDescent="0.25">
      <c r="A133" s="4" t="s">
        <v>607</v>
      </c>
      <c r="B133" s="3" t="s">
        <v>2</v>
      </c>
      <c r="C133" s="6">
        <v>43592.466863425929</v>
      </c>
    </row>
    <row r="134" spans="1:3" x14ac:dyDescent="0.25">
      <c r="A134" s="4" t="s">
        <v>618</v>
      </c>
      <c r="B134" s="3" t="s">
        <v>2</v>
      </c>
      <c r="C134" s="6">
        <v>43607.887881944444</v>
      </c>
    </row>
    <row r="135" spans="1:3" x14ac:dyDescent="0.25">
      <c r="A135" s="4" t="s">
        <v>619</v>
      </c>
      <c r="B135" s="3" t="s">
        <v>2</v>
      </c>
      <c r="C135" s="6">
        <v>43604.998020833336</v>
      </c>
    </row>
    <row r="136" spans="1:3" x14ac:dyDescent="0.25">
      <c r="A136" s="4" t="s">
        <v>620</v>
      </c>
      <c r="B136" s="3" t="s">
        <v>2</v>
      </c>
      <c r="C136" s="6">
        <v>43608.519618055558</v>
      </c>
    </row>
    <row r="137" spans="1:3" x14ac:dyDescent="0.25">
      <c r="A137" s="4" t="s">
        <v>621</v>
      </c>
      <c r="B137" s="3" t="s">
        <v>144</v>
      </c>
      <c r="C137" s="6">
        <v>43591.764537037037</v>
      </c>
    </row>
    <row r="138" spans="1:3" x14ac:dyDescent="0.25">
      <c r="A138" s="4" t="s">
        <v>622</v>
      </c>
      <c r="B138" s="3" t="s">
        <v>144</v>
      </c>
      <c r="C138" s="6">
        <v>43619.336539351854</v>
      </c>
    </row>
    <row r="139" spans="1:3" x14ac:dyDescent="0.25">
      <c r="A139" s="4" t="s">
        <v>623</v>
      </c>
      <c r="B139" s="3" t="s">
        <v>144</v>
      </c>
      <c r="C139" s="6">
        <v>43614.955185185187</v>
      </c>
    </row>
    <row r="140" spans="1:3" x14ac:dyDescent="0.25">
      <c r="A140" s="4" t="s">
        <v>623</v>
      </c>
      <c r="B140" s="3" t="s">
        <v>144</v>
      </c>
      <c r="C140" s="6">
        <v>43614.953182870369</v>
      </c>
    </row>
    <row r="141" spans="1:3" x14ac:dyDescent="0.25">
      <c r="A141" s="4" t="s">
        <v>624</v>
      </c>
      <c r="B141" s="3" t="s">
        <v>144</v>
      </c>
      <c r="C141" s="6">
        <v>43619.345960648148</v>
      </c>
    </row>
    <row r="142" spans="1:3" x14ac:dyDescent="0.25">
      <c r="A142" s="4" t="s">
        <v>625</v>
      </c>
      <c r="B142" s="3" t="s">
        <v>144</v>
      </c>
      <c r="C142" s="6">
        <v>43619.055162037039</v>
      </c>
    </row>
    <row r="143" spans="1:3" x14ac:dyDescent="0.25">
      <c r="A143" s="4" t="s">
        <v>625</v>
      </c>
      <c r="B143" s="3" t="s">
        <v>144</v>
      </c>
      <c r="C143" s="6">
        <v>43619.058379629627</v>
      </c>
    </row>
    <row r="144" spans="1:3" x14ac:dyDescent="0.25">
      <c r="A144" s="4" t="s">
        <v>626</v>
      </c>
      <c r="B144" s="3" t="s">
        <v>144</v>
      </c>
      <c r="C144" s="6">
        <v>43591.565740740742</v>
      </c>
    </row>
    <row r="145" spans="1:3" x14ac:dyDescent="0.25">
      <c r="A145" s="4" t="s">
        <v>627</v>
      </c>
      <c r="B145" s="3" t="s">
        <v>144</v>
      </c>
      <c r="C145" s="6">
        <v>43614.907523148147</v>
      </c>
    </row>
    <row r="146" spans="1:3" x14ac:dyDescent="0.25">
      <c r="A146" s="4" t="s">
        <v>628</v>
      </c>
      <c r="B146" s="3" t="s">
        <v>144</v>
      </c>
      <c r="C146" s="6">
        <v>43605.750486111108</v>
      </c>
    </row>
    <row r="147" spans="1:3" x14ac:dyDescent="0.25">
      <c r="A147" s="4" t="s">
        <v>629</v>
      </c>
      <c r="B147" s="3" t="s">
        <v>144</v>
      </c>
      <c r="C147" s="6">
        <v>43620.791574074072</v>
      </c>
    </row>
    <row r="148" spans="1:3" x14ac:dyDescent="0.25">
      <c r="A148" s="4" t="s">
        <v>630</v>
      </c>
      <c r="B148" s="3" t="s">
        <v>144</v>
      </c>
      <c r="C148" s="6">
        <v>43592.932997685188</v>
      </c>
    </row>
    <row r="149" spans="1:3" x14ac:dyDescent="0.25">
      <c r="A149" s="4" t="s">
        <v>631</v>
      </c>
      <c r="B149" s="3" t="s">
        <v>144</v>
      </c>
      <c r="C149" s="6">
        <v>43620.823900462965</v>
      </c>
    </row>
    <row r="150" spans="1:3" x14ac:dyDescent="0.25">
      <c r="A150" s="4" t="s">
        <v>632</v>
      </c>
      <c r="B150" s="3" t="s">
        <v>144</v>
      </c>
      <c r="C150" s="6">
        <v>43607.719097222223</v>
      </c>
    </row>
    <row r="151" spans="1:3" x14ac:dyDescent="0.25">
      <c r="A151" s="4" t="s">
        <v>633</v>
      </c>
      <c r="B151" s="3" t="s">
        <v>144</v>
      </c>
      <c r="C151" s="6">
        <v>43603.513541666667</v>
      </c>
    </row>
    <row r="152" spans="1:3" x14ac:dyDescent="0.25">
      <c r="A152" s="4" t="s">
        <v>634</v>
      </c>
      <c r="B152" s="3" t="s">
        <v>144</v>
      </c>
      <c r="C152" s="6">
        <v>43602.742546296293</v>
      </c>
    </row>
    <row r="153" spans="1:3" x14ac:dyDescent="0.25">
      <c r="A153" s="4" t="s">
        <v>634</v>
      </c>
      <c r="B153" s="3" t="s">
        <v>144</v>
      </c>
      <c r="C153" s="6">
        <v>43602.750138888892</v>
      </c>
    </row>
    <row r="154" spans="1:3" x14ac:dyDescent="0.25">
      <c r="A154" s="4" t="s">
        <v>635</v>
      </c>
      <c r="B154" s="3" t="s">
        <v>144</v>
      </c>
      <c r="C154" s="6">
        <v>43592.977939814817</v>
      </c>
    </row>
    <row r="155" spans="1:3" x14ac:dyDescent="0.25">
      <c r="A155" s="4" t="s">
        <v>636</v>
      </c>
      <c r="B155" s="3" t="s">
        <v>144</v>
      </c>
      <c r="C155" s="6">
        <v>43602.811423611114</v>
      </c>
    </row>
    <row r="156" spans="1:3" x14ac:dyDescent="0.25">
      <c r="A156" s="4" t="s">
        <v>637</v>
      </c>
      <c r="B156" s="3" t="s">
        <v>144</v>
      </c>
      <c r="C156" s="6">
        <v>43595.539756944447</v>
      </c>
    </row>
    <row r="157" spans="1:3" x14ac:dyDescent="0.25">
      <c r="A157" s="4" t="s">
        <v>638</v>
      </c>
      <c r="B157" s="3" t="s">
        <v>144</v>
      </c>
      <c r="C157" s="6">
        <v>43599.013969907406</v>
      </c>
    </row>
    <row r="158" spans="1:3" x14ac:dyDescent="0.25">
      <c r="A158" s="4" t="s">
        <v>638</v>
      </c>
      <c r="B158" s="3" t="s">
        <v>144</v>
      </c>
      <c r="C158" s="6">
        <v>43603.87290509259</v>
      </c>
    </row>
    <row r="159" spans="1:3" x14ac:dyDescent="0.25">
      <c r="A159" s="4" t="s">
        <v>638</v>
      </c>
      <c r="B159" s="3" t="s">
        <v>144</v>
      </c>
      <c r="C159" s="6">
        <v>43599.014351851853</v>
      </c>
    </row>
    <row r="160" spans="1:3" x14ac:dyDescent="0.25">
      <c r="A160" s="4" t="s">
        <v>639</v>
      </c>
      <c r="B160" s="3" t="s">
        <v>144</v>
      </c>
      <c r="C160" s="6">
        <v>43593.067962962959</v>
      </c>
    </row>
    <row r="161" spans="1:3" x14ac:dyDescent="0.25">
      <c r="A161" s="4" t="s">
        <v>640</v>
      </c>
      <c r="B161" s="3" t="s">
        <v>221</v>
      </c>
      <c r="C161" s="6">
        <v>43593.638275462959</v>
      </c>
    </row>
    <row r="162" spans="1:3" x14ac:dyDescent="0.25">
      <c r="A162" s="4" t="s">
        <v>641</v>
      </c>
      <c r="B162" s="3" t="s">
        <v>376</v>
      </c>
      <c r="C162" s="6">
        <v>43613.668171296296</v>
      </c>
    </row>
    <row r="163" spans="1:3" x14ac:dyDescent="0.25">
      <c r="A163" s="4" t="s">
        <v>642</v>
      </c>
      <c r="B163" s="3" t="s">
        <v>376</v>
      </c>
      <c r="C163" s="6">
        <v>43616.605833333335</v>
      </c>
    </row>
    <row r="164" spans="1:3" x14ac:dyDescent="0.25">
      <c r="A164" s="4" t="s">
        <v>517</v>
      </c>
      <c r="B164" s="3" t="s">
        <v>3</v>
      </c>
      <c r="C164" s="6">
        <v>43591.844965277778</v>
      </c>
    </row>
    <row r="165" spans="1:3" x14ac:dyDescent="0.25">
      <c r="A165" s="4" t="s">
        <v>640</v>
      </c>
      <c r="B165" s="3" t="s">
        <v>222</v>
      </c>
      <c r="C165" s="6">
        <v>43593.649004629631</v>
      </c>
    </row>
    <row r="166" spans="1:3" x14ac:dyDescent="0.25">
      <c r="A166" s="4" t="s">
        <v>643</v>
      </c>
      <c r="B166" s="3" t="s">
        <v>222</v>
      </c>
      <c r="C166" s="6">
        <v>43601.464675925927</v>
      </c>
    </row>
    <row r="167" spans="1:3" x14ac:dyDescent="0.25">
      <c r="A167" s="4" t="s">
        <v>643</v>
      </c>
      <c r="B167" s="3" t="s">
        <v>222</v>
      </c>
      <c r="C167" s="6">
        <v>43601.464583333334</v>
      </c>
    </row>
    <row r="168" spans="1:3" x14ac:dyDescent="0.25">
      <c r="A168" s="4" t="s">
        <v>643</v>
      </c>
      <c r="B168" s="3" t="s">
        <v>222</v>
      </c>
      <c r="C168" s="6">
        <v>43601.45045138889</v>
      </c>
    </row>
    <row r="169" spans="1:3" x14ac:dyDescent="0.25">
      <c r="A169" s="4" t="s">
        <v>644</v>
      </c>
      <c r="B169" s="3" t="s">
        <v>222</v>
      </c>
      <c r="C169" s="6">
        <v>43599.668414351851</v>
      </c>
    </row>
    <row r="170" spans="1:3" x14ac:dyDescent="0.25">
      <c r="A170" s="4" t="s">
        <v>517</v>
      </c>
      <c r="B170" s="3" t="s">
        <v>222</v>
      </c>
      <c r="C170" s="6">
        <v>43590.782824074071</v>
      </c>
    </row>
    <row r="171" spans="1:3" x14ac:dyDescent="0.25">
      <c r="A171" s="4" t="s">
        <v>517</v>
      </c>
      <c r="B171" s="3" t="s">
        <v>223</v>
      </c>
      <c r="C171" s="6">
        <v>43590.841666666667</v>
      </c>
    </row>
    <row r="172" spans="1:3" x14ac:dyDescent="0.25">
      <c r="A172" s="4" t="s">
        <v>517</v>
      </c>
      <c r="B172" s="3" t="s">
        <v>377</v>
      </c>
      <c r="C172" s="6">
        <v>43592.661099537036</v>
      </c>
    </row>
    <row r="173" spans="1:3" x14ac:dyDescent="0.25">
      <c r="A173" s="4" t="s">
        <v>645</v>
      </c>
      <c r="B173" s="3" t="s">
        <v>4</v>
      </c>
      <c r="C173" s="6">
        <v>43611.671516203707</v>
      </c>
    </row>
    <row r="174" spans="1:3" x14ac:dyDescent="0.25">
      <c r="A174" s="4" t="s">
        <v>646</v>
      </c>
      <c r="B174" s="3" t="s">
        <v>4</v>
      </c>
      <c r="C174" s="6">
        <v>43602.971828703703</v>
      </c>
    </row>
    <row r="175" spans="1:3" x14ac:dyDescent="0.25">
      <c r="A175" s="4" t="s">
        <v>646</v>
      </c>
      <c r="B175" s="3" t="s">
        <v>4</v>
      </c>
      <c r="C175" s="6">
        <v>43599.293923611112</v>
      </c>
    </row>
    <row r="176" spans="1:3" x14ac:dyDescent="0.25">
      <c r="A176" s="4" t="s">
        <v>647</v>
      </c>
      <c r="B176" s="3" t="s">
        <v>4</v>
      </c>
      <c r="C176" s="6">
        <v>43605.028483796297</v>
      </c>
    </row>
    <row r="177" spans="1:3" x14ac:dyDescent="0.25">
      <c r="A177" s="4" t="s">
        <v>647</v>
      </c>
      <c r="B177" s="3" t="s">
        <v>4</v>
      </c>
      <c r="C177" s="6">
        <v>43605.027604166666</v>
      </c>
    </row>
    <row r="178" spans="1:3" x14ac:dyDescent="0.25">
      <c r="A178" s="4" t="s">
        <v>648</v>
      </c>
      <c r="B178" s="3" t="s">
        <v>4</v>
      </c>
      <c r="C178" s="6">
        <v>43600.45385416667</v>
      </c>
    </row>
    <row r="179" spans="1:3" x14ac:dyDescent="0.25">
      <c r="A179" s="4" t="s">
        <v>649</v>
      </c>
      <c r="B179" s="3" t="s">
        <v>4</v>
      </c>
      <c r="C179" s="6">
        <v>43592.648009259261</v>
      </c>
    </row>
    <row r="180" spans="1:3" x14ac:dyDescent="0.25">
      <c r="A180" s="4" t="s">
        <v>650</v>
      </c>
      <c r="B180" s="3" t="s">
        <v>4</v>
      </c>
      <c r="C180" s="6">
        <v>43601.701354166667</v>
      </c>
    </row>
    <row r="181" spans="1:3" x14ac:dyDescent="0.25">
      <c r="A181" s="4" t="s">
        <v>651</v>
      </c>
      <c r="B181" s="3" t="s">
        <v>4</v>
      </c>
      <c r="C181" s="6">
        <v>43593.611168981479</v>
      </c>
    </row>
    <row r="182" spans="1:3" x14ac:dyDescent="0.25">
      <c r="A182" s="4" t="s">
        <v>652</v>
      </c>
      <c r="B182" s="3" t="s">
        <v>4</v>
      </c>
      <c r="C182" s="6">
        <v>43599.703333333331</v>
      </c>
    </row>
    <row r="183" spans="1:3" x14ac:dyDescent="0.25">
      <c r="A183" s="4" t="s">
        <v>653</v>
      </c>
      <c r="B183" s="3" t="s">
        <v>4</v>
      </c>
      <c r="C183" s="6">
        <v>43601.953750000001</v>
      </c>
    </row>
    <row r="184" spans="1:3" x14ac:dyDescent="0.25">
      <c r="A184" s="4" t="s">
        <v>653</v>
      </c>
      <c r="B184" s="3" t="s">
        <v>4</v>
      </c>
      <c r="C184" s="6">
        <v>43598.038113425922</v>
      </c>
    </row>
    <row r="185" spans="1:3" x14ac:dyDescent="0.25">
      <c r="A185" s="4" t="s">
        <v>653</v>
      </c>
      <c r="B185" s="3" t="s">
        <v>4</v>
      </c>
      <c r="C185" s="6">
        <v>43598.71603009259</v>
      </c>
    </row>
    <row r="186" spans="1:3" x14ac:dyDescent="0.25">
      <c r="A186" s="4" t="s">
        <v>654</v>
      </c>
      <c r="B186" s="3" t="s">
        <v>4</v>
      </c>
      <c r="C186" s="6">
        <v>43608.771979166668</v>
      </c>
    </row>
    <row r="187" spans="1:3" x14ac:dyDescent="0.25">
      <c r="A187" s="4" t="s">
        <v>655</v>
      </c>
      <c r="B187" s="3" t="s">
        <v>4</v>
      </c>
      <c r="C187" s="6">
        <v>43601.672754629632</v>
      </c>
    </row>
    <row r="188" spans="1:3" x14ac:dyDescent="0.25">
      <c r="A188" s="4" t="s">
        <v>656</v>
      </c>
      <c r="B188" s="3" t="s">
        <v>4</v>
      </c>
      <c r="C188" s="6">
        <v>43604.765543981484</v>
      </c>
    </row>
    <row r="189" spans="1:3" x14ac:dyDescent="0.25">
      <c r="A189" s="4" t="s">
        <v>657</v>
      </c>
      <c r="B189" s="3" t="s">
        <v>4</v>
      </c>
      <c r="C189" s="6">
        <v>43602.163101851853</v>
      </c>
    </row>
    <row r="190" spans="1:3" x14ac:dyDescent="0.25">
      <c r="A190" s="4" t="s">
        <v>657</v>
      </c>
      <c r="B190" s="3" t="s">
        <v>4</v>
      </c>
      <c r="C190" s="6">
        <v>43602.735509259262</v>
      </c>
    </row>
    <row r="191" spans="1:3" x14ac:dyDescent="0.25">
      <c r="A191" s="4" t="s">
        <v>657</v>
      </c>
      <c r="B191" s="3" t="s">
        <v>4</v>
      </c>
      <c r="C191" s="6">
        <v>43602.734178240738</v>
      </c>
    </row>
    <row r="192" spans="1:3" x14ac:dyDescent="0.25">
      <c r="A192" s="4" t="s">
        <v>658</v>
      </c>
      <c r="B192" s="3" t="s">
        <v>4</v>
      </c>
      <c r="C192" s="6">
        <v>43615.80028935185</v>
      </c>
    </row>
    <row r="193" spans="1:3" x14ac:dyDescent="0.25">
      <c r="A193" s="4" t="s">
        <v>658</v>
      </c>
      <c r="B193" s="3" t="s">
        <v>4</v>
      </c>
      <c r="C193" s="6">
        <v>43615.79965277778</v>
      </c>
    </row>
    <row r="194" spans="1:3" x14ac:dyDescent="0.25">
      <c r="A194" s="4" t="s">
        <v>659</v>
      </c>
      <c r="B194" s="3" t="s">
        <v>4</v>
      </c>
      <c r="C194" s="6">
        <v>43592.978159722225</v>
      </c>
    </row>
    <row r="195" spans="1:3" x14ac:dyDescent="0.25">
      <c r="A195" s="4" t="s">
        <v>660</v>
      </c>
      <c r="B195" s="3" t="s">
        <v>224</v>
      </c>
      <c r="C195" s="6">
        <v>43619.97152777778</v>
      </c>
    </row>
    <row r="196" spans="1:3" x14ac:dyDescent="0.25">
      <c r="A196" s="4" t="s">
        <v>661</v>
      </c>
      <c r="B196" s="3" t="s">
        <v>224</v>
      </c>
      <c r="C196" s="6">
        <v>43607.939456018517</v>
      </c>
    </row>
    <row r="197" spans="1:3" x14ac:dyDescent="0.25">
      <c r="A197" s="4" t="s">
        <v>662</v>
      </c>
      <c r="B197" s="3" t="s">
        <v>224</v>
      </c>
      <c r="C197" s="6">
        <v>43603.013657407406</v>
      </c>
    </row>
    <row r="198" spans="1:3" x14ac:dyDescent="0.25">
      <c r="A198" s="4" t="s">
        <v>662</v>
      </c>
      <c r="B198" s="3" t="s">
        <v>224</v>
      </c>
      <c r="C198" s="6">
        <v>43610.996377314812</v>
      </c>
    </row>
    <row r="199" spans="1:3" x14ac:dyDescent="0.25">
      <c r="A199" s="4" t="s">
        <v>663</v>
      </c>
      <c r="B199" s="3" t="s">
        <v>224</v>
      </c>
      <c r="C199" s="6">
        <v>43612.650416666664</v>
      </c>
    </row>
    <row r="200" spans="1:3" x14ac:dyDescent="0.25">
      <c r="A200" s="4" t="s">
        <v>663</v>
      </c>
      <c r="B200" s="3" t="s">
        <v>224</v>
      </c>
      <c r="C200" s="6">
        <v>43612.651574074072</v>
      </c>
    </row>
    <row r="201" spans="1:3" x14ac:dyDescent="0.25">
      <c r="A201" s="4" t="s">
        <v>664</v>
      </c>
      <c r="B201" s="3" t="s">
        <v>224</v>
      </c>
      <c r="C201" s="6">
        <v>43619.74</v>
      </c>
    </row>
    <row r="202" spans="1:3" x14ac:dyDescent="0.25">
      <c r="A202" s="4" t="s">
        <v>665</v>
      </c>
      <c r="B202" s="3" t="s">
        <v>224</v>
      </c>
      <c r="C202" s="6">
        <v>43619.714699074073</v>
      </c>
    </row>
    <row r="203" spans="1:3" x14ac:dyDescent="0.25">
      <c r="A203" s="4" t="s">
        <v>666</v>
      </c>
      <c r="B203" s="3" t="s">
        <v>224</v>
      </c>
      <c r="C203" s="6">
        <v>43595.62096064815</v>
      </c>
    </row>
    <row r="204" spans="1:3" x14ac:dyDescent="0.25">
      <c r="A204" s="4" t="s">
        <v>667</v>
      </c>
      <c r="B204" s="3" t="s">
        <v>224</v>
      </c>
      <c r="C204" s="6">
        <v>43606.546331018515</v>
      </c>
    </row>
    <row r="205" spans="1:3" x14ac:dyDescent="0.25">
      <c r="A205" s="4" t="s">
        <v>668</v>
      </c>
      <c r="B205" s="3" t="s">
        <v>224</v>
      </c>
      <c r="C205" s="6">
        <v>43595.736087962963</v>
      </c>
    </row>
    <row r="206" spans="1:3" x14ac:dyDescent="0.25">
      <c r="A206" s="4" t="s">
        <v>668</v>
      </c>
      <c r="B206" s="3" t="s">
        <v>224</v>
      </c>
      <c r="C206" s="6">
        <v>43595.7341087963</v>
      </c>
    </row>
    <row r="207" spans="1:3" x14ac:dyDescent="0.25">
      <c r="A207" s="4" t="s">
        <v>669</v>
      </c>
      <c r="B207" s="3" t="s">
        <v>224</v>
      </c>
      <c r="C207" s="6">
        <v>43593.757268518515</v>
      </c>
    </row>
    <row r="208" spans="1:3" x14ac:dyDescent="0.25">
      <c r="A208" s="4" t="s">
        <v>670</v>
      </c>
      <c r="B208" s="3" t="s">
        <v>224</v>
      </c>
      <c r="C208" s="6">
        <v>43613.816331018519</v>
      </c>
    </row>
    <row r="209" spans="1:3" x14ac:dyDescent="0.25">
      <c r="A209" s="4" t="s">
        <v>671</v>
      </c>
      <c r="B209" s="3" t="s">
        <v>224</v>
      </c>
      <c r="C209" s="6">
        <v>43597.804513888892</v>
      </c>
    </row>
    <row r="210" spans="1:3" x14ac:dyDescent="0.25">
      <c r="A210" s="4" t="s">
        <v>672</v>
      </c>
      <c r="B210" s="3" t="s">
        <v>224</v>
      </c>
      <c r="C210" s="6">
        <v>43610.271215277775</v>
      </c>
    </row>
    <row r="211" spans="1:3" x14ac:dyDescent="0.25">
      <c r="A211" s="4" t="s">
        <v>673</v>
      </c>
      <c r="B211" s="3" t="s">
        <v>224</v>
      </c>
      <c r="C211" s="6">
        <v>43595.738229166665</v>
      </c>
    </row>
    <row r="212" spans="1:3" x14ac:dyDescent="0.25">
      <c r="A212" s="4" t="s">
        <v>673</v>
      </c>
      <c r="B212" s="3" t="s">
        <v>224</v>
      </c>
      <c r="C212" s="6">
        <v>43595.73847222222</v>
      </c>
    </row>
    <row r="213" spans="1:3" x14ac:dyDescent="0.25">
      <c r="A213" s="4" t="s">
        <v>673</v>
      </c>
      <c r="B213" s="3" t="s">
        <v>224</v>
      </c>
      <c r="C213" s="6">
        <v>43595.738680555558</v>
      </c>
    </row>
    <row r="214" spans="1:3" x14ac:dyDescent="0.25">
      <c r="A214" s="4" t="s">
        <v>674</v>
      </c>
      <c r="B214" s="3" t="s">
        <v>224</v>
      </c>
      <c r="C214" s="6">
        <v>43605.466944444444</v>
      </c>
    </row>
    <row r="215" spans="1:3" x14ac:dyDescent="0.25">
      <c r="A215" s="4" t="s">
        <v>674</v>
      </c>
      <c r="B215" s="3" t="s">
        <v>224</v>
      </c>
      <c r="C215" s="6">
        <v>43605.4687962963</v>
      </c>
    </row>
    <row r="216" spans="1:3" x14ac:dyDescent="0.25">
      <c r="A216" s="4" t="s">
        <v>675</v>
      </c>
      <c r="B216" s="3" t="s">
        <v>224</v>
      </c>
      <c r="C216" s="6">
        <v>43600.566817129627</v>
      </c>
    </row>
    <row r="217" spans="1:3" x14ac:dyDescent="0.25">
      <c r="A217" s="4" t="s">
        <v>676</v>
      </c>
      <c r="B217" s="3" t="s">
        <v>224</v>
      </c>
      <c r="C217" s="6">
        <v>43603.338645833333</v>
      </c>
    </row>
    <row r="218" spans="1:3" x14ac:dyDescent="0.25">
      <c r="A218" s="4" t="s">
        <v>677</v>
      </c>
      <c r="B218" s="3" t="s">
        <v>224</v>
      </c>
      <c r="C218" s="6">
        <v>43597.224733796298</v>
      </c>
    </row>
    <row r="219" spans="1:3" x14ac:dyDescent="0.25">
      <c r="A219" s="4" t="s">
        <v>678</v>
      </c>
      <c r="B219" s="3" t="s">
        <v>224</v>
      </c>
      <c r="C219" s="6">
        <v>43601.568541666667</v>
      </c>
    </row>
    <row r="220" spans="1:3" x14ac:dyDescent="0.25">
      <c r="A220" s="4" t="s">
        <v>679</v>
      </c>
      <c r="B220" s="3" t="s">
        <v>224</v>
      </c>
      <c r="C220" s="6">
        <v>43620.723807870374</v>
      </c>
    </row>
    <row r="221" spans="1:3" x14ac:dyDescent="0.25">
      <c r="A221" s="4" t="s">
        <v>680</v>
      </c>
      <c r="B221" s="3" t="s">
        <v>224</v>
      </c>
      <c r="C221" s="6">
        <v>43608.423379629632</v>
      </c>
    </row>
    <row r="222" spans="1:3" x14ac:dyDescent="0.25">
      <c r="A222" s="4" t="s">
        <v>681</v>
      </c>
      <c r="B222" s="3" t="s">
        <v>224</v>
      </c>
      <c r="C222" s="6">
        <v>43601.7656712963</v>
      </c>
    </row>
    <row r="223" spans="1:3" x14ac:dyDescent="0.25">
      <c r="A223" s="4" t="s">
        <v>682</v>
      </c>
      <c r="B223" s="3" t="s">
        <v>224</v>
      </c>
      <c r="C223" s="6">
        <v>43593.397233796299</v>
      </c>
    </row>
    <row r="224" spans="1:3" x14ac:dyDescent="0.25">
      <c r="A224" s="4" t="s">
        <v>683</v>
      </c>
      <c r="B224" s="3" t="s">
        <v>224</v>
      </c>
      <c r="C224" s="6">
        <v>43620.576724537037</v>
      </c>
    </row>
    <row r="225" spans="1:3" x14ac:dyDescent="0.25">
      <c r="A225" s="4" t="s">
        <v>684</v>
      </c>
      <c r="B225" s="3" t="s">
        <v>224</v>
      </c>
      <c r="C225" s="6">
        <v>43590.449988425928</v>
      </c>
    </row>
    <row r="226" spans="1:3" x14ac:dyDescent="0.25">
      <c r="A226" s="4" t="s">
        <v>685</v>
      </c>
      <c r="B226" s="3" t="s">
        <v>224</v>
      </c>
      <c r="C226" s="6">
        <v>43606.297812500001</v>
      </c>
    </row>
    <row r="227" spans="1:3" x14ac:dyDescent="0.25">
      <c r="A227" s="4" t="s">
        <v>686</v>
      </c>
      <c r="B227" s="3" t="s">
        <v>224</v>
      </c>
      <c r="C227" s="6">
        <v>43618.782708333332</v>
      </c>
    </row>
    <row r="228" spans="1:3" x14ac:dyDescent="0.25">
      <c r="A228" s="4" t="s">
        <v>687</v>
      </c>
      <c r="B228" s="3" t="s">
        <v>224</v>
      </c>
      <c r="C228" s="6">
        <v>43608.883483796293</v>
      </c>
    </row>
    <row r="229" spans="1:3" x14ac:dyDescent="0.25">
      <c r="A229" s="4" t="s">
        <v>688</v>
      </c>
      <c r="B229" s="3" t="s">
        <v>224</v>
      </c>
      <c r="C229" s="6">
        <v>43614.058819444443</v>
      </c>
    </row>
    <row r="230" spans="1:3" x14ac:dyDescent="0.25">
      <c r="A230" s="4" t="s">
        <v>689</v>
      </c>
      <c r="B230" s="3" t="s">
        <v>224</v>
      </c>
      <c r="C230" s="6">
        <v>43598.947847222225</v>
      </c>
    </row>
    <row r="231" spans="1:3" x14ac:dyDescent="0.25">
      <c r="A231" s="4" t="s">
        <v>689</v>
      </c>
      <c r="B231" s="3" t="s">
        <v>224</v>
      </c>
      <c r="C231" s="6">
        <v>43611.508611111109</v>
      </c>
    </row>
    <row r="232" spans="1:3" x14ac:dyDescent="0.25">
      <c r="A232" s="4" t="s">
        <v>690</v>
      </c>
      <c r="B232" s="3" t="s">
        <v>224</v>
      </c>
      <c r="C232" s="6">
        <v>43600.567118055558</v>
      </c>
    </row>
    <row r="233" spans="1:3" x14ac:dyDescent="0.25">
      <c r="A233" s="4" t="s">
        <v>691</v>
      </c>
      <c r="B233" s="3" t="s">
        <v>224</v>
      </c>
      <c r="C233" s="6">
        <v>43601.958611111113</v>
      </c>
    </row>
    <row r="234" spans="1:3" x14ac:dyDescent="0.25">
      <c r="A234" s="4" t="s">
        <v>692</v>
      </c>
      <c r="B234" s="3" t="s">
        <v>224</v>
      </c>
      <c r="C234" s="6">
        <v>43615.961724537039</v>
      </c>
    </row>
    <row r="235" spans="1:3" x14ac:dyDescent="0.25">
      <c r="A235" s="4" t="s">
        <v>693</v>
      </c>
      <c r="B235" s="3" t="s">
        <v>224</v>
      </c>
      <c r="C235" s="6">
        <v>43620.709502314814</v>
      </c>
    </row>
    <row r="236" spans="1:3" x14ac:dyDescent="0.25">
      <c r="A236" s="4" t="s">
        <v>694</v>
      </c>
      <c r="B236" s="3" t="s">
        <v>224</v>
      </c>
      <c r="C236" s="6">
        <v>43614.276388888888</v>
      </c>
    </row>
    <row r="237" spans="1:3" x14ac:dyDescent="0.25">
      <c r="A237" s="4" t="s">
        <v>695</v>
      </c>
      <c r="B237" s="3" t="s">
        <v>224</v>
      </c>
      <c r="C237" s="6">
        <v>43600.787719907406</v>
      </c>
    </row>
    <row r="238" spans="1:3" x14ac:dyDescent="0.25">
      <c r="A238" s="4" t="s">
        <v>696</v>
      </c>
      <c r="B238" s="3" t="s">
        <v>224</v>
      </c>
      <c r="C238" s="6">
        <v>43608.487268518518</v>
      </c>
    </row>
    <row r="239" spans="1:3" x14ac:dyDescent="0.25">
      <c r="A239" s="4" t="s">
        <v>697</v>
      </c>
      <c r="B239" s="3" t="s">
        <v>224</v>
      </c>
      <c r="C239" s="6">
        <v>43603.530543981484</v>
      </c>
    </row>
    <row r="240" spans="1:3" x14ac:dyDescent="0.25">
      <c r="A240" s="4" t="s">
        <v>698</v>
      </c>
      <c r="B240" s="3" t="s">
        <v>224</v>
      </c>
      <c r="C240" s="6">
        <v>43617.555462962962</v>
      </c>
    </row>
    <row r="241" spans="1:3" x14ac:dyDescent="0.25">
      <c r="A241" s="4" t="s">
        <v>699</v>
      </c>
      <c r="B241" s="3" t="s">
        <v>224</v>
      </c>
      <c r="C241" s="6">
        <v>43616.435648148145</v>
      </c>
    </row>
    <row r="242" spans="1:3" x14ac:dyDescent="0.25">
      <c r="A242" s="4" t="s">
        <v>700</v>
      </c>
      <c r="B242" s="3" t="s">
        <v>224</v>
      </c>
      <c r="C242" s="6">
        <v>43605.790601851855</v>
      </c>
    </row>
    <row r="243" spans="1:3" x14ac:dyDescent="0.25">
      <c r="A243" s="4" t="s">
        <v>701</v>
      </c>
      <c r="B243" s="3" t="s">
        <v>224</v>
      </c>
      <c r="C243" s="6">
        <v>43603.873611111114</v>
      </c>
    </row>
    <row r="244" spans="1:3" x14ac:dyDescent="0.25">
      <c r="A244" s="4" t="s">
        <v>702</v>
      </c>
      <c r="B244" s="3" t="s">
        <v>224</v>
      </c>
      <c r="C244" s="6">
        <v>43590.679826388892</v>
      </c>
    </row>
    <row r="245" spans="1:3" x14ac:dyDescent="0.25">
      <c r="A245" s="4" t="s">
        <v>703</v>
      </c>
      <c r="B245" s="3" t="s">
        <v>224</v>
      </c>
      <c r="C245" s="6">
        <v>43597.724594907406</v>
      </c>
    </row>
    <row r="246" spans="1:3" x14ac:dyDescent="0.25">
      <c r="A246" s="4" t="s">
        <v>704</v>
      </c>
      <c r="B246" s="3" t="s">
        <v>5</v>
      </c>
      <c r="C246" s="6">
        <v>43611.552129629628</v>
      </c>
    </row>
    <row r="247" spans="1:3" x14ac:dyDescent="0.25">
      <c r="A247" s="4" t="s">
        <v>704</v>
      </c>
      <c r="B247" s="3" t="s">
        <v>5</v>
      </c>
      <c r="C247" s="6">
        <v>43611.575104166666</v>
      </c>
    </row>
    <row r="248" spans="1:3" x14ac:dyDescent="0.25">
      <c r="A248" s="4" t="s">
        <v>704</v>
      </c>
      <c r="B248" s="3" t="s">
        <v>5</v>
      </c>
      <c r="C248" s="6">
        <v>43611.532199074078</v>
      </c>
    </row>
    <row r="249" spans="1:3" x14ac:dyDescent="0.25">
      <c r="A249" s="4" t="s">
        <v>705</v>
      </c>
      <c r="B249" s="3" t="s">
        <v>5</v>
      </c>
      <c r="C249" s="6">
        <v>43593.952673611115</v>
      </c>
    </row>
    <row r="250" spans="1:3" x14ac:dyDescent="0.25">
      <c r="A250" s="4" t="s">
        <v>706</v>
      </c>
      <c r="B250" s="3" t="s">
        <v>5</v>
      </c>
      <c r="C250" s="6">
        <v>43591.748495370368</v>
      </c>
    </row>
    <row r="251" spans="1:3" x14ac:dyDescent="0.25">
      <c r="A251" s="4" t="s">
        <v>707</v>
      </c>
      <c r="B251" s="3" t="s">
        <v>5</v>
      </c>
      <c r="C251" s="6">
        <v>43601.828530092593</v>
      </c>
    </row>
    <row r="252" spans="1:3" x14ac:dyDescent="0.25">
      <c r="A252" s="4" t="s">
        <v>707</v>
      </c>
      <c r="B252" s="3" t="s">
        <v>5</v>
      </c>
      <c r="C252" s="6">
        <v>43601.828993055555</v>
      </c>
    </row>
    <row r="253" spans="1:3" x14ac:dyDescent="0.25">
      <c r="A253" s="4" t="s">
        <v>708</v>
      </c>
      <c r="B253" s="3" t="s">
        <v>5</v>
      </c>
      <c r="C253" s="6">
        <v>43607.968078703707</v>
      </c>
    </row>
    <row r="254" spans="1:3" x14ac:dyDescent="0.25">
      <c r="A254" s="4" t="s">
        <v>709</v>
      </c>
      <c r="B254" s="3" t="s">
        <v>5</v>
      </c>
      <c r="C254" s="6">
        <v>43610.680277777778</v>
      </c>
    </row>
    <row r="255" spans="1:3" x14ac:dyDescent="0.25">
      <c r="A255" s="4" t="s">
        <v>709</v>
      </c>
      <c r="B255" s="3" t="s">
        <v>5</v>
      </c>
      <c r="C255" s="6">
        <v>43610.680023148147</v>
      </c>
    </row>
    <row r="256" spans="1:3" x14ac:dyDescent="0.25">
      <c r="A256" s="4" t="s">
        <v>710</v>
      </c>
      <c r="B256" s="3" t="s">
        <v>5</v>
      </c>
      <c r="C256" s="6">
        <v>43618.809374999997</v>
      </c>
    </row>
    <row r="257" spans="1:3" x14ac:dyDescent="0.25">
      <c r="A257" s="4" t="s">
        <v>711</v>
      </c>
      <c r="B257" s="3" t="s">
        <v>190</v>
      </c>
      <c r="C257" s="6">
        <v>43618.819571759261</v>
      </c>
    </row>
    <row r="258" spans="1:3" x14ac:dyDescent="0.25">
      <c r="A258" s="4" t="s">
        <v>712</v>
      </c>
      <c r="B258" s="3" t="s">
        <v>190</v>
      </c>
      <c r="C258" s="6">
        <v>43612.463009259256</v>
      </c>
    </row>
    <row r="259" spans="1:3" x14ac:dyDescent="0.25">
      <c r="A259" s="4" t="s">
        <v>712</v>
      </c>
      <c r="B259" s="3" t="s">
        <v>190</v>
      </c>
      <c r="C259" s="6">
        <v>43612.463587962964</v>
      </c>
    </row>
    <row r="260" spans="1:3" x14ac:dyDescent="0.25">
      <c r="A260" s="4" t="s">
        <v>713</v>
      </c>
      <c r="B260" s="3" t="s">
        <v>190</v>
      </c>
      <c r="C260" s="6">
        <v>43602.867476851854</v>
      </c>
    </row>
    <row r="261" spans="1:3" x14ac:dyDescent="0.25">
      <c r="A261" s="4" t="s">
        <v>713</v>
      </c>
      <c r="B261" s="3" t="s">
        <v>190</v>
      </c>
      <c r="C261" s="6">
        <v>43602.868784722225</v>
      </c>
    </row>
    <row r="262" spans="1:3" x14ac:dyDescent="0.25">
      <c r="A262" s="4" t="s">
        <v>714</v>
      </c>
      <c r="B262" s="3" t="s">
        <v>190</v>
      </c>
      <c r="C262" s="6">
        <v>43601.781550925924</v>
      </c>
    </row>
    <row r="263" spans="1:3" x14ac:dyDescent="0.25">
      <c r="A263" s="4" t="s">
        <v>715</v>
      </c>
      <c r="B263" s="3" t="s">
        <v>190</v>
      </c>
      <c r="C263" s="6">
        <v>43612.754583333335</v>
      </c>
    </row>
    <row r="264" spans="1:3" x14ac:dyDescent="0.25">
      <c r="A264" s="4" t="s">
        <v>716</v>
      </c>
      <c r="B264" s="3" t="s">
        <v>190</v>
      </c>
      <c r="C264" s="6">
        <v>43604.774513888886</v>
      </c>
    </row>
    <row r="265" spans="1:3" x14ac:dyDescent="0.25">
      <c r="A265" s="4" t="s">
        <v>717</v>
      </c>
      <c r="B265" s="3" t="s">
        <v>190</v>
      </c>
      <c r="C265" s="6">
        <v>43610.899791666663</v>
      </c>
    </row>
    <row r="266" spans="1:3" x14ac:dyDescent="0.25">
      <c r="A266" s="4" t="s">
        <v>718</v>
      </c>
      <c r="B266" s="3" t="s">
        <v>190</v>
      </c>
      <c r="C266" s="6">
        <v>43592.775972222225</v>
      </c>
    </row>
    <row r="267" spans="1:3" x14ac:dyDescent="0.25">
      <c r="A267" s="4" t="s">
        <v>718</v>
      </c>
      <c r="B267" s="3" t="s">
        <v>190</v>
      </c>
      <c r="C267" s="6">
        <v>43592.77175925926</v>
      </c>
    </row>
    <row r="268" spans="1:3" x14ac:dyDescent="0.25">
      <c r="A268" s="4" t="s">
        <v>719</v>
      </c>
      <c r="B268" s="3" t="s">
        <v>190</v>
      </c>
      <c r="C268" s="6">
        <v>43601.496168981481</v>
      </c>
    </row>
    <row r="269" spans="1:3" x14ac:dyDescent="0.25">
      <c r="A269" s="4" t="s">
        <v>720</v>
      </c>
      <c r="B269" s="3" t="s">
        <v>190</v>
      </c>
      <c r="C269" s="6">
        <v>43595.061678240738</v>
      </c>
    </row>
    <row r="270" spans="1:3" x14ac:dyDescent="0.25">
      <c r="A270" s="4" t="s">
        <v>721</v>
      </c>
      <c r="B270" s="3" t="s">
        <v>190</v>
      </c>
      <c r="C270" s="6">
        <v>43619.866273148145</v>
      </c>
    </row>
    <row r="271" spans="1:3" x14ac:dyDescent="0.25">
      <c r="A271" s="4" t="s">
        <v>722</v>
      </c>
      <c r="B271" s="3" t="s">
        <v>190</v>
      </c>
      <c r="C271" s="6">
        <v>43600.371574074074</v>
      </c>
    </row>
    <row r="272" spans="1:3" x14ac:dyDescent="0.25">
      <c r="A272" s="4" t="s">
        <v>723</v>
      </c>
      <c r="B272" s="3" t="s">
        <v>190</v>
      </c>
      <c r="C272" s="6">
        <v>43595.825254629628</v>
      </c>
    </row>
    <row r="273" spans="1:3" x14ac:dyDescent="0.25">
      <c r="A273" s="4" t="s">
        <v>724</v>
      </c>
      <c r="B273" s="3" t="s">
        <v>190</v>
      </c>
      <c r="C273" s="6">
        <v>43614.603275462963</v>
      </c>
    </row>
    <row r="274" spans="1:3" x14ac:dyDescent="0.25">
      <c r="A274" s="4" t="s">
        <v>725</v>
      </c>
      <c r="B274" s="3" t="s">
        <v>225</v>
      </c>
      <c r="C274" s="6">
        <v>43607.920300925929</v>
      </c>
    </row>
    <row r="275" spans="1:3" x14ac:dyDescent="0.25">
      <c r="A275" s="4" t="s">
        <v>726</v>
      </c>
      <c r="B275" s="3" t="s">
        <v>225</v>
      </c>
      <c r="C275" s="6">
        <v>43611.993969907409</v>
      </c>
    </row>
    <row r="276" spans="1:3" x14ac:dyDescent="0.25">
      <c r="A276" s="4" t="s">
        <v>727</v>
      </c>
      <c r="B276" s="3" t="s">
        <v>225</v>
      </c>
      <c r="C276" s="6">
        <v>43614.744872685187</v>
      </c>
    </row>
    <row r="277" spans="1:3" x14ac:dyDescent="0.25">
      <c r="A277" s="4" t="s">
        <v>728</v>
      </c>
      <c r="B277" s="3" t="s">
        <v>225</v>
      </c>
      <c r="C277" s="6">
        <v>43607.965949074074</v>
      </c>
    </row>
    <row r="278" spans="1:3" x14ac:dyDescent="0.25">
      <c r="A278" s="4" t="s">
        <v>729</v>
      </c>
      <c r="B278" s="3" t="s">
        <v>225</v>
      </c>
      <c r="C278" s="6">
        <v>43614.988333333335</v>
      </c>
    </row>
    <row r="279" spans="1:3" x14ac:dyDescent="0.25">
      <c r="A279" s="4" t="s">
        <v>730</v>
      </c>
      <c r="B279" s="3" t="s">
        <v>225</v>
      </c>
      <c r="C279" s="6">
        <v>43607.898831018516</v>
      </c>
    </row>
    <row r="280" spans="1:3" x14ac:dyDescent="0.25">
      <c r="A280" s="4" t="s">
        <v>731</v>
      </c>
      <c r="B280" s="3" t="s">
        <v>225</v>
      </c>
      <c r="C280" s="6">
        <v>43606.881793981483</v>
      </c>
    </row>
    <row r="281" spans="1:3" x14ac:dyDescent="0.25">
      <c r="A281" s="4" t="s">
        <v>731</v>
      </c>
      <c r="B281" s="3" t="s">
        <v>225</v>
      </c>
      <c r="C281" s="6">
        <v>43606.769479166665</v>
      </c>
    </row>
    <row r="282" spans="1:3" x14ac:dyDescent="0.25">
      <c r="A282" s="4" t="s">
        <v>732</v>
      </c>
      <c r="B282" s="3" t="s">
        <v>225</v>
      </c>
      <c r="C282" s="6">
        <v>43611.620949074073</v>
      </c>
    </row>
    <row r="283" spans="1:3" x14ac:dyDescent="0.25">
      <c r="A283" s="4" t="s">
        <v>732</v>
      </c>
      <c r="B283" s="3" t="s">
        <v>225</v>
      </c>
      <c r="C283" s="6">
        <v>43610.564884259256</v>
      </c>
    </row>
    <row r="284" spans="1:3" x14ac:dyDescent="0.25">
      <c r="A284" s="4" t="s">
        <v>733</v>
      </c>
      <c r="B284" s="3" t="s">
        <v>225</v>
      </c>
      <c r="C284" s="6">
        <v>43619.694826388892</v>
      </c>
    </row>
    <row r="285" spans="1:3" x14ac:dyDescent="0.25">
      <c r="A285" s="4" t="s">
        <v>734</v>
      </c>
      <c r="B285" s="3" t="s">
        <v>225</v>
      </c>
      <c r="C285" s="6">
        <v>43615.58489583333</v>
      </c>
    </row>
    <row r="286" spans="1:3" x14ac:dyDescent="0.25">
      <c r="A286" s="4" t="s">
        <v>735</v>
      </c>
      <c r="B286" s="3" t="s">
        <v>225</v>
      </c>
      <c r="C286" s="6">
        <v>43608.89303240741</v>
      </c>
    </row>
    <row r="287" spans="1:3" x14ac:dyDescent="0.25">
      <c r="A287" s="4" t="s">
        <v>736</v>
      </c>
      <c r="B287" s="3" t="s">
        <v>225</v>
      </c>
      <c r="C287" s="6">
        <v>43612.654097222221</v>
      </c>
    </row>
    <row r="288" spans="1:3" x14ac:dyDescent="0.25">
      <c r="A288" s="4" t="s">
        <v>737</v>
      </c>
      <c r="B288" s="3" t="s">
        <v>225</v>
      </c>
      <c r="C288" s="6">
        <v>43609.81523148148</v>
      </c>
    </row>
    <row r="289" spans="1:3" x14ac:dyDescent="0.25">
      <c r="A289" s="4" t="s">
        <v>738</v>
      </c>
      <c r="B289" s="3" t="s">
        <v>225</v>
      </c>
      <c r="C289" s="6">
        <v>43613.365185185183</v>
      </c>
    </row>
    <row r="290" spans="1:3" x14ac:dyDescent="0.25">
      <c r="A290" s="4" t="s">
        <v>739</v>
      </c>
      <c r="B290" s="3" t="s">
        <v>225</v>
      </c>
      <c r="C290" s="6">
        <v>43611.573900462965</v>
      </c>
    </row>
    <row r="291" spans="1:3" x14ac:dyDescent="0.25">
      <c r="A291" s="4" t="s">
        <v>740</v>
      </c>
      <c r="B291" s="3" t="s">
        <v>225</v>
      </c>
      <c r="C291" s="6">
        <v>43618.79546296296</v>
      </c>
    </row>
    <row r="292" spans="1:3" x14ac:dyDescent="0.25">
      <c r="A292" s="4" t="s">
        <v>741</v>
      </c>
      <c r="B292" s="3" t="s">
        <v>225</v>
      </c>
      <c r="C292" s="6">
        <v>43612.002280092594</v>
      </c>
    </row>
    <row r="293" spans="1:3" x14ac:dyDescent="0.25">
      <c r="A293" s="4" t="s">
        <v>742</v>
      </c>
      <c r="B293" s="3" t="s">
        <v>225</v>
      </c>
      <c r="C293" s="6">
        <v>43612.089097222219</v>
      </c>
    </row>
    <row r="294" spans="1:3" x14ac:dyDescent="0.25">
      <c r="A294" s="4" t="s">
        <v>743</v>
      </c>
      <c r="B294" s="3" t="s">
        <v>225</v>
      </c>
      <c r="C294" s="6">
        <v>43618.526238425926</v>
      </c>
    </row>
    <row r="295" spans="1:3" x14ac:dyDescent="0.25">
      <c r="A295" s="4" t="s">
        <v>744</v>
      </c>
      <c r="B295" s="3" t="s">
        <v>225</v>
      </c>
      <c r="C295" s="6">
        <v>43608.578460648147</v>
      </c>
    </row>
    <row r="296" spans="1:3" x14ac:dyDescent="0.25">
      <c r="A296" s="4" t="s">
        <v>745</v>
      </c>
      <c r="B296" s="3" t="s">
        <v>225</v>
      </c>
      <c r="C296" s="6">
        <v>43610.779976851853</v>
      </c>
    </row>
    <row r="297" spans="1:3" x14ac:dyDescent="0.25">
      <c r="A297" s="4" t="s">
        <v>746</v>
      </c>
      <c r="B297" s="3" t="s">
        <v>225</v>
      </c>
      <c r="C297" s="6">
        <v>43608.557314814818</v>
      </c>
    </row>
    <row r="298" spans="1:3" x14ac:dyDescent="0.25">
      <c r="A298" s="4" t="s">
        <v>747</v>
      </c>
      <c r="B298" s="3" t="s">
        <v>225</v>
      </c>
      <c r="C298" s="6">
        <v>43616.637662037036</v>
      </c>
    </row>
    <row r="299" spans="1:3" x14ac:dyDescent="0.25">
      <c r="A299" s="4" t="s">
        <v>748</v>
      </c>
      <c r="B299" s="3" t="s">
        <v>226</v>
      </c>
      <c r="C299" s="6">
        <v>43620.437002314815</v>
      </c>
    </row>
    <row r="300" spans="1:3" x14ac:dyDescent="0.25">
      <c r="A300" s="4" t="s">
        <v>749</v>
      </c>
      <c r="B300" s="3" t="s">
        <v>226</v>
      </c>
      <c r="C300" s="6">
        <v>43614.992615740739</v>
      </c>
    </row>
    <row r="301" spans="1:3" x14ac:dyDescent="0.25">
      <c r="A301" s="4" t="s">
        <v>750</v>
      </c>
      <c r="B301" s="3" t="s">
        <v>226</v>
      </c>
      <c r="C301" s="6">
        <v>43613.31523148148</v>
      </c>
    </row>
    <row r="302" spans="1:3" x14ac:dyDescent="0.25">
      <c r="A302" s="4" t="s">
        <v>750</v>
      </c>
      <c r="B302" s="3" t="s">
        <v>226</v>
      </c>
      <c r="C302" s="6">
        <v>43613.31758101852</v>
      </c>
    </row>
    <row r="303" spans="1:3" x14ac:dyDescent="0.25">
      <c r="A303" s="4" t="s">
        <v>750</v>
      </c>
      <c r="B303" s="3" t="s">
        <v>226</v>
      </c>
      <c r="C303" s="6">
        <v>43613.316666666666</v>
      </c>
    </row>
    <row r="304" spans="1:3" x14ac:dyDescent="0.25">
      <c r="A304" s="4" t="s">
        <v>751</v>
      </c>
      <c r="B304" s="3" t="s">
        <v>226</v>
      </c>
      <c r="C304" s="6">
        <v>43600.889421296299</v>
      </c>
    </row>
    <row r="305" spans="1:3" x14ac:dyDescent="0.25">
      <c r="A305" s="4" t="s">
        <v>752</v>
      </c>
      <c r="B305" s="3" t="s">
        <v>226</v>
      </c>
      <c r="C305" s="6">
        <v>43610.040011574078</v>
      </c>
    </row>
    <row r="306" spans="1:3" x14ac:dyDescent="0.25">
      <c r="A306" s="4" t="s">
        <v>753</v>
      </c>
      <c r="B306" s="3" t="s">
        <v>226</v>
      </c>
      <c r="C306" s="6">
        <v>43601.481064814812</v>
      </c>
    </row>
    <row r="307" spans="1:3" x14ac:dyDescent="0.25">
      <c r="A307" s="4" t="s">
        <v>754</v>
      </c>
      <c r="B307" s="3" t="s">
        <v>226</v>
      </c>
      <c r="C307" s="6">
        <v>43598.595694444448</v>
      </c>
    </row>
    <row r="308" spans="1:3" x14ac:dyDescent="0.25">
      <c r="A308" s="4" t="s">
        <v>755</v>
      </c>
      <c r="B308" s="3" t="s">
        <v>226</v>
      </c>
      <c r="C308" s="6">
        <v>43591.854120370372</v>
      </c>
    </row>
    <row r="309" spans="1:3" x14ac:dyDescent="0.25">
      <c r="A309" s="4" t="s">
        <v>756</v>
      </c>
      <c r="B309" s="3" t="s">
        <v>226</v>
      </c>
      <c r="C309" s="6">
        <v>43591.910902777781</v>
      </c>
    </row>
    <row r="310" spans="1:3" x14ac:dyDescent="0.25">
      <c r="A310" s="4" t="s">
        <v>757</v>
      </c>
      <c r="B310" s="3" t="s">
        <v>226</v>
      </c>
      <c r="C310" s="6">
        <v>43601.891724537039</v>
      </c>
    </row>
    <row r="311" spans="1:3" x14ac:dyDescent="0.25">
      <c r="A311" s="4" t="s">
        <v>758</v>
      </c>
      <c r="B311" s="3" t="s">
        <v>226</v>
      </c>
      <c r="C311" s="6">
        <v>43590.435324074075</v>
      </c>
    </row>
    <row r="312" spans="1:3" x14ac:dyDescent="0.25">
      <c r="A312" s="4" t="s">
        <v>759</v>
      </c>
      <c r="B312" s="3" t="s">
        <v>226</v>
      </c>
      <c r="C312" s="6">
        <v>43608.716215277775</v>
      </c>
    </row>
    <row r="313" spans="1:3" x14ac:dyDescent="0.25">
      <c r="A313" s="4" t="s">
        <v>760</v>
      </c>
      <c r="B313" s="3" t="s">
        <v>226</v>
      </c>
      <c r="C313" s="6">
        <v>43613.905416666668</v>
      </c>
    </row>
    <row r="314" spans="1:3" x14ac:dyDescent="0.25">
      <c r="A314" s="4" t="s">
        <v>761</v>
      </c>
      <c r="B314" s="3" t="s">
        <v>226</v>
      </c>
      <c r="C314" s="6">
        <v>43616.485219907408</v>
      </c>
    </row>
    <row r="315" spans="1:3" x14ac:dyDescent="0.25">
      <c r="A315" s="4" t="s">
        <v>762</v>
      </c>
      <c r="B315" s="3" t="s">
        <v>226</v>
      </c>
      <c r="C315" s="6">
        <v>43617.717418981483</v>
      </c>
    </row>
    <row r="316" spans="1:3" x14ac:dyDescent="0.25">
      <c r="A316" s="4" t="s">
        <v>763</v>
      </c>
      <c r="B316" s="3" t="s">
        <v>226</v>
      </c>
      <c r="C316" s="6">
        <v>43608.466249999998</v>
      </c>
    </row>
    <row r="317" spans="1:3" x14ac:dyDescent="0.25">
      <c r="A317" s="4" t="s">
        <v>764</v>
      </c>
      <c r="B317" s="3" t="s">
        <v>226</v>
      </c>
      <c r="C317" s="6">
        <v>43617.392071759263</v>
      </c>
    </row>
    <row r="318" spans="1:3" x14ac:dyDescent="0.25">
      <c r="A318" s="4" t="s">
        <v>765</v>
      </c>
      <c r="B318" s="3" t="s">
        <v>227</v>
      </c>
      <c r="C318" s="6">
        <v>43619.607002314813</v>
      </c>
    </row>
    <row r="319" spans="1:3" x14ac:dyDescent="0.25">
      <c r="A319" s="4" t="s">
        <v>765</v>
      </c>
      <c r="B319" s="3" t="s">
        <v>227</v>
      </c>
      <c r="C319" s="6">
        <v>43619.60633101852</v>
      </c>
    </row>
    <row r="320" spans="1:3" x14ac:dyDescent="0.25">
      <c r="A320" s="4" t="s">
        <v>766</v>
      </c>
      <c r="B320" s="3" t="s">
        <v>227</v>
      </c>
      <c r="C320" s="6">
        <v>43595.361898148149</v>
      </c>
    </row>
    <row r="321" spans="1:3" x14ac:dyDescent="0.25">
      <c r="A321" s="4" t="s">
        <v>767</v>
      </c>
      <c r="B321" s="3" t="s">
        <v>228</v>
      </c>
      <c r="C321" s="6">
        <v>43595.852048611108</v>
      </c>
    </row>
    <row r="322" spans="1:3" x14ac:dyDescent="0.25">
      <c r="A322" s="4" t="s">
        <v>768</v>
      </c>
      <c r="B322" s="3" t="s">
        <v>228</v>
      </c>
      <c r="C322" s="6">
        <v>43597.540092592593</v>
      </c>
    </row>
    <row r="323" spans="1:3" x14ac:dyDescent="0.25">
      <c r="A323" s="4" t="s">
        <v>769</v>
      </c>
      <c r="B323" s="3" t="s">
        <v>228</v>
      </c>
      <c r="C323" s="6">
        <v>43597.891076388885</v>
      </c>
    </row>
    <row r="324" spans="1:3" x14ac:dyDescent="0.25">
      <c r="A324" s="4" t="s">
        <v>770</v>
      </c>
      <c r="B324" s="3" t="s">
        <v>228</v>
      </c>
      <c r="C324" s="6">
        <v>43593.540775462963</v>
      </c>
    </row>
    <row r="325" spans="1:3" x14ac:dyDescent="0.25">
      <c r="A325" s="4" t="s">
        <v>771</v>
      </c>
      <c r="B325" s="3" t="s">
        <v>228</v>
      </c>
      <c r="C325" s="6">
        <v>43618.603194444448</v>
      </c>
    </row>
    <row r="326" spans="1:3" x14ac:dyDescent="0.25">
      <c r="A326" s="4" t="s">
        <v>772</v>
      </c>
      <c r="B326" s="3" t="s">
        <v>228</v>
      </c>
      <c r="C326" s="6">
        <v>43595.635057870371</v>
      </c>
    </row>
    <row r="327" spans="1:3" x14ac:dyDescent="0.25">
      <c r="A327" s="4" t="s">
        <v>773</v>
      </c>
      <c r="B327" s="3" t="s">
        <v>228</v>
      </c>
      <c r="C327" s="6">
        <v>43615.389108796298</v>
      </c>
    </row>
    <row r="328" spans="1:3" x14ac:dyDescent="0.25">
      <c r="A328" s="4" t="s">
        <v>774</v>
      </c>
      <c r="B328" s="3" t="s">
        <v>228</v>
      </c>
      <c r="C328" s="6">
        <v>43612.64943287037</v>
      </c>
    </row>
    <row r="329" spans="1:3" x14ac:dyDescent="0.25">
      <c r="A329" s="4" t="s">
        <v>775</v>
      </c>
      <c r="B329" s="3" t="s">
        <v>228</v>
      </c>
      <c r="C329" s="6">
        <v>43616.943437499998</v>
      </c>
    </row>
    <row r="330" spans="1:3" x14ac:dyDescent="0.25">
      <c r="A330" s="4" t="s">
        <v>776</v>
      </c>
      <c r="B330" s="3" t="s">
        <v>228</v>
      </c>
      <c r="C330" s="6">
        <v>43601.417812500003</v>
      </c>
    </row>
    <row r="331" spans="1:3" x14ac:dyDescent="0.25">
      <c r="A331" s="4" t="s">
        <v>757</v>
      </c>
      <c r="B331" s="3" t="s">
        <v>228</v>
      </c>
      <c r="C331" s="6">
        <v>43602.938807870371</v>
      </c>
    </row>
    <row r="332" spans="1:3" x14ac:dyDescent="0.25">
      <c r="A332" s="4" t="s">
        <v>777</v>
      </c>
      <c r="B332" s="3" t="s">
        <v>228</v>
      </c>
      <c r="C332" s="6">
        <v>43608.616562499999</v>
      </c>
    </row>
    <row r="333" spans="1:3" x14ac:dyDescent="0.25">
      <c r="A333" s="4" t="s">
        <v>778</v>
      </c>
      <c r="B333" s="3" t="s">
        <v>228</v>
      </c>
      <c r="C333" s="6">
        <v>43600.647719907407</v>
      </c>
    </row>
    <row r="334" spans="1:3" x14ac:dyDescent="0.25">
      <c r="A334" s="4" t="s">
        <v>778</v>
      </c>
      <c r="B334" s="3" t="s">
        <v>228</v>
      </c>
      <c r="C334" s="6">
        <v>43600.64707175926</v>
      </c>
    </row>
    <row r="335" spans="1:3" x14ac:dyDescent="0.25">
      <c r="A335" s="4" t="s">
        <v>778</v>
      </c>
      <c r="B335" s="3" t="s">
        <v>228</v>
      </c>
      <c r="C335" s="6">
        <v>43600.647337962961</v>
      </c>
    </row>
    <row r="336" spans="1:3" x14ac:dyDescent="0.25">
      <c r="A336" s="4" t="s">
        <v>779</v>
      </c>
      <c r="B336" s="3" t="s">
        <v>228</v>
      </c>
      <c r="C336" s="6">
        <v>43606.697824074072</v>
      </c>
    </row>
    <row r="337" spans="1:3" x14ac:dyDescent="0.25">
      <c r="A337" s="4" t="s">
        <v>780</v>
      </c>
      <c r="B337" s="3" t="s">
        <v>228</v>
      </c>
      <c r="C337" s="6">
        <v>43619.534004629626</v>
      </c>
    </row>
    <row r="338" spans="1:3" x14ac:dyDescent="0.25">
      <c r="A338" s="4" t="s">
        <v>781</v>
      </c>
      <c r="B338" s="3" t="s">
        <v>228</v>
      </c>
      <c r="C338" s="6">
        <v>43608.27621527778</v>
      </c>
    </row>
    <row r="339" spans="1:3" x14ac:dyDescent="0.25">
      <c r="A339" s="4" t="s">
        <v>782</v>
      </c>
      <c r="B339" s="3" t="s">
        <v>228</v>
      </c>
      <c r="C339" s="6">
        <v>43606.696192129632</v>
      </c>
    </row>
    <row r="340" spans="1:3" x14ac:dyDescent="0.25">
      <c r="A340" s="4" t="s">
        <v>783</v>
      </c>
      <c r="B340" s="3" t="s">
        <v>228</v>
      </c>
      <c r="C340" s="6">
        <v>43614.030694444446</v>
      </c>
    </row>
    <row r="341" spans="1:3" x14ac:dyDescent="0.25">
      <c r="A341" s="4" t="s">
        <v>784</v>
      </c>
      <c r="B341" s="3" t="s">
        <v>228</v>
      </c>
      <c r="C341" s="6">
        <v>43616.013067129628</v>
      </c>
    </row>
    <row r="342" spans="1:3" x14ac:dyDescent="0.25">
      <c r="A342" s="4" t="s">
        <v>785</v>
      </c>
      <c r="B342" s="3" t="s">
        <v>228</v>
      </c>
      <c r="C342" s="6">
        <v>43607.697442129633</v>
      </c>
    </row>
    <row r="343" spans="1:3" x14ac:dyDescent="0.25">
      <c r="A343" s="4" t="s">
        <v>786</v>
      </c>
      <c r="B343" s="3" t="s">
        <v>228</v>
      </c>
      <c r="C343" s="6">
        <v>43614.406863425924</v>
      </c>
    </row>
    <row r="344" spans="1:3" x14ac:dyDescent="0.25">
      <c r="A344" s="4" t="s">
        <v>787</v>
      </c>
      <c r="B344" s="3" t="s">
        <v>228</v>
      </c>
      <c r="C344" s="6">
        <v>43606.860706018517</v>
      </c>
    </row>
    <row r="345" spans="1:3" x14ac:dyDescent="0.25">
      <c r="A345" s="4" t="s">
        <v>788</v>
      </c>
      <c r="B345" s="3" t="s">
        <v>228</v>
      </c>
      <c r="C345" s="6">
        <v>43590.845127314817</v>
      </c>
    </row>
    <row r="346" spans="1:3" x14ac:dyDescent="0.25">
      <c r="A346" s="4" t="s">
        <v>789</v>
      </c>
      <c r="B346" s="3" t="s">
        <v>228</v>
      </c>
      <c r="C346" s="6">
        <v>43597.039652777778</v>
      </c>
    </row>
    <row r="347" spans="1:3" x14ac:dyDescent="0.25">
      <c r="A347" s="4" t="s">
        <v>790</v>
      </c>
      <c r="B347" s="3" t="s">
        <v>228</v>
      </c>
      <c r="C347" s="6">
        <v>43597.415266203701</v>
      </c>
    </row>
    <row r="348" spans="1:3" x14ac:dyDescent="0.25">
      <c r="A348" s="4" t="s">
        <v>791</v>
      </c>
      <c r="B348" s="3" t="s">
        <v>228</v>
      </c>
      <c r="C348" s="6">
        <v>43605.389363425929</v>
      </c>
    </row>
    <row r="349" spans="1:3" x14ac:dyDescent="0.25">
      <c r="A349" s="4" t="s">
        <v>792</v>
      </c>
      <c r="B349" s="3" t="s">
        <v>228</v>
      </c>
      <c r="C349" s="6">
        <v>43595.447615740741</v>
      </c>
    </row>
    <row r="350" spans="1:3" x14ac:dyDescent="0.25">
      <c r="A350" s="4" t="s">
        <v>793</v>
      </c>
      <c r="B350" s="3" t="s">
        <v>228</v>
      </c>
      <c r="C350" s="6">
        <v>43592.69734953704</v>
      </c>
    </row>
    <row r="351" spans="1:3" x14ac:dyDescent="0.25">
      <c r="A351" s="4" t="s">
        <v>794</v>
      </c>
      <c r="B351" s="3" t="s">
        <v>228</v>
      </c>
      <c r="C351" s="6">
        <v>43615.580983796295</v>
      </c>
    </row>
    <row r="352" spans="1:3" x14ac:dyDescent="0.25">
      <c r="A352" s="4" t="s">
        <v>795</v>
      </c>
      <c r="B352" s="3" t="s">
        <v>228</v>
      </c>
      <c r="C352" s="6">
        <v>43616.367314814815</v>
      </c>
    </row>
    <row r="353" spans="1:3" x14ac:dyDescent="0.25">
      <c r="A353" s="4" t="s">
        <v>796</v>
      </c>
      <c r="B353" s="3" t="s">
        <v>228</v>
      </c>
      <c r="C353" s="6">
        <v>43610.58556712963</v>
      </c>
    </row>
    <row r="354" spans="1:3" x14ac:dyDescent="0.25">
      <c r="A354" s="4" t="s">
        <v>797</v>
      </c>
      <c r="B354" s="3" t="s">
        <v>228</v>
      </c>
      <c r="C354" s="6">
        <v>43612.406030092592</v>
      </c>
    </row>
    <row r="355" spans="1:3" x14ac:dyDescent="0.25">
      <c r="A355" s="4" t="s">
        <v>798</v>
      </c>
      <c r="B355" s="3" t="s">
        <v>228</v>
      </c>
      <c r="C355" s="6">
        <v>43608.401944444442</v>
      </c>
    </row>
    <row r="356" spans="1:3" x14ac:dyDescent="0.25">
      <c r="A356" s="4" t="s">
        <v>799</v>
      </c>
      <c r="B356" s="3" t="s">
        <v>228</v>
      </c>
      <c r="C356" s="6">
        <v>43592.474224537036</v>
      </c>
    </row>
    <row r="357" spans="1:3" x14ac:dyDescent="0.25">
      <c r="A357" s="4" t="s">
        <v>799</v>
      </c>
      <c r="B357" s="3" t="s">
        <v>228</v>
      </c>
      <c r="C357" s="6">
        <v>43592.47146990741</v>
      </c>
    </row>
    <row r="358" spans="1:3" x14ac:dyDescent="0.25">
      <c r="A358" s="4" t="s">
        <v>800</v>
      </c>
      <c r="B358" s="3" t="s">
        <v>228</v>
      </c>
      <c r="C358" s="6">
        <v>43619.911504629628</v>
      </c>
    </row>
    <row r="359" spans="1:3" x14ac:dyDescent="0.25">
      <c r="A359" s="4" t="s">
        <v>801</v>
      </c>
      <c r="B359" s="3" t="s">
        <v>228</v>
      </c>
      <c r="C359" s="6">
        <v>43607.941412037035</v>
      </c>
    </row>
    <row r="360" spans="1:3" x14ac:dyDescent="0.25">
      <c r="A360" s="4" t="s">
        <v>802</v>
      </c>
      <c r="B360" s="3" t="s">
        <v>228</v>
      </c>
      <c r="C360" s="6">
        <v>43591.478946759256</v>
      </c>
    </row>
    <row r="361" spans="1:3" x14ac:dyDescent="0.25">
      <c r="A361" s="4" t="s">
        <v>803</v>
      </c>
      <c r="B361" s="3" t="s">
        <v>228</v>
      </c>
      <c r="C361" s="6">
        <v>43619.81591435185</v>
      </c>
    </row>
    <row r="362" spans="1:3" x14ac:dyDescent="0.25">
      <c r="A362" s="4" t="s">
        <v>804</v>
      </c>
      <c r="B362" s="3" t="s">
        <v>228</v>
      </c>
      <c r="C362" s="6">
        <v>43611.889166666668</v>
      </c>
    </row>
    <row r="363" spans="1:3" x14ac:dyDescent="0.25">
      <c r="A363" s="4" t="s">
        <v>805</v>
      </c>
      <c r="B363" s="3" t="s">
        <v>228</v>
      </c>
      <c r="C363" s="6">
        <v>43604.981296296297</v>
      </c>
    </row>
    <row r="364" spans="1:3" x14ac:dyDescent="0.25">
      <c r="A364" s="4" t="s">
        <v>806</v>
      </c>
      <c r="B364" s="3" t="s">
        <v>228</v>
      </c>
      <c r="C364" s="6">
        <v>43618.550937499997</v>
      </c>
    </row>
    <row r="365" spans="1:3" x14ac:dyDescent="0.25">
      <c r="A365" s="4" t="s">
        <v>807</v>
      </c>
      <c r="B365" s="3" t="s">
        <v>228</v>
      </c>
      <c r="C365" s="6">
        <v>43595.921412037038</v>
      </c>
    </row>
    <row r="366" spans="1:3" x14ac:dyDescent="0.25">
      <c r="A366" s="4" t="s">
        <v>808</v>
      </c>
      <c r="B366" s="3" t="s">
        <v>228</v>
      </c>
      <c r="C366" s="6">
        <v>43593.857708333337</v>
      </c>
    </row>
    <row r="367" spans="1:3" x14ac:dyDescent="0.25">
      <c r="A367" s="4" t="s">
        <v>809</v>
      </c>
      <c r="B367" s="3" t="s">
        <v>228</v>
      </c>
      <c r="C367" s="6">
        <v>43601.656273148146</v>
      </c>
    </row>
    <row r="368" spans="1:3" x14ac:dyDescent="0.25">
      <c r="A368" s="4" t="s">
        <v>810</v>
      </c>
      <c r="B368" s="3" t="s">
        <v>228</v>
      </c>
      <c r="C368" s="6">
        <v>43595.909988425927</v>
      </c>
    </row>
    <row r="369" spans="1:3" x14ac:dyDescent="0.25">
      <c r="A369" s="4" t="s">
        <v>811</v>
      </c>
      <c r="B369" s="3" t="s">
        <v>228</v>
      </c>
      <c r="C369" s="6">
        <v>43615.596620370372</v>
      </c>
    </row>
    <row r="370" spans="1:3" x14ac:dyDescent="0.25">
      <c r="A370" s="4" t="s">
        <v>812</v>
      </c>
      <c r="B370" s="3" t="s">
        <v>228</v>
      </c>
      <c r="C370" s="6">
        <v>43594.819907407407</v>
      </c>
    </row>
    <row r="371" spans="1:3" x14ac:dyDescent="0.25">
      <c r="A371" s="4" t="s">
        <v>813</v>
      </c>
      <c r="B371" s="3" t="s">
        <v>228</v>
      </c>
      <c r="C371" s="6">
        <v>43606.759143518517</v>
      </c>
    </row>
    <row r="372" spans="1:3" x14ac:dyDescent="0.25">
      <c r="A372" s="4" t="s">
        <v>814</v>
      </c>
      <c r="B372" s="3" t="s">
        <v>228</v>
      </c>
      <c r="C372" s="6">
        <v>43608.413912037038</v>
      </c>
    </row>
    <row r="373" spans="1:3" x14ac:dyDescent="0.25">
      <c r="A373" s="4" t="s">
        <v>588</v>
      </c>
      <c r="B373" s="3" t="s">
        <v>228</v>
      </c>
      <c r="C373" s="6">
        <v>43608.859189814815</v>
      </c>
    </row>
    <row r="374" spans="1:3" x14ac:dyDescent="0.25">
      <c r="A374" s="4" t="s">
        <v>815</v>
      </c>
      <c r="B374" s="3" t="s">
        <v>145</v>
      </c>
      <c r="C374" s="6">
        <v>43598.899340277778</v>
      </c>
    </row>
    <row r="375" spans="1:3" x14ac:dyDescent="0.25">
      <c r="A375" s="4" t="s">
        <v>816</v>
      </c>
      <c r="B375" s="3" t="s">
        <v>145</v>
      </c>
      <c r="C375" s="6">
        <v>43593.627210648148</v>
      </c>
    </row>
    <row r="376" spans="1:3" x14ac:dyDescent="0.25">
      <c r="A376" s="4" t="s">
        <v>817</v>
      </c>
      <c r="B376" s="3" t="s">
        <v>145</v>
      </c>
      <c r="C376" s="6">
        <v>43594.81386574074</v>
      </c>
    </row>
    <row r="377" spans="1:3" x14ac:dyDescent="0.25">
      <c r="A377" s="4" t="s">
        <v>818</v>
      </c>
      <c r="B377" s="3" t="s">
        <v>145</v>
      </c>
      <c r="C377" s="6">
        <v>43620.463854166665</v>
      </c>
    </row>
    <row r="378" spans="1:3" x14ac:dyDescent="0.25">
      <c r="A378" s="4" t="s">
        <v>819</v>
      </c>
      <c r="B378" s="3" t="s">
        <v>145</v>
      </c>
      <c r="C378" s="6">
        <v>43594.844953703701</v>
      </c>
    </row>
    <row r="379" spans="1:3" x14ac:dyDescent="0.25">
      <c r="A379" s="4" t="s">
        <v>820</v>
      </c>
      <c r="B379" s="3" t="s">
        <v>145</v>
      </c>
      <c r="C379" s="6">
        <v>43617.86146990741</v>
      </c>
    </row>
    <row r="380" spans="1:3" x14ac:dyDescent="0.25">
      <c r="A380" s="4" t="s">
        <v>821</v>
      </c>
      <c r="B380" s="3" t="s">
        <v>145</v>
      </c>
      <c r="C380" s="6">
        <v>43616.896018518521</v>
      </c>
    </row>
    <row r="381" spans="1:3" x14ac:dyDescent="0.25">
      <c r="A381" s="4" t="s">
        <v>822</v>
      </c>
      <c r="B381" s="3" t="s">
        <v>145</v>
      </c>
      <c r="C381" s="6">
        <v>43594.853333333333</v>
      </c>
    </row>
    <row r="382" spans="1:3" x14ac:dyDescent="0.25">
      <c r="A382" s="4" t="s">
        <v>823</v>
      </c>
      <c r="B382" s="3" t="s">
        <v>145</v>
      </c>
      <c r="C382" s="6">
        <v>43608.546203703707</v>
      </c>
    </row>
    <row r="383" spans="1:3" x14ac:dyDescent="0.25">
      <c r="A383" s="4" t="s">
        <v>824</v>
      </c>
      <c r="B383" s="3" t="s">
        <v>145</v>
      </c>
      <c r="C383" s="6">
        <v>43593.492465277777</v>
      </c>
    </row>
    <row r="384" spans="1:3" x14ac:dyDescent="0.25">
      <c r="A384" s="4" t="s">
        <v>825</v>
      </c>
      <c r="B384" s="3" t="s">
        <v>145</v>
      </c>
      <c r="C384" s="6">
        <v>43595.416956018518</v>
      </c>
    </row>
    <row r="385" spans="1:3" x14ac:dyDescent="0.25">
      <c r="A385" s="4" t="s">
        <v>826</v>
      </c>
      <c r="B385" s="3" t="s">
        <v>145</v>
      </c>
      <c r="C385" s="6">
        <v>43618.053865740738</v>
      </c>
    </row>
    <row r="386" spans="1:3" x14ac:dyDescent="0.25">
      <c r="A386" s="4" t="s">
        <v>827</v>
      </c>
      <c r="B386" s="3" t="s">
        <v>145</v>
      </c>
      <c r="C386" s="6">
        <v>43607.941493055558</v>
      </c>
    </row>
    <row r="387" spans="1:3" x14ac:dyDescent="0.25">
      <c r="A387" s="4" t="s">
        <v>828</v>
      </c>
      <c r="B387" s="3" t="s">
        <v>145</v>
      </c>
      <c r="C387" s="6">
        <v>43608.744004629632</v>
      </c>
    </row>
    <row r="388" spans="1:3" x14ac:dyDescent="0.25">
      <c r="A388" s="4" t="s">
        <v>829</v>
      </c>
      <c r="B388" s="3" t="s">
        <v>145</v>
      </c>
      <c r="C388" s="6">
        <v>43590.803622685184</v>
      </c>
    </row>
    <row r="389" spans="1:3" x14ac:dyDescent="0.25">
      <c r="A389" s="4" t="s">
        <v>830</v>
      </c>
      <c r="B389" s="3" t="s">
        <v>145</v>
      </c>
      <c r="C389" s="6">
        <v>43602.799004629633</v>
      </c>
    </row>
    <row r="390" spans="1:3" x14ac:dyDescent="0.25">
      <c r="A390" s="4" t="s">
        <v>831</v>
      </c>
      <c r="B390" s="3" t="s">
        <v>145</v>
      </c>
      <c r="C390" s="6">
        <v>43608.25340277778</v>
      </c>
    </row>
    <row r="391" spans="1:3" x14ac:dyDescent="0.25">
      <c r="A391" s="4" t="s">
        <v>831</v>
      </c>
      <c r="B391" s="3" t="s">
        <v>145</v>
      </c>
      <c r="C391" s="6">
        <v>43608.255381944444</v>
      </c>
    </row>
    <row r="392" spans="1:3" x14ac:dyDescent="0.25">
      <c r="A392" s="4" t="s">
        <v>832</v>
      </c>
      <c r="B392" s="3" t="s">
        <v>145</v>
      </c>
      <c r="C392" s="6">
        <v>43593.579409722224</v>
      </c>
    </row>
    <row r="393" spans="1:3" x14ac:dyDescent="0.25">
      <c r="A393" s="4" t="s">
        <v>833</v>
      </c>
      <c r="B393" s="3" t="s">
        <v>145</v>
      </c>
      <c r="C393" s="6">
        <v>43590.534699074073</v>
      </c>
    </row>
    <row r="394" spans="1:3" x14ac:dyDescent="0.25">
      <c r="A394" s="4" t="s">
        <v>834</v>
      </c>
      <c r="B394" s="3" t="s">
        <v>145</v>
      </c>
      <c r="C394" s="6">
        <v>43613.95517361111</v>
      </c>
    </row>
    <row r="395" spans="1:3" x14ac:dyDescent="0.25">
      <c r="A395" s="4" t="s">
        <v>834</v>
      </c>
      <c r="B395" s="3" t="s">
        <v>145</v>
      </c>
      <c r="C395" s="6">
        <v>43613.954780092594</v>
      </c>
    </row>
    <row r="396" spans="1:3" x14ac:dyDescent="0.25">
      <c r="A396" s="4" t="s">
        <v>834</v>
      </c>
      <c r="B396" s="3" t="s">
        <v>145</v>
      </c>
      <c r="C396" s="6">
        <v>43613.955497685187</v>
      </c>
    </row>
    <row r="397" spans="1:3" x14ac:dyDescent="0.25">
      <c r="A397" s="4" t="s">
        <v>835</v>
      </c>
      <c r="B397" s="3" t="s">
        <v>145</v>
      </c>
      <c r="C397" s="6">
        <v>43608.842060185183</v>
      </c>
    </row>
    <row r="398" spans="1:3" x14ac:dyDescent="0.25">
      <c r="A398" s="4" t="s">
        <v>836</v>
      </c>
      <c r="B398" s="3" t="s">
        <v>145</v>
      </c>
      <c r="C398" s="6">
        <v>43610.46197916667</v>
      </c>
    </row>
    <row r="399" spans="1:3" x14ac:dyDescent="0.25">
      <c r="A399" s="4" t="s">
        <v>837</v>
      </c>
      <c r="B399" s="3" t="s">
        <v>145</v>
      </c>
      <c r="C399" s="6">
        <v>43607.966574074075</v>
      </c>
    </row>
    <row r="400" spans="1:3" x14ac:dyDescent="0.25">
      <c r="A400" s="4" t="s">
        <v>838</v>
      </c>
      <c r="B400" s="3" t="s">
        <v>145</v>
      </c>
      <c r="C400" s="6">
        <v>43602.412361111114</v>
      </c>
    </row>
    <row r="401" spans="1:3" x14ac:dyDescent="0.25">
      <c r="A401" s="4" t="s">
        <v>839</v>
      </c>
      <c r="B401" s="3" t="s">
        <v>145</v>
      </c>
      <c r="C401" s="6">
        <v>43598.359525462962</v>
      </c>
    </row>
    <row r="402" spans="1:3" x14ac:dyDescent="0.25">
      <c r="A402" s="4" t="s">
        <v>840</v>
      </c>
      <c r="B402" s="3" t="s">
        <v>145</v>
      </c>
      <c r="C402" s="6">
        <v>43601.474594907406</v>
      </c>
    </row>
    <row r="403" spans="1:3" x14ac:dyDescent="0.25">
      <c r="A403" s="4" t="s">
        <v>840</v>
      </c>
      <c r="B403" s="3" t="s">
        <v>145</v>
      </c>
      <c r="C403" s="6">
        <v>43601.477199074077</v>
      </c>
    </row>
    <row r="404" spans="1:3" x14ac:dyDescent="0.25">
      <c r="A404" s="4" t="s">
        <v>841</v>
      </c>
      <c r="B404" s="3" t="s">
        <v>145</v>
      </c>
      <c r="C404" s="6">
        <v>43616.743993055556</v>
      </c>
    </row>
    <row r="405" spans="1:3" x14ac:dyDescent="0.25">
      <c r="A405" s="4" t="s">
        <v>842</v>
      </c>
      <c r="B405" s="3" t="s">
        <v>145</v>
      </c>
      <c r="C405" s="6">
        <v>43609.738541666666</v>
      </c>
    </row>
    <row r="406" spans="1:3" x14ac:dyDescent="0.25">
      <c r="A406" s="4" t="s">
        <v>843</v>
      </c>
      <c r="B406" s="3" t="s">
        <v>145</v>
      </c>
      <c r="C406" s="6">
        <v>43607.905590277776</v>
      </c>
    </row>
    <row r="407" spans="1:3" x14ac:dyDescent="0.25">
      <c r="A407" s="4" t="s">
        <v>844</v>
      </c>
      <c r="B407" s="3" t="s">
        <v>145</v>
      </c>
      <c r="C407" s="6">
        <v>43615.764305555553</v>
      </c>
    </row>
    <row r="408" spans="1:3" x14ac:dyDescent="0.25">
      <c r="A408" s="4" t="s">
        <v>844</v>
      </c>
      <c r="B408" s="3" t="s">
        <v>145</v>
      </c>
      <c r="C408" s="6">
        <v>43615.764560185184</v>
      </c>
    </row>
    <row r="409" spans="1:3" x14ac:dyDescent="0.25">
      <c r="A409" s="4" t="s">
        <v>845</v>
      </c>
      <c r="B409" s="3" t="s">
        <v>145</v>
      </c>
      <c r="C409" s="6">
        <v>43596.690995370373</v>
      </c>
    </row>
    <row r="410" spans="1:3" x14ac:dyDescent="0.25">
      <c r="A410" s="4" t="s">
        <v>846</v>
      </c>
      <c r="B410" s="3" t="s">
        <v>145</v>
      </c>
      <c r="C410" s="6">
        <v>43596.999027777776</v>
      </c>
    </row>
    <row r="411" spans="1:3" x14ac:dyDescent="0.25">
      <c r="A411" s="4" t="s">
        <v>847</v>
      </c>
      <c r="B411" s="3" t="s">
        <v>145</v>
      </c>
      <c r="C411" s="6">
        <v>43615.503206018519</v>
      </c>
    </row>
    <row r="412" spans="1:3" x14ac:dyDescent="0.25">
      <c r="A412" s="4" t="s">
        <v>848</v>
      </c>
      <c r="B412" s="3" t="s">
        <v>145</v>
      </c>
      <c r="C412" s="6">
        <v>43616.086493055554</v>
      </c>
    </row>
    <row r="413" spans="1:3" x14ac:dyDescent="0.25">
      <c r="A413" s="4" t="s">
        <v>849</v>
      </c>
      <c r="B413" s="3" t="s">
        <v>145</v>
      </c>
      <c r="C413" s="6">
        <v>43602.242708333331</v>
      </c>
    </row>
    <row r="414" spans="1:3" x14ac:dyDescent="0.25">
      <c r="A414" s="4" t="s">
        <v>850</v>
      </c>
      <c r="B414" s="3" t="s">
        <v>145</v>
      </c>
      <c r="C414" s="6">
        <v>43600.397013888891</v>
      </c>
    </row>
    <row r="415" spans="1:3" x14ac:dyDescent="0.25">
      <c r="A415" s="4" t="s">
        <v>851</v>
      </c>
      <c r="B415" s="3" t="s">
        <v>145</v>
      </c>
      <c r="C415" s="6">
        <v>43593.926736111112</v>
      </c>
    </row>
    <row r="416" spans="1:3" x14ac:dyDescent="0.25">
      <c r="A416" s="4" t="s">
        <v>851</v>
      </c>
      <c r="B416" s="3" t="s">
        <v>145</v>
      </c>
      <c r="C416" s="6">
        <v>43593.913657407407</v>
      </c>
    </row>
    <row r="417" spans="1:3" x14ac:dyDescent="0.25">
      <c r="A417" s="4" t="s">
        <v>852</v>
      </c>
      <c r="B417" s="3" t="s">
        <v>145</v>
      </c>
      <c r="C417" s="6">
        <v>43620.597615740742</v>
      </c>
    </row>
    <row r="418" spans="1:3" x14ac:dyDescent="0.25">
      <c r="A418" s="4" t="s">
        <v>853</v>
      </c>
      <c r="B418" s="3" t="s">
        <v>145</v>
      </c>
      <c r="C418" s="6">
        <v>43609.367743055554</v>
      </c>
    </row>
    <row r="419" spans="1:3" x14ac:dyDescent="0.25">
      <c r="A419" s="4" t="s">
        <v>854</v>
      </c>
      <c r="B419" s="3" t="s">
        <v>145</v>
      </c>
      <c r="C419" s="6">
        <v>43620.706006944441</v>
      </c>
    </row>
    <row r="420" spans="1:3" x14ac:dyDescent="0.25">
      <c r="A420" s="4" t="s">
        <v>855</v>
      </c>
      <c r="B420" s="3" t="s">
        <v>145</v>
      </c>
      <c r="C420" s="6">
        <v>43595.653344907405</v>
      </c>
    </row>
    <row r="421" spans="1:3" x14ac:dyDescent="0.25">
      <c r="A421" s="4" t="s">
        <v>856</v>
      </c>
      <c r="B421" s="3" t="s">
        <v>145</v>
      </c>
      <c r="C421" s="6">
        <v>43594.795868055553</v>
      </c>
    </row>
    <row r="422" spans="1:3" x14ac:dyDescent="0.25">
      <c r="A422" s="4" t="s">
        <v>857</v>
      </c>
      <c r="B422" s="3" t="s">
        <v>145</v>
      </c>
      <c r="C422" s="6">
        <v>43608.609432870369</v>
      </c>
    </row>
    <row r="423" spans="1:3" x14ac:dyDescent="0.25">
      <c r="A423" s="4" t="s">
        <v>857</v>
      </c>
      <c r="B423" s="3" t="s">
        <v>145</v>
      </c>
      <c r="C423" s="6">
        <v>43608.60900462963</v>
      </c>
    </row>
    <row r="424" spans="1:3" x14ac:dyDescent="0.25">
      <c r="A424" s="4" t="s">
        <v>858</v>
      </c>
      <c r="B424" s="3" t="s">
        <v>145</v>
      </c>
      <c r="C424" s="6">
        <v>43593.756435185183</v>
      </c>
    </row>
    <row r="425" spans="1:3" x14ac:dyDescent="0.25">
      <c r="A425" s="4" t="s">
        <v>859</v>
      </c>
      <c r="B425" s="3" t="s">
        <v>145</v>
      </c>
      <c r="C425" s="6">
        <v>43594.630729166667</v>
      </c>
    </row>
    <row r="426" spans="1:3" x14ac:dyDescent="0.25">
      <c r="A426" s="4" t="s">
        <v>860</v>
      </c>
      <c r="B426" s="3" t="s">
        <v>145</v>
      </c>
      <c r="C426" s="6">
        <v>43601.553078703706</v>
      </c>
    </row>
    <row r="427" spans="1:3" x14ac:dyDescent="0.25">
      <c r="A427" s="4" t="s">
        <v>861</v>
      </c>
      <c r="B427" s="3" t="s">
        <v>145</v>
      </c>
      <c r="C427" s="6">
        <v>43601.87835648148</v>
      </c>
    </row>
    <row r="428" spans="1:3" x14ac:dyDescent="0.25">
      <c r="A428" s="4" t="s">
        <v>862</v>
      </c>
      <c r="B428" s="3" t="s">
        <v>145</v>
      </c>
      <c r="C428" s="6">
        <v>43605.76489583333</v>
      </c>
    </row>
    <row r="429" spans="1:3" x14ac:dyDescent="0.25">
      <c r="A429" s="4" t="s">
        <v>863</v>
      </c>
      <c r="B429" s="3" t="s">
        <v>145</v>
      </c>
      <c r="C429" s="6">
        <v>43595.654895833337</v>
      </c>
    </row>
    <row r="430" spans="1:3" x14ac:dyDescent="0.25">
      <c r="A430" s="4" t="s">
        <v>864</v>
      </c>
      <c r="B430" s="3" t="s">
        <v>145</v>
      </c>
      <c r="C430" s="6">
        <v>43608.857662037037</v>
      </c>
    </row>
    <row r="431" spans="1:3" x14ac:dyDescent="0.25">
      <c r="A431" s="4" t="s">
        <v>865</v>
      </c>
      <c r="B431" s="3" t="s">
        <v>145</v>
      </c>
      <c r="C431" s="6">
        <v>43602.961504629631</v>
      </c>
    </row>
    <row r="432" spans="1:3" x14ac:dyDescent="0.25">
      <c r="A432" s="4" t="s">
        <v>866</v>
      </c>
      <c r="B432" s="3" t="s">
        <v>145</v>
      </c>
      <c r="C432" s="6">
        <v>43590.509791666664</v>
      </c>
    </row>
    <row r="433" spans="1:3" x14ac:dyDescent="0.25">
      <c r="A433" s="4" t="s">
        <v>867</v>
      </c>
      <c r="B433" s="3" t="s">
        <v>145</v>
      </c>
      <c r="C433" s="6">
        <v>43613.229409722226</v>
      </c>
    </row>
    <row r="434" spans="1:3" x14ac:dyDescent="0.25">
      <c r="A434" s="4" t="s">
        <v>868</v>
      </c>
      <c r="B434" s="3" t="s">
        <v>145</v>
      </c>
      <c r="C434" s="6">
        <v>43600.745381944442</v>
      </c>
    </row>
    <row r="435" spans="1:3" x14ac:dyDescent="0.25">
      <c r="A435" s="4" t="s">
        <v>869</v>
      </c>
      <c r="B435" s="3" t="s">
        <v>145</v>
      </c>
      <c r="C435" s="6">
        <v>43601.989618055559</v>
      </c>
    </row>
    <row r="436" spans="1:3" x14ac:dyDescent="0.25">
      <c r="A436" s="4" t="s">
        <v>870</v>
      </c>
      <c r="B436" s="3" t="s">
        <v>145</v>
      </c>
      <c r="C436" s="6">
        <v>43608.830752314818</v>
      </c>
    </row>
    <row r="437" spans="1:3" x14ac:dyDescent="0.25">
      <c r="A437" s="4" t="s">
        <v>871</v>
      </c>
      <c r="B437" s="3" t="s">
        <v>145</v>
      </c>
      <c r="C437" s="6">
        <v>43607.49627314815</v>
      </c>
    </row>
    <row r="438" spans="1:3" x14ac:dyDescent="0.25">
      <c r="A438" s="4" t="s">
        <v>872</v>
      </c>
      <c r="B438" s="3" t="s">
        <v>145</v>
      </c>
      <c r="C438" s="6">
        <v>43599.785555555558</v>
      </c>
    </row>
    <row r="439" spans="1:3" x14ac:dyDescent="0.25">
      <c r="A439" s="4" t="s">
        <v>873</v>
      </c>
      <c r="B439" s="3" t="s">
        <v>378</v>
      </c>
      <c r="C439" s="6">
        <v>43613.819756944446</v>
      </c>
    </row>
    <row r="440" spans="1:3" x14ac:dyDescent="0.25">
      <c r="A440" s="4" t="s">
        <v>874</v>
      </c>
      <c r="B440" s="3" t="s">
        <v>378</v>
      </c>
      <c r="C440" s="6">
        <v>43600.352164351854</v>
      </c>
    </row>
    <row r="441" spans="1:3" x14ac:dyDescent="0.25">
      <c r="A441" s="4" t="s">
        <v>875</v>
      </c>
      <c r="B441" s="3" t="s">
        <v>378</v>
      </c>
      <c r="C441" s="6">
        <v>43605.445752314816</v>
      </c>
    </row>
    <row r="442" spans="1:3" x14ac:dyDescent="0.25">
      <c r="A442" s="4" t="s">
        <v>876</v>
      </c>
      <c r="B442" s="3" t="s">
        <v>378</v>
      </c>
      <c r="C442" s="6">
        <v>43614.557002314818</v>
      </c>
    </row>
    <row r="443" spans="1:3" x14ac:dyDescent="0.25">
      <c r="A443" s="4" t="s">
        <v>877</v>
      </c>
      <c r="B443" s="3" t="s">
        <v>378</v>
      </c>
      <c r="C443" s="6">
        <v>43606.805960648147</v>
      </c>
    </row>
    <row r="444" spans="1:3" x14ac:dyDescent="0.25">
      <c r="A444" s="4" t="s">
        <v>878</v>
      </c>
      <c r="B444" s="3" t="s">
        <v>378</v>
      </c>
      <c r="C444" s="6">
        <v>43602.534618055557</v>
      </c>
    </row>
    <row r="445" spans="1:3" x14ac:dyDescent="0.25">
      <c r="A445" s="4" t="s">
        <v>879</v>
      </c>
      <c r="B445" s="3" t="s">
        <v>378</v>
      </c>
      <c r="C445" s="6">
        <v>43615.296701388892</v>
      </c>
    </row>
    <row r="446" spans="1:3" x14ac:dyDescent="0.25">
      <c r="A446" s="4" t="s">
        <v>880</v>
      </c>
      <c r="B446" s="3" t="s">
        <v>378</v>
      </c>
      <c r="C446" s="6">
        <v>43593.459861111114</v>
      </c>
    </row>
    <row r="447" spans="1:3" x14ac:dyDescent="0.25">
      <c r="A447" s="4" t="s">
        <v>881</v>
      </c>
      <c r="B447" s="3" t="s">
        <v>378</v>
      </c>
      <c r="C447" s="6">
        <v>43605.684212962966</v>
      </c>
    </row>
    <row r="448" spans="1:3" x14ac:dyDescent="0.25">
      <c r="A448" s="4" t="s">
        <v>882</v>
      </c>
      <c r="B448" s="3" t="s">
        <v>378</v>
      </c>
      <c r="C448" s="6">
        <v>43614.145173611112</v>
      </c>
    </row>
    <row r="449" spans="1:3" x14ac:dyDescent="0.25">
      <c r="A449" s="4" t="s">
        <v>883</v>
      </c>
      <c r="B449" s="3" t="s">
        <v>378</v>
      </c>
      <c r="C449" s="6">
        <v>43610.674120370371</v>
      </c>
    </row>
    <row r="450" spans="1:3" x14ac:dyDescent="0.25">
      <c r="A450" s="4" t="s">
        <v>884</v>
      </c>
      <c r="B450" s="3" t="s">
        <v>378</v>
      </c>
      <c r="C450" s="6">
        <v>43601.428032407406</v>
      </c>
    </row>
    <row r="451" spans="1:3" x14ac:dyDescent="0.25">
      <c r="A451" s="4" t="s">
        <v>885</v>
      </c>
      <c r="B451" s="3" t="s">
        <v>378</v>
      </c>
      <c r="C451" s="6">
        <v>43609.359525462962</v>
      </c>
    </row>
    <row r="452" spans="1:3" x14ac:dyDescent="0.25">
      <c r="A452" s="4" t="s">
        <v>886</v>
      </c>
      <c r="B452" s="3" t="s">
        <v>378</v>
      </c>
      <c r="C452" s="6">
        <v>43590.849733796298</v>
      </c>
    </row>
    <row r="453" spans="1:3" x14ac:dyDescent="0.25">
      <c r="A453" s="4" t="s">
        <v>886</v>
      </c>
      <c r="B453" s="3" t="s">
        <v>378</v>
      </c>
      <c r="C453" s="6">
        <v>43591.855219907404</v>
      </c>
    </row>
    <row r="454" spans="1:3" x14ac:dyDescent="0.25">
      <c r="A454" s="4" t="s">
        <v>886</v>
      </c>
      <c r="B454" s="3" t="s">
        <v>378</v>
      </c>
      <c r="C454" s="6">
        <v>43590.848414351851</v>
      </c>
    </row>
    <row r="455" spans="1:3" x14ac:dyDescent="0.25">
      <c r="A455" s="4" t="s">
        <v>887</v>
      </c>
      <c r="B455" s="3" t="s">
        <v>378</v>
      </c>
      <c r="C455" s="6">
        <v>43614.509629629632</v>
      </c>
    </row>
    <row r="456" spans="1:3" x14ac:dyDescent="0.25">
      <c r="A456" s="4" t="s">
        <v>888</v>
      </c>
      <c r="B456" s="3" t="s">
        <v>378</v>
      </c>
      <c r="C456" s="6">
        <v>43607.931770833333</v>
      </c>
    </row>
    <row r="457" spans="1:3" x14ac:dyDescent="0.25">
      <c r="A457" s="4" t="s">
        <v>889</v>
      </c>
      <c r="B457" s="3" t="s">
        <v>378</v>
      </c>
      <c r="C457" s="6">
        <v>43612.639166666668</v>
      </c>
    </row>
    <row r="458" spans="1:3" x14ac:dyDescent="0.25">
      <c r="A458" s="4" t="s">
        <v>890</v>
      </c>
      <c r="B458" s="3" t="s">
        <v>378</v>
      </c>
      <c r="C458" s="6">
        <v>43603.543761574074</v>
      </c>
    </row>
    <row r="459" spans="1:3" x14ac:dyDescent="0.25">
      <c r="A459" s="4" t="s">
        <v>890</v>
      </c>
      <c r="B459" s="3" t="s">
        <v>378</v>
      </c>
      <c r="C459" s="6">
        <v>43603.544953703706</v>
      </c>
    </row>
    <row r="460" spans="1:3" x14ac:dyDescent="0.25">
      <c r="A460" s="4" t="s">
        <v>891</v>
      </c>
      <c r="B460" s="3" t="s">
        <v>378</v>
      </c>
      <c r="C460" s="6">
        <v>43606.424027777779</v>
      </c>
    </row>
    <row r="461" spans="1:3" x14ac:dyDescent="0.25">
      <c r="A461" s="4" t="s">
        <v>892</v>
      </c>
      <c r="B461" s="3" t="s">
        <v>378</v>
      </c>
      <c r="C461" s="6">
        <v>43600.066793981481</v>
      </c>
    </row>
    <row r="462" spans="1:3" x14ac:dyDescent="0.25">
      <c r="A462" s="4" t="s">
        <v>893</v>
      </c>
      <c r="B462" s="3" t="s">
        <v>378</v>
      </c>
      <c r="C462" s="6">
        <v>43616.373645833337</v>
      </c>
    </row>
    <row r="463" spans="1:3" x14ac:dyDescent="0.25">
      <c r="A463" s="4" t="s">
        <v>894</v>
      </c>
      <c r="B463" s="3" t="s">
        <v>378</v>
      </c>
      <c r="C463" s="6">
        <v>43615.069745370369</v>
      </c>
    </row>
    <row r="464" spans="1:3" x14ac:dyDescent="0.25">
      <c r="A464" s="4" t="s">
        <v>895</v>
      </c>
      <c r="B464" s="3" t="s">
        <v>378</v>
      </c>
      <c r="C464" s="6">
        <v>43614.407939814817</v>
      </c>
    </row>
    <row r="465" spans="1:3" x14ac:dyDescent="0.25">
      <c r="A465" s="4" t="s">
        <v>896</v>
      </c>
      <c r="B465" s="3" t="s">
        <v>378</v>
      </c>
      <c r="C465" s="6">
        <v>43607.826747685183</v>
      </c>
    </row>
    <row r="466" spans="1:3" x14ac:dyDescent="0.25">
      <c r="A466" s="4" t="s">
        <v>897</v>
      </c>
      <c r="B466" s="3" t="s">
        <v>378</v>
      </c>
      <c r="C466" s="6">
        <v>43600.555358796293</v>
      </c>
    </row>
    <row r="467" spans="1:3" x14ac:dyDescent="0.25">
      <c r="A467" s="4" t="s">
        <v>898</v>
      </c>
      <c r="B467" s="3" t="s">
        <v>379</v>
      </c>
      <c r="C467" s="6">
        <v>43598.661099537036</v>
      </c>
    </row>
    <row r="468" spans="1:3" x14ac:dyDescent="0.25">
      <c r="A468" s="4" t="s">
        <v>899</v>
      </c>
      <c r="B468" s="3" t="s">
        <v>146</v>
      </c>
      <c r="C468" s="6">
        <v>43593.65047453704</v>
      </c>
    </row>
    <row r="469" spans="1:3" x14ac:dyDescent="0.25">
      <c r="A469" s="4" t="s">
        <v>900</v>
      </c>
      <c r="B469" s="3" t="s">
        <v>146</v>
      </c>
      <c r="C469" s="6">
        <v>43594.695</v>
      </c>
    </row>
    <row r="470" spans="1:3" x14ac:dyDescent="0.25">
      <c r="A470" s="4" t="s">
        <v>642</v>
      </c>
      <c r="B470" s="3" t="s">
        <v>147</v>
      </c>
      <c r="C470" s="6">
        <v>43614.672627314816</v>
      </c>
    </row>
    <row r="471" spans="1:3" x14ac:dyDescent="0.25">
      <c r="A471" s="4" t="s">
        <v>901</v>
      </c>
      <c r="B471" s="3" t="s">
        <v>6</v>
      </c>
      <c r="C471" s="6">
        <v>43593.720405092594</v>
      </c>
    </row>
    <row r="472" spans="1:3" x14ac:dyDescent="0.25">
      <c r="A472" s="4" t="s">
        <v>642</v>
      </c>
      <c r="B472" s="3" t="s">
        <v>229</v>
      </c>
      <c r="C472" s="6">
        <v>43605.452916666669</v>
      </c>
    </row>
    <row r="473" spans="1:3" x14ac:dyDescent="0.25">
      <c r="A473" s="4" t="s">
        <v>517</v>
      </c>
      <c r="B473" s="3" t="s">
        <v>148</v>
      </c>
      <c r="C473" s="6">
        <v>43595.736655092594</v>
      </c>
    </row>
    <row r="474" spans="1:3" x14ac:dyDescent="0.25">
      <c r="A474" s="4" t="s">
        <v>902</v>
      </c>
      <c r="B474" s="3" t="s">
        <v>7</v>
      </c>
      <c r="C474" s="6">
        <v>43594.588194444441</v>
      </c>
    </row>
    <row r="475" spans="1:3" x14ac:dyDescent="0.25">
      <c r="A475" s="4" t="s">
        <v>644</v>
      </c>
      <c r="B475" s="3" t="s">
        <v>230</v>
      </c>
      <c r="C475" s="6">
        <v>43599.679988425924</v>
      </c>
    </row>
    <row r="476" spans="1:3" x14ac:dyDescent="0.25">
      <c r="A476" s="4" t="s">
        <v>517</v>
      </c>
      <c r="B476" s="3" t="s">
        <v>230</v>
      </c>
      <c r="C476" s="6">
        <v>43600.77915509259</v>
      </c>
    </row>
    <row r="477" spans="1:3" x14ac:dyDescent="0.25">
      <c r="A477" s="4" t="s">
        <v>517</v>
      </c>
      <c r="B477" s="3" t="s">
        <v>191</v>
      </c>
      <c r="C477" s="6">
        <v>43595.675335648149</v>
      </c>
    </row>
    <row r="478" spans="1:3" x14ac:dyDescent="0.25">
      <c r="A478" s="4" t="s">
        <v>517</v>
      </c>
      <c r="B478" s="3" t="s">
        <v>231</v>
      </c>
      <c r="C478" s="6">
        <v>43592.908252314817</v>
      </c>
    </row>
    <row r="479" spans="1:3" x14ac:dyDescent="0.25">
      <c r="A479" s="4" t="s">
        <v>517</v>
      </c>
      <c r="B479" s="3" t="s">
        <v>232</v>
      </c>
      <c r="C479" s="6">
        <v>43598.65792824074</v>
      </c>
    </row>
    <row r="480" spans="1:3" x14ac:dyDescent="0.25">
      <c r="A480" s="4" t="s">
        <v>903</v>
      </c>
      <c r="B480" s="3" t="s">
        <v>380</v>
      </c>
      <c r="C480" s="6">
        <v>43616.95517361111</v>
      </c>
    </row>
    <row r="481" spans="1:3" x14ac:dyDescent="0.25">
      <c r="A481" s="4" t="s">
        <v>903</v>
      </c>
      <c r="B481" s="3" t="s">
        <v>380</v>
      </c>
      <c r="C481" s="6">
        <v>43617.630162037036</v>
      </c>
    </row>
    <row r="482" spans="1:3" x14ac:dyDescent="0.25">
      <c r="A482" s="4" t="s">
        <v>903</v>
      </c>
      <c r="B482" s="3" t="s">
        <v>380</v>
      </c>
      <c r="C482" s="6">
        <v>43617.620983796296</v>
      </c>
    </row>
    <row r="483" spans="1:3" x14ac:dyDescent="0.25">
      <c r="A483" s="4" t="s">
        <v>904</v>
      </c>
      <c r="B483" s="3" t="s">
        <v>381</v>
      </c>
      <c r="C483" s="6">
        <v>43602.487951388888</v>
      </c>
    </row>
    <row r="484" spans="1:3" x14ac:dyDescent="0.25">
      <c r="A484" s="4" t="s">
        <v>903</v>
      </c>
      <c r="B484" s="3" t="s">
        <v>8</v>
      </c>
      <c r="C484" s="6">
        <v>43619.957881944443</v>
      </c>
    </row>
    <row r="485" spans="1:3" x14ac:dyDescent="0.25">
      <c r="A485" s="4" t="s">
        <v>517</v>
      </c>
      <c r="B485" s="3" t="s">
        <v>8</v>
      </c>
      <c r="C485" s="6">
        <v>43595.688657407409</v>
      </c>
    </row>
    <row r="486" spans="1:3" x14ac:dyDescent="0.25">
      <c r="A486" s="4" t="s">
        <v>905</v>
      </c>
      <c r="B486" s="3" t="s">
        <v>192</v>
      </c>
      <c r="C486" s="6">
        <v>43605.742083333331</v>
      </c>
    </row>
    <row r="487" spans="1:3" x14ac:dyDescent="0.25">
      <c r="A487" s="4" t="s">
        <v>644</v>
      </c>
      <c r="B487" s="3" t="s">
        <v>192</v>
      </c>
      <c r="C487" s="6">
        <v>43599.691203703704</v>
      </c>
    </row>
    <row r="488" spans="1:3" x14ac:dyDescent="0.25">
      <c r="A488" s="4" t="s">
        <v>517</v>
      </c>
      <c r="B488" s="3" t="s">
        <v>192</v>
      </c>
      <c r="C488" s="6">
        <v>43595.676944444444</v>
      </c>
    </row>
    <row r="489" spans="1:3" x14ac:dyDescent="0.25">
      <c r="A489" s="4" t="s">
        <v>517</v>
      </c>
      <c r="B489" s="3" t="s">
        <v>233</v>
      </c>
      <c r="C489" s="6">
        <v>43592.973576388889</v>
      </c>
    </row>
    <row r="490" spans="1:3" x14ac:dyDescent="0.25">
      <c r="A490" s="4" t="s">
        <v>517</v>
      </c>
      <c r="B490" s="3" t="s">
        <v>382</v>
      </c>
      <c r="C490" s="6">
        <v>43594.591689814813</v>
      </c>
    </row>
    <row r="491" spans="1:3" x14ac:dyDescent="0.25">
      <c r="A491" s="4" t="s">
        <v>903</v>
      </c>
      <c r="B491" s="3" t="s">
        <v>193</v>
      </c>
      <c r="C491" s="6">
        <v>43617.664085648146</v>
      </c>
    </row>
    <row r="492" spans="1:3" x14ac:dyDescent="0.25">
      <c r="A492" s="4" t="s">
        <v>899</v>
      </c>
      <c r="B492" s="3" t="s">
        <v>9</v>
      </c>
      <c r="C492" s="6">
        <v>43613.632592592592</v>
      </c>
    </row>
    <row r="493" spans="1:3" x14ac:dyDescent="0.25">
      <c r="A493" s="4" t="s">
        <v>517</v>
      </c>
      <c r="B493" s="3" t="s">
        <v>10</v>
      </c>
      <c r="C493" s="6">
        <v>43595.79173611111</v>
      </c>
    </row>
    <row r="494" spans="1:3" x14ac:dyDescent="0.25">
      <c r="A494" s="4" t="s">
        <v>517</v>
      </c>
      <c r="B494" s="3" t="s">
        <v>10</v>
      </c>
      <c r="C494" s="6">
        <v>43595.791886574072</v>
      </c>
    </row>
    <row r="495" spans="1:3" x14ac:dyDescent="0.25">
      <c r="A495" s="4" t="s">
        <v>642</v>
      </c>
      <c r="B495" s="3" t="s">
        <v>149</v>
      </c>
      <c r="C495" s="6">
        <v>43614.657210648147</v>
      </c>
    </row>
    <row r="496" spans="1:3" x14ac:dyDescent="0.25">
      <c r="A496" s="4" t="s">
        <v>906</v>
      </c>
      <c r="B496" s="3" t="s">
        <v>149</v>
      </c>
      <c r="C496" s="6">
        <v>43619.709398148145</v>
      </c>
    </row>
    <row r="497" spans="1:3" x14ac:dyDescent="0.25">
      <c r="A497" s="4" t="s">
        <v>906</v>
      </c>
      <c r="B497" s="3" t="s">
        <v>11</v>
      </c>
      <c r="C497" s="6">
        <v>43619.694837962961</v>
      </c>
    </row>
    <row r="498" spans="1:3" x14ac:dyDescent="0.25">
      <c r="A498" s="4" t="s">
        <v>899</v>
      </c>
      <c r="B498" s="3" t="s">
        <v>12</v>
      </c>
      <c r="C498" s="6">
        <v>43612.617893518516</v>
      </c>
    </row>
    <row r="499" spans="1:3" x14ac:dyDescent="0.25">
      <c r="A499" s="4" t="s">
        <v>900</v>
      </c>
      <c r="B499" s="3" t="s">
        <v>12</v>
      </c>
      <c r="C499" s="6">
        <v>43612.706296296295</v>
      </c>
    </row>
    <row r="500" spans="1:3" x14ac:dyDescent="0.25">
      <c r="A500" s="4" t="s">
        <v>898</v>
      </c>
      <c r="B500" s="3" t="s">
        <v>12</v>
      </c>
      <c r="C500" s="6">
        <v>43591.696493055555</v>
      </c>
    </row>
    <row r="501" spans="1:3" x14ac:dyDescent="0.25">
      <c r="A501" s="4" t="s">
        <v>517</v>
      </c>
      <c r="B501" s="3" t="s">
        <v>12</v>
      </c>
      <c r="C501" s="6">
        <v>43591.877500000002</v>
      </c>
    </row>
    <row r="502" spans="1:3" x14ac:dyDescent="0.25">
      <c r="A502" s="4" t="s">
        <v>907</v>
      </c>
      <c r="B502" s="3" t="s">
        <v>150</v>
      </c>
      <c r="C502" s="6">
        <v>43594.520497685182</v>
      </c>
    </row>
    <row r="503" spans="1:3" x14ac:dyDescent="0.25">
      <c r="A503" s="4" t="s">
        <v>908</v>
      </c>
      <c r="B503" s="3" t="s">
        <v>150</v>
      </c>
      <c r="C503" s="6">
        <v>43596.172847222224</v>
      </c>
    </row>
    <row r="504" spans="1:3" x14ac:dyDescent="0.25">
      <c r="A504" s="4" t="s">
        <v>909</v>
      </c>
      <c r="B504" s="3" t="s">
        <v>150</v>
      </c>
      <c r="C504" s="6">
        <v>43595.540092592593</v>
      </c>
    </row>
    <row r="505" spans="1:3" x14ac:dyDescent="0.25">
      <c r="A505" s="4" t="s">
        <v>909</v>
      </c>
      <c r="B505" s="3" t="s">
        <v>150</v>
      </c>
      <c r="C505" s="6">
        <v>43595.540335648147</v>
      </c>
    </row>
    <row r="506" spans="1:3" x14ac:dyDescent="0.25">
      <c r="A506" s="4" t="s">
        <v>910</v>
      </c>
      <c r="B506" s="3" t="s">
        <v>150</v>
      </c>
      <c r="C506" s="6">
        <v>43595.505277777775</v>
      </c>
    </row>
    <row r="507" spans="1:3" x14ac:dyDescent="0.25">
      <c r="A507" s="4" t="s">
        <v>911</v>
      </c>
      <c r="B507" s="3" t="s">
        <v>150</v>
      </c>
      <c r="C507" s="6">
        <v>43595.826793981483</v>
      </c>
    </row>
    <row r="508" spans="1:3" x14ac:dyDescent="0.25">
      <c r="A508" s="4" t="s">
        <v>912</v>
      </c>
      <c r="B508" s="3" t="s">
        <v>150</v>
      </c>
      <c r="C508" s="6">
        <v>43595.706550925926</v>
      </c>
    </row>
    <row r="509" spans="1:3" x14ac:dyDescent="0.25">
      <c r="A509" s="4" t="s">
        <v>913</v>
      </c>
      <c r="B509" s="3" t="s">
        <v>150</v>
      </c>
      <c r="C509" s="6">
        <v>43616.583090277774</v>
      </c>
    </row>
    <row r="510" spans="1:3" x14ac:dyDescent="0.25">
      <c r="A510" s="4" t="s">
        <v>914</v>
      </c>
      <c r="B510" s="3" t="s">
        <v>150</v>
      </c>
      <c r="C510" s="6">
        <v>43595.452175925922</v>
      </c>
    </row>
    <row r="511" spans="1:3" x14ac:dyDescent="0.25">
      <c r="A511" s="4" t="s">
        <v>915</v>
      </c>
      <c r="B511" s="3" t="s">
        <v>150</v>
      </c>
      <c r="C511" s="6">
        <v>43595.385312500002</v>
      </c>
    </row>
    <row r="512" spans="1:3" x14ac:dyDescent="0.25">
      <c r="A512" s="4" t="s">
        <v>666</v>
      </c>
      <c r="B512" s="3" t="s">
        <v>150</v>
      </c>
      <c r="C512" s="6">
        <v>43595.616041666668</v>
      </c>
    </row>
    <row r="513" spans="1:3" x14ac:dyDescent="0.25">
      <c r="A513" s="4" t="s">
        <v>916</v>
      </c>
      <c r="B513" s="3" t="s">
        <v>150</v>
      </c>
      <c r="C513" s="6">
        <v>43595.642569444448</v>
      </c>
    </row>
    <row r="514" spans="1:3" x14ac:dyDescent="0.25">
      <c r="A514" s="4" t="s">
        <v>916</v>
      </c>
      <c r="B514" s="3" t="s">
        <v>150</v>
      </c>
      <c r="C514" s="6">
        <v>43595.642812500002</v>
      </c>
    </row>
    <row r="515" spans="1:3" x14ac:dyDescent="0.25">
      <c r="A515" s="4" t="s">
        <v>917</v>
      </c>
      <c r="B515" s="3" t="s">
        <v>150</v>
      </c>
      <c r="C515" s="6">
        <v>43594.66615740741</v>
      </c>
    </row>
    <row r="516" spans="1:3" x14ac:dyDescent="0.25">
      <c r="A516" s="4" t="s">
        <v>918</v>
      </c>
      <c r="B516" s="3" t="s">
        <v>150</v>
      </c>
      <c r="C516" s="6">
        <v>43617.905902777777</v>
      </c>
    </row>
    <row r="517" spans="1:3" x14ac:dyDescent="0.25">
      <c r="A517" s="4" t="s">
        <v>919</v>
      </c>
      <c r="B517" s="3" t="s">
        <v>150</v>
      </c>
      <c r="C517" s="6">
        <v>43595.780451388891</v>
      </c>
    </row>
    <row r="518" spans="1:3" x14ac:dyDescent="0.25">
      <c r="A518" s="4" t="s">
        <v>920</v>
      </c>
      <c r="B518" s="3" t="s">
        <v>150</v>
      </c>
      <c r="C518" s="6">
        <v>43595.459456018521</v>
      </c>
    </row>
    <row r="519" spans="1:3" x14ac:dyDescent="0.25">
      <c r="A519" s="4" t="s">
        <v>921</v>
      </c>
      <c r="B519" s="3" t="s">
        <v>150</v>
      </c>
      <c r="C519" s="6">
        <v>43595.930671296293</v>
      </c>
    </row>
    <row r="520" spans="1:3" x14ac:dyDescent="0.25">
      <c r="A520" s="4" t="s">
        <v>922</v>
      </c>
      <c r="B520" s="3" t="s">
        <v>150</v>
      </c>
      <c r="C520" s="6">
        <v>43606.680810185186</v>
      </c>
    </row>
    <row r="521" spans="1:3" x14ac:dyDescent="0.25">
      <c r="A521" s="4" t="s">
        <v>923</v>
      </c>
      <c r="B521" s="3" t="s">
        <v>150</v>
      </c>
      <c r="C521" s="6">
        <v>43594.005960648145</v>
      </c>
    </row>
    <row r="522" spans="1:3" x14ac:dyDescent="0.25">
      <c r="A522" s="4" t="s">
        <v>924</v>
      </c>
      <c r="B522" s="3" t="s">
        <v>150</v>
      </c>
      <c r="C522" s="6">
        <v>43595.502442129633</v>
      </c>
    </row>
    <row r="523" spans="1:3" x14ac:dyDescent="0.25">
      <c r="A523" s="4" t="s">
        <v>925</v>
      </c>
      <c r="B523" s="3" t="s">
        <v>150</v>
      </c>
      <c r="C523" s="6">
        <v>43599.882905092592</v>
      </c>
    </row>
    <row r="524" spans="1:3" x14ac:dyDescent="0.25">
      <c r="A524" s="4" t="s">
        <v>925</v>
      </c>
      <c r="B524" s="3" t="s">
        <v>150</v>
      </c>
      <c r="C524" s="6">
        <v>43599.905474537038</v>
      </c>
    </row>
    <row r="525" spans="1:3" x14ac:dyDescent="0.25">
      <c r="A525" s="4" t="s">
        <v>926</v>
      </c>
      <c r="B525" s="3" t="s">
        <v>150</v>
      </c>
      <c r="C525" s="6">
        <v>43600.600821759261</v>
      </c>
    </row>
    <row r="526" spans="1:3" x14ac:dyDescent="0.25">
      <c r="A526" s="4" t="s">
        <v>927</v>
      </c>
      <c r="B526" s="3" t="s">
        <v>150</v>
      </c>
      <c r="C526" s="6">
        <v>43614.763518518521</v>
      </c>
    </row>
    <row r="527" spans="1:3" x14ac:dyDescent="0.25">
      <c r="A527" s="4" t="s">
        <v>928</v>
      </c>
      <c r="B527" s="3" t="s">
        <v>150</v>
      </c>
      <c r="C527" s="6">
        <v>43595.320590277777</v>
      </c>
    </row>
    <row r="528" spans="1:3" x14ac:dyDescent="0.25">
      <c r="A528" s="4" t="s">
        <v>929</v>
      </c>
      <c r="B528" s="3" t="s">
        <v>150</v>
      </c>
      <c r="C528" s="6">
        <v>43613.926145833335</v>
      </c>
    </row>
    <row r="529" spans="1:3" x14ac:dyDescent="0.25">
      <c r="A529" s="4" t="s">
        <v>930</v>
      </c>
      <c r="B529" s="3" t="s">
        <v>150</v>
      </c>
      <c r="C529" s="6">
        <v>43596.861527777779</v>
      </c>
    </row>
    <row r="530" spans="1:3" x14ac:dyDescent="0.25">
      <c r="A530" s="4" t="s">
        <v>931</v>
      </c>
      <c r="B530" s="3" t="s">
        <v>150</v>
      </c>
      <c r="C530" s="6">
        <v>43598.55265046296</v>
      </c>
    </row>
    <row r="531" spans="1:3" x14ac:dyDescent="0.25">
      <c r="A531" s="4" t="s">
        <v>932</v>
      </c>
      <c r="B531" s="3" t="s">
        <v>150</v>
      </c>
      <c r="C531" s="6">
        <v>43605.954305555555</v>
      </c>
    </row>
    <row r="532" spans="1:3" x14ac:dyDescent="0.25">
      <c r="A532" s="4" t="s">
        <v>933</v>
      </c>
      <c r="B532" s="3" t="s">
        <v>234</v>
      </c>
      <c r="C532" s="6">
        <v>43600.821435185186</v>
      </c>
    </row>
    <row r="533" spans="1:3" x14ac:dyDescent="0.25">
      <c r="A533" s="4" t="s">
        <v>934</v>
      </c>
      <c r="B533" s="3" t="s">
        <v>234</v>
      </c>
      <c r="C533" s="6">
        <v>43615.694618055553</v>
      </c>
    </row>
    <row r="534" spans="1:3" x14ac:dyDescent="0.25">
      <c r="A534" s="4" t="s">
        <v>935</v>
      </c>
      <c r="B534" s="3" t="s">
        <v>234</v>
      </c>
      <c r="C534" s="6">
        <v>43611.333148148151</v>
      </c>
    </row>
    <row r="535" spans="1:3" x14ac:dyDescent="0.25">
      <c r="A535" s="4" t="s">
        <v>936</v>
      </c>
      <c r="B535" s="3" t="s">
        <v>234</v>
      </c>
      <c r="C535" s="6">
        <v>43597.462442129632</v>
      </c>
    </row>
    <row r="536" spans="1:3" x14ac:dyDescent="0.25">
      <c r="A536" s="4" t="s">
        <v>937</v>
      </c>
      <c r="B536" s="3" t="s">
        <v>234</v>
      </c>
      <c r="C536" s="6">
        <v>43614.734479166669</v>
      </c>
    </row>
    <row r="537" spans="1:3" x14ac:dyDescent="0.25">
      <c r="A537" s="4" t="s">
        <v>938</v>
      </c>
      <c r="B537" s="3" t="s">
        <v>234</v>
      </c>
      <c r="C537" s="6">
        <v>43593.790763888886</v>
      </c>
    </row>
    <row r="538" spans="1:3" x14ac:dyDescent="0.25">
      <c r="A538" s="4" t="s">
        <v>938</v>
      </c>
      <c r="B538" s="3" t="s">
        <v>234</v>
      </c>
      <c r="C538" s="6">
        <v>43593.793553240743</v>
      </c>
    </row>
    <row r="539" spans="1:3" x14ac:dyDescent="0.25">
      <c r="A539" s="4" t="s">
        <v>939</v>
      </c>
      <c r="B539" s="3" t="s">
        <v>234</v>
      </c>
      <c r="C539" s="6">
        <v>43616.709444444445</v>
      </c>
    </row>
    <row r="540" spans="1:3" x14ac:dyDescent="0.25">
      <c r="A540" s="4" t="s">
        <v>940</v>
      </c>
      <c r="B540" s="3" t="s">
        <v>234</v>
      </c>
      <c r="C540" s="6">
        <v>43619.723020833335</v>
      </c>
    </row>
    <row r="541" spans="1:3" x14ac:dyDescent="0.25">
      <c r="A541" s="4" t="s">
        <v>940</v>
      </c>
      <c r="B541" s="3" t="s">
        <v>234</v>
      </c>
      <c r="C541" s="6">
        <v>43619.722268518519</v>
      </c>
    </row>
    <row r="542" spans="1:3" x14ac:dyDescent="0.25">
      <c r="A542" s="4" t="s">
        <v>941</v>
      </c>
      <c r="B542" s="3" t="s">
        <v>234</v>
      </c>
      <c r="C542" s="6">
        <v>43606.52416666667</v>
      </c>
    </row>
    <row r="543" spans="1:3" x14ac:dyDescent="0.25">
      <c r="A543" s="4" t="s">
        <v>942</v>
      </c>
      <c r="B543" s="3" t="s">
        <v>234</v>
      </c>
      <c r="C543" s="6">
        <v>43610.964143518519</v>
      </c>
    </row>
    <row r="544" spans="1:3" x14ac:dyDescent="0.25">
      <c r="A544" s="4" t="s">
        <v>943</v>
      </c>
      <c r="B544" s="3" t="s">
        <v>234</v>
      </c>
      <c r="C544" s="6">
        <v>43613.935115740744</v>
      </c>
    </row>
    <row r="545" spans="1:3" x14ac:dyDescent="0.25">
      <c r="A545" s="4" t="s">
        <v>944</v>
      </c>
      <c r="B545" s="3" t="s">
        <v>234</v>
      </c>
      <c r="C545" s="6">
        <v>43594.647060185183</v>
      </c>
    </row>
    <row r="546" spans="1:3" x14ac:dyDescent="0.25">
      <c r="A546" s="4" t="s">
        <v>945</v>
      </c>
      <c r="B546" s="3" t="s">
        <v>234</v>
      </c>
      <c r="C546" s="6">
        <v>43608.901631944442</v>
      </c>
    </row>
    <row r="547" spans="1:3" x14ac:dyDescent="0.25">
      <c r="A547" s="4" t="s">
        <v>946</v>
      </c>
      <c r="B547" s="3" t="s">
        <v>234</v>
      </c>
      <c r="C547" s="6">
        <v>43593.449942129628</v>
      </c>
    </row>
    <row r="548" spans="1:3" x14ac:dyDescent="0.25">
      <c r="A548" s="4" t="s">
        <v>947</v>
      </c>
      <c r="B548" s="3" t="s">
        <v>234</v>
      </c>
      <c r="C548" s="6">
        <v>43615.847210648149</v>
      </c>
    </row>
    <row r="549" spans="1:3" x14ac:dyDescent="0.25">
      <c r="A549" s="4" t="s">
        <v>948</v>
      </c>
      <c r="B549" s="3" t="s">
        <v>234</v>
      </c>
      <c r="C549" s="6">
        <v>43594.812071759261</v>
      </c>
    </row>
    <row r="550" spans="1:3" x14ac:dyDescent="0.25">
      <c r="A550" s="4" t="s">
        <v>949</v>
      </c>
      <c r="B550" s="3" t="s">
        <v>234</v>
      </c>
      <c r="C550" s="6">
        <v>43614.207766203705</v>
      </c>
    </row>
    <row r="551" spans="1:3" x14ac:dyDescent="0.25">
      <c r="A551" s="4" t="s">
        <v>950</v>
      </c>
      <c r="B551" s="3" t="s">
        <v>234</v>
      </c>
      <c r="C551" s="6">
        <v>43602.85019675926</v>
      </c>
    </row>
    <row r="552" spans="1:3" x14ac:dyDescent="0.25">
      <c r="A552" s="4" t="s">
        <v>951</v>
      </c>
      <c r="B552" s="3" t="s">
        <v>234</v>
      </c>
      <c r="C552" s="6">
        <v>43610.033078703702</v>
      </c>
    </row>
    <row r="553" spans="1:3" x14ac:dyDescent="0.25">
      <c r="A553" s="4" t="s">
        <v>952</v>
      </c>
      <c r="B553" s="3" t="s">
        <v>234</v>
      </c>
      <c r="C553" s="6">
        <v>43615.813321759262</v>
      </c>
    </row>
    <row r="554" spans="1:3" x14ac:dyDescent="0.25">
      <c r="A554" s="4" t="s">
        <v>953</v>
      </c>
      <c r="B554" s="3" t="s">
        <v>234</v>
      </c>
      <c r="C554" s="6">
        <v>43600.71943287037</v>
      </c>
    </row>
    <row r="555" spans="1:3" x14ac:dyDescent="0.25">
      <c r="A555" s="4" t="s">
        <v>954</v>
      </c>
      <c r="B555" s="3" t="s">
        <v>234</v>
      </c>
      <c r="C555" s="6">
        <v>43620.355555555558</v>
      </c>
    </row>
    <row r="556" spans="1:3" x14ac:dyDescent="0.25">
      <c r="A556" s="4" t="s">
        <v>955</v>
      </c>
      <c r="B556" s="3" t="s">
        <v>234</v>
      </c>
      <c r="C556" s="6">
        <v>43613.693819444445</v>
      </c>
    </row>
    <row r="557" spans="1:3" x14ac:dyDescent="0.25">
      <c r="A557" s="4" t="s">
        <v>956</v>
      </c>
      <c r="B557" s="3" t="s">
        <v>234</v>
      </c>
      <c r="C557" s="6">
        <v>43616.651099537034</v>
      </c>
    </row>
    <row r="558" spans="1:3" x14ac:dyDescent="0.25">
      <c r="A558" s="4" t="s">
        <v>957</v>
      </c>
      <c r="B558" s="3" t="s">
        <v>234</v>
      </c>
      <c r="C558" s="6">
        <v>43595.732662037037</v>
      </c>
    </row>
    <row r="559" spans="1:3" x14ac:dyDescent="0.25">
      <c r="A559" s="4" t="s">
        <v>958</v>
      </c>
      <c r="B559" s="3" t="s">
        <v>234</v>
      </c>
      <c r="C559" s="6">
        <v>43619.009629629632</v>
      </c>
    </row>
    <row r="560" spans="1:3" x14ac:dyDescent="0.25">
      <c r="A560" s="4" t="s">
        <v>959</v>
      </c>
      <c r="B560" s="3" t="s">
        <v>234</v>
      </c>
      <c r="C560" s="6">
        <v>43592.904745370368</v>
      </c>
    </row>
    <row r="561" spans="1:3" x14ac:dyDescent="0.25">
      <c r="A561" s="4" t="s">
        <v>960</v>
      </c>
      <c r="B561" s="3" t="s">
        <v>234</v>
      </c>
      <c r="C561" s="6">
        <v>43593.295162037037</v>
      </c>
    </row>
    <row r="562" spans="1:3" x14ac:dyDescent="0.25">
      <c r="A562" s="4" t="s">
        <v>961</v>
      </c>
      <c r="B562" s="3" t="s">
        <v>234</v>
      </c>
      <c r="C562" s="6">
        <v>43610.37699074074</v>
      </c>
    </row>
    <row r="563" spans="1:3" x14ac:dyDescent="0.25">
      <c r="A563" s="4" t="s">
        <v>961</v>
      </c>
      <c r="B563" s="3" t="s">
        <v>234</v>
      </c>
      <c r="C563" s="6">
        <v>43610.375891203701</v>
      </c>
    </row>
    <row r="564" spans="1:3" x14ac:dyDescent="0.25">
      <c r="A564" s="4" t="s">
        <v>962</v>
      </c>
      <c r="B564" s="3" t="s">
        <v>234</v>
      </c>
      <c r="C564" s="6">
        <v>43593.772858796299</v>
      </c>
    </row>
    <row r="565" spans="1:3" x14ac:dyDescent="0.25">
      <c r="A565" s="4" t="s">
        <v>963</v>
      </c>
      <c r="B565" s="3" t="s">
        <v>235</v>
      </c>
      <c r="C565" s="6">
        <v>43599.410729166666</v>
      </c>
    </row>
    <row r="566" spans="1:3" x14ac:dyDescent="0.25">
      <c r="A566" s="4" t="s">
        <v>964</v>
      </c>
      <c r="B566" s="3" t="s">
        <v>235</v>
      </c>
      <c r="C566" s="6">
        <v>43602.88758101852</v>
      </c>
    </row>
    <row r="567" spans="1:3" x14ac:dyDescent="0.25">
      <c r="A567" s="4" t="s">
        <v>964</v>
      </c>
      <c r="B567" s="3" t="s">
        <v>235</v>
      </c>
      <c r="C567" s="6">
        <v>43602.881932870368</v>
      </c>
    </row>
    <row r="568" spans="1:3" x14ac:dyDescent="0.25">
      <c r="A568" s="4" t="s">
        <v>965</v>
      </c>
      <c r="B568" s="3" t="s">
        <v>235</v>
      </c>
      <c r="C568" s="6">
        <v>43601.448148148149</v>
      </c>
    </row>
    <row r="569" spans="1:3" x14ac:dyDescent="0.25">
      <c r="A569" s="4" t="s">
        <v>966</v>
      </c>
      <c r="B569" s="3" t="s">
        <v>235</v>
      </c>
      <c r="C569" s="6">
        <v>43606.655416666668</v>
      </c>
    </row>
    <row r="570" spans="1:3" x14ac:dyDescent="0.25">
      <c r="A570" s="4" t="s">
        <v>642</v>
      </c>
      <c r="B570" s="3" t="s">
        <v>13</v>
      </c>
      <c r="C570" s="6">
        <v>43614.734907407408</v>
      </c>
    </row>
    <row r="571" spans="1:3" x14ac:dyDescent="0.25">
      <c r="A571" s="4" t="s">
        <v>898</v>
      </c>
      <c r="B571" s="3" t="s">
        <v>236</v>
      </c>
      <c r="C571" s="6">
        <v>43590.630474537036</v>
      </c>
    </row>
    <row r="572" spans="1:3" x14ac:dyDescent="0.25">
      <c r="A572" s="4" t="s">
        <v>898</v>
      </c>
      <c r="B572" s="3" t="s">
        <v>236</v>
      </c>
      <c r="C572" s="6">
        <v>43593.658217592594</v>
      </c>
    </row>
    <row r="573" spans="1:3" x14ac:dyDescent="0.25">
      <c r="A573" s="4" t="s">
        <v>898</v>
      </c>
      <c r="B573" s="3" t="s">
        <v>236</v>
      </c>
      <c r="C573" s="6">
        <v>43593.644074074073</v>
      </c>
    </row>
    <row r="574" spans="1:3" x14ac:dyDescent="0.25">
      <c r="A574" s="4" t="s">
        <v>967</v>
      </c>
      <c r="B574" s="3" t="s">
        <v>237</v>
      </c>
      <c r="C574" s="6">
        <v>43618.881284722222</v>
      </c>
    </row>
    <row r="575" spans="1:3" x14ac:dyDescent="0.25">
      <c r="A575" s="4" t="s">
        <v>900</v>
      </c>
      <c r="B575" s="3" t="s">
        <v>14</v>
      </c>
      <c r="C575" s="6">
        <v>43599.66777777778</v>
      </c>
    </row>
    <row r="576" spans="1:3" x14ac:dyDescent="0.25">
      <c r="A576" s="4" t="s">
        <v>968</v>
      </c>
      <c r="B576" s="3" t="s">
        <v>15</v>
      </c>
      <c r="C576" s="6">
        <v>43594.548796296294</v>
      </c>
    </row>
    <row r="577" spans="1:3" x14ac:dyDescent="0.25">
      <c r="A577" s="4" t="s">
        <v>969</v>
      </c>
      <c r="B577" s="3" t="s">
        <v>15</v>
      </c>
      <c r="C577" s="6">
        <v>43601.703935185185</v>
      </c>
    </row>
    <row r="578" spans="1:3" x14ac:dyDescent="0.25">
      <c r="A578" s="4" t="s">
        <v>970</v>
      </c>
      <c r="B578" s="3" t="s">
        <v>15</v>
      </c>
      <c r="C578" s="6">
        <v>43605.481805555559</v>
      </c>
    </row>
    <row r="579" spans="1:3" x14ac:dyDescent="0.25">
      <c r="A579" s="4" t="s">
        <v>971</v>
      </c>
      <c r="B579" s="3" t="s">
        <v>15</v>
      </c>
      <c r="C579" s="6">
        <v>43590.841863425929</v>
      </c>
    </row>
    <row r="580" spans="1:3" x14ac:dyDescent="0.25">
      <c r="A580" s="4" t="s">
        <v>972</v>
      </c>
      <c r="B580" s="3" t="s">
        <v>15</v>
      </c>
      <c r="C580" s="6">
        <v>43614.863009259258</v>
      </c>
    </row>
    <row r="581" spans="1:3" x14ac:dyDescent="0.25">
      <c r="A581" s="4" t="s">
        <v>972</v>
      </c>
      <c r="B581" s="3" t="s">
        <v>15</v>
      </c>
      <c r="C581" s="6">
        <v>43614.829652777778</v>
      </c>
    </row>
    <row r="582" spans="1:3" x14ac:dyDescent="0.25">
      <c r="A582" s="4" t="s">
        <v>973</v>
      </c>
      <c r="B582" s="3" t="s">
        <v>15</v>
      </c>
      <c r="C582" s="6">
        <v>43594.434131944443</v>
      </c>
    </row>
    <row r="583" spans="1:3" x14ac:dyDescent="0.25">
      <c r="A583" s="4" t="s">
        <v>974</v>
      </c>
      <c r="B583" s="3" t="s">
        <v>15</v>
      </c>
      <c r="C583" s="6">
        <v>43604.917453703703</v>
      </c>
    </row>
    <row r="584" spans="1:3" x14ac:dyDescent="0.25">
      <c r="A584" s="4" t="s">
        <v>519</v>
      </c>
      <c r="B584" s="3" t="s">
        <v>15</v>
      </c>
      <c r="C584" s="6">
        <v>43593.472777777781</v>
      </c>
    </row>
    <row r="585" spans="1:3" x14ac:dyDescent="0.25">
      <c r="A585" s="4" t="s">
        <v>975</v>
      </c>
      <c r="B585" s="3" t="s">
        <v>15</v>
      </c>
      <c r="C585" s="6">
        <v>43618.660150462965</v>
      </c>
    </row>
    <row r="586" spans="1:3" x14ac:dyDescent="0.25">
      <c r="A586" s="4" t="s">
        <v>976</v>
      </c>
      <c r="B586" s="3" t="s">
        <v>15</v>
      </c>
      <c r="C586" s="6">
        <v>43603.874432870369</v>
      </c>
    </row>
    <row r="587" spans="1:3" x14ac:dyDescent="0.25">
      <c r="A587" s="4" t="s">
        <v>977</v>
      </c>
      <c r="B587" s="3" t="s">
        <v>15</v>
      </c>
      <c r="C587" s="6">
        <v>43618.694930555554</v>
      </c>
    </row>
    <row r="588" spans="1:3" x14ac:dyDescent="0.25">
      <c r="A588" s="4" t="s">
        <v>978</v>
      </c>
      <c r="B588" s="3" t="s">
        <v>15</v>
      </c>
      <c r="C588" s="6">
        <v>43599.352673611109</v>
      </c>
    </row>
    <row r="589" spans="1:3" x14ac:dyDescent="0.25">
      <c r="A589" s="4" t="s">
        <v>978</v>
      </c>
      <c r="B589" s="3" t="s">
        <v>15</v>
      </c>
      <c r="C589" s="6">
        <v>43598.878194444442</v>
      </c>
    </row>
    <row r="590" spans="1:3" x14ac:dyDescent="0.25">
      <c r="A590" s="4" t="s">
        <v>978</v>
      </c>
      <c r="B590" s="3" t="s">
        <v>15</v>
      </c>
      <c r="C590" s="6">
        <v>43593.434953703705</v>
      </c>
    </row>
    <row r="591" spans="1:3" x14ac:dyDescent="0.25">
      <c r="A591" s="4" t="s">
        <v>978</v>
      </c>
      <c r="B591" s="3" t="s">
        <v>15</v>
      </c>
      <c r="C591" s="6">
        <v>43598.878368055557</v>
      </c>
    </row>
    <row r="592" spans="1:3" x14ac:dyDescent="0.25">
      <c r="A592" s="4" t="s">
        <v>978</v>
      </c>
      <c r="B592" s="3" t="s">
        <v>15</v>
      </c>
      <c r="C592" s="6">
        <v>43598.876828703702</v>
      </c>
    </row>
    <row r="593" spans="1:3" x14ac:dyDescent="0.25">
      <c r="A593" s="4" t="s">
        <v>978</v>
      </c>
      <c r="B593" s="3" t="s">
        <v>15</v>
      </c>
      <c r="C593" s="6">
        <v>43599.318784722222</v>
      </c>
    </row>
    <row r="594" spans="1:3" x14ac:dyDescent="0.25">
      <c r="A594" s="4" t="s">
        <v>979</v>
      </c>
      <c r="B594" s="3" t="s">
        <v>15</v>
      </c>
      <c r="C594" s="6">
        <v>43597.085150462961</v>
      </c>
    </row>
    <row r="595" spans="1:3" x14ac:dyDescent="0.25">
      <c r="A595" s="4" t="s">
        <v>980</v>
      </c>
      <c r="B595" s="3" t="s">
        <v>15</v>
      </c>
      <c r="C595" s="6">
        <v>43619.476585648146</v>
      </c>
    </row>
    <row r="596" spans="1:3" x14ac:dyDescent="0.25">
      <c r="A596" s="4" t="s">
        <v>981</v>
      </c>
      <c r="B596" s="3" t="s">
        <v>15</v>
      </c>
      <c r="C596" s="6">
        <v>43607.941111111111</v>
      </c>
    </row>
    <row r="597" spans="1:3" x14ac:dyDescent="0.25">
      <c r="A597" s="4" t="s">
        <v>982</v>
      </c>
      <c r="B597" s="3" t="s">
        <v>15</v>
      </c>
      <c r="C597" s="6">
        <v>43618.968414351853</v>
      </c>
    </row>
    <row r="598" spans="1:3" x14ac:dyDescent="0.25">
      <c r="A598" s="4" t="s">
        <v>982</v>
      </c>
      <c r="B598" s="3" t="s">
        <v>15</v>
      </c>
      <c r="C598" s="6">
        <v>43617.495925925927</v>
      </c>
    </row>
    <row r="599" spans="1:3" x14ac:dyDescent="0.25">
      <c r="A599" s="4" t="s">
        <v>983</v>
      </c>
      <c r="B599" s="3" t="s">
        <v>15</v>
      </c>
      <c r="C599" s="6">
        <v>43609.599317129629</v>
      </c>
    </row>
    <row r="600" spans="1:3" x14ac:dyDescent="0.25">
      <c r="A600" s="4" t="s">
        <v>984</v>
      </c>
      <c r="B600" s="3" t="s">
        <v>15</v>
      </c>
      <c r="C600" s="6">
        <v>43599.943969907406</v>
      </c>
    </row>
    <row r="601" spans="1:3" x14ac:dyDescent="0.25">
      <c r="A601" s="4" t="s">
        <v>984</v>
      </c>
      <c r="B601" s="3" t="s">
        <v>15</v>
      </c>
      <c r="C601" s="6">
        <v>43599.942997685182</v>
      </c>
    </row>
    <row r="602" spans="1:3" x14ac:dyDescent="0.25">
      <c r="A602" s="4" t="s">
        <v>985</v>
      </c>
      <c r="B602" s="3" t="s">
        <v>15</v>
      </c>
      <c r="C602" s="6">
        <v>43606.001331018517</v>
      </c>
    </row>
    <row r="603" spans="1:3" x14ac:dyDescent="0.25">
      <c r="A603" s="4" t="s">
        <v>986</v>
      </c>
      <c r="B603" s="3" t="s">
        <v>15</v>
      </c>
      <c r="C603" s="6">
        <v>43598.022210648145</v>
      </c>
    </row>
    <row r="604" spans="1:3" x14ac:dyDescent="0.25">
      <c r="A604" s="4" t="s">
        <v>987</v>
      </c>
      <c r="B604" s="3" t="s">
        <v>15</v>
      </c>
      <c r="C604" s="6">
        <v>43596.485543981478</v>
      </c>
    </row>
    <row r="605" spans="1:3" x14ac:dyDescent="0.25">
      <c r="A605" s="4" t="s">
        <v>988</v>
      </c>
      <c r="B605" s="3" t="s">
        <v>15</v>
      </c>
      <c r="C605" s="6">
        <v>43601.56559027778</v>
      </c>
    </row>
    <row r="606" spans="1:3" x14ac:dyDescent="0.25">
      <c r="A606" s="4" t="s">
        <v>988</v>
      </c>
      <c r="B606" s="3" t="s">
        <v>15</v>
      </c>
      <c r="C606" s="6">
        <v>43607.851736111108</v>
      </c>
    </row>
    <row r="607" spans="1:3" x14ac:dyDescent="0.25">
      <c r="A607" s="4" t="s">
        <v>989</v>
      </c>
      <c r="B607" s="3" t="s">
        <v>15</v>
      </c>
      <c r="C607" s="6">
        <v>43599.554745370369</v>
      </c>
    </row>
    <row r="608" spans="1:3" x14ac:dyDescent="0.25">
      <c r="A608" s="4" t="s">
        <v>990</v>
      </c>
      <c r="B608" s="3" t="s">
        <v>15</v>
      </c>
      <c r="C608" s="6">
        <v>43600.853368055556</v>
      </c>
    </row>
    <row r="609" spans="1:3" x14ac:dyDescent="0.25">
      <c r="A609" s="4" t="s">
        <v>991</v>
      </c>
      <c r="B609" s="3" t="s">
        <v>15</v>
      </c>
      <c r="C609" s="6">
        <v>43616.702280092592</v>
      </c>
    </row>
    <row r="610" spans="1:3" x14ac:dyDescent="0.25">
      <c r="A610" s="4" t="s">
        <v>992</v>
      </c>
      <c r="B610" s="3" t="s">
        <v>15</v>
      </c>
      <c r="C610" s="6">
        <v>43593.494768518518</v>
      </c>
    </row>
    <row r="611" spans="1:3" x14ac:dyDescent="0.25">
      <c r="A611" s="4" t="s">
        <v>572</v>
      </c>
      <c r="B611" s="3" t="s">
        <v>15</v>
      </c>
      <c r="C611" s="6">
        <v>43591.890509259261</v>
      </c>
    </row>
    <row r="612" spans="1:3" x14ac:dyDescent="0.25">
      <c r="A612" s="4" t="s">
        <v>993</v>
      </c>
      <c r="B612" s="3" t="s">
        <v>15</v>
      </c>
      <c r="C612" s="6">
        <v>43620.749583333331</v>
      </c>
    </row>
    <row r="613" spans="1:3" x14ac:dyDescent="0.25">
      <c r="A613" s="4" t="s">
        <v>994</v>
      </c>
      <c r="B613" s="3" t="s">
        <v>15</v>
      </c>
      <c r="C613" s="6">
        <v>43614.370497685188</v>
      </c>
    </row>
    <row r="614" spans="1:3" x14ac:dyDescent="0.25">
      <c r="A614" s="4" t="s">
        <v>995</v>
      </c>
      <c r="B614" s="3" t="s">
        <v>15</v>
      </c>
      <c r="C614" s="6">
        <v>43614.65761574074</v>
      </c>
    </row>
    <row r="615" spans="1:3" x14ac:dyDescent="0.25">
      <c r="A615" s="4" t="s">
        <v>996</v>
      </c>
      <c r="B615" s="3" t="s">
        <v>15</v>
      </c>
      <c r="C615" s="6">
        <v>43611.034722222219</v>
      </c>
    </row>
    <row r="616" spans="1:3" x14ac:dyDescent="0.25">
      <c r="A616" s="4" t="s">
        <v>997</v>
      </c>
      <c r="B616" s="3" t="s">
        <v>15</v>
      </c>
      <c r="C616" s="6">
        <v>43593.93822916667</v>
      </c>
    </row>
    <row r="617" spans="1:3" x14ac:dyDescent="0.25">
      <c r="A617" s="4" t="s">
        <v>998</v>
      </c>
      <c r="B617" s="3" t="s">
        <v>15</v>
      </c>
      <c r="C617" s="6">
        <v>43591.933171296296</v>
      </c>
    </row>
    <row r="618" spans="1:3" x14ac:dyDescent="0.25">
      <c r="A618" s="4" t="s">
        <v>999</v>
      </c>
      <c r="B618" s="3" t="s">
        <v>15</v>
      </c>
      <c r="C618" s="6">
        <v>43607.600081018521</v>
      </c>
    </row>
    <row r="619" spans="1:3" x14ac:dyDescent="0.25">
      <c r="A619" s="4" t="s">
        <v>1000</v>
      </c>
      <c r="B619" s="3" t="s">
        <v>15</v>
      </c>
      <c r="C619" s="6">
        <v>43592.502442129633</v>
      </c>
    </row>
    <row r="620" spans="1:3" x14ac:dyDescent="0.25">
      <c r="A620" s="4" t="s">
        <v>1001</v>
      </c>
      <c r="B620" s="3" t="s">
        <v>15</v>
      </c>
      <c r="C620" s="6">
        <v>43594.884212962963</v>
      </c>
    </row>
    <row r="621" spans="1:3" x14ac:dyDescent="0.25">
      <c r="A621" s="4" t="s">
        <v>1002</v>
      </c>
      <c r="B621" s="3" t="s">
        <v>15</v>
      </c>
      <c r="C621" s="6">
        <v>43594.988564814812</v>
      </c>
    </row>
    <row r="622" spans="1:3" x14ac:dyDescent="0.25">
      <c r="A622" s="4" t="s">
        <v>1003</v>
      </c>
      <c r="B622" s="3" t="s">
        <v>15</v>
      </c>
      <c r="C622" s="6">
        <v>43608.934803240743</v>
      </c>
    </row>
    <row r="623" spans="1:3" x14ac:dyDescent="0.25">
      <c r="A623" s="4" t="s">
        <v>1003</v>
      </c>
      <c r="B623" s="3" t="s">
        <v>15</v>
      </c>
      <c r="C623" s="6">
        <v>43608.939317129632</v>
      </c>
    </row>
    <row r="624" spans="1:3" x14ac:dyDescent="0.25">
      <c r="A624" s="4" t="s">
        <v>1004</v>
      </c>
      <c r="B624" s="3" t="s">
        <v>15</v>
      </c>
      <c r="C624" s="6">
        <v>43592.119930555556</v>
      </c>
    </row>
    <row r="625" spans="1:3" x14ac:dyDescent="0.25">
      <c r="A625" s="4" t="s">
        <v>1004</v>
      </c>
      <c r="B625" s="3" t="s">
        <v>15</v>
      </c>
      <c r="C625" s="6">
        <v>43591.098483796297</v>
      </c>
    </row>
    <row r="626" spans="1:3" x14ac:dyDescent="0.25">
      <c r="A626" s="4" t="s">
        <v>1004</v>
      </c>
      <c r="B626" s="3" t="s">
        <v>15</v>
      </c>
      <c r="C626" s="6">
        <v>43591.099074074074</v>
      </c>
    </row>
    <row r="627" spans="1:3" x14ac:dyDescent="0.25">
      <c r="A627" s="4" t="s">
        <v>1004</v>
      </c>
      <c r="B627" s="3" t="s">
        <v>15</v>
      </c>
      <c r="C627" s="6">
        <v>43592.117372685185</v>
      </c>
    </row>
    <row r="628" spans="1:3" x14ac:dyDescent="0.25">
      <c r="A628" s="4" t="s">
        <v>1005</v>
      </c>
      <c r="B628" s="3" t="s">
        <v>15</v>
      </c>
      <c r="C628" s="6">
        <v>43599.650358796294</v>
      </c>
    </row>
    <row r="629" spans="1:3" x14ac:dyDescent="0.25">
      <c r="A629" s="4" t="s">
        <v>1006</v>
      </c>
      <c r="B629" s="3" t="s">
        <v>15</v>
      </c>
      <c r="C629" s="6">
        <v>43597.893090277779</v>
      </c>
    </row>
    <row r="630" spans="1:3" x14ac:dyDescent="0.25">
      <c r="A630" s="4" t="s">
        <v>1007</v>
      </c>
      <c r="B630" s="3" t="s">
        <v>15</v>
      </c>
      <c r="C630" s="6">
        <v>43612.753923611112</v>
      </c>
    </row>
    <row r="631" spans="1:3" x14ac:dyDescent="0.25">
      <c r="A631" s="4" t="s">
        <v>576</v>
      </c>
      <c r="B631" s="3" t="s">
        <v>15</v>
      </c>
      <c r="C631" s="6">
        <v>43608.186585648145</v>
      </c>
    </row>
    <row r="632" spans="1:3" x14ac:dyDescent="0.25">
      <c r="A632" s="4" t="s">
        <v>1008</v>
      </c>
      <c r="B632" s="3" t="s">
        <v>15</v>
      </c>
      <c r="C632" s="6">
        <v>43605.529988425929</v>
      </c>
    </row>
    <row r="633" spans="1:3" x14ac:dyDescent="0.25">
      <c r="A633" s="4" t="s">
        <v>1009</v>
      </c>
      <c r="B633" s="3" t="s">
        <v>15</v>
      </c>
      <c r="C633" s="6">
        <v>43600.458784722221</v>
      </c>
    </row>
    <row r="634" spans="1:3" x14ac:dyDescent="0.25">
      <c r="A634" s="4" t="s">
        <v>1010</v>
      </c>
      <c r="B634" s="3" t="s">
        <v>234</v>
      </c>
      <c r="C634" s="6">
        <v>43605.646782407406</v>
      </c>
    </row>
    <row r="635" spans="1:3" x14ac:dyDescent="0.25">
      <c r="A635" s="4" t="s">
        <v>1011</v>
      </c>
      <c r="B635" s="3" t="s">
        <v>234</v>
      </c>
      <c r="C635" s="6">
        <v>43590.944432870368</v>
      </c>
    </row>
    <row r="636" spans="1:3" x14ac:dyDescent="0.25">
      <c r="A636" s="4" t="s">
        <v>1012</v>
      </c>
      <c r="B636" s="3" t="s">
        <v>234</v>
      </c>
      <c r="C636" s="6">
        <v>43595.639756944445</v>
      </c>
    </row>
    <row r="637" spans="1:3" x14ac:dyDescent="0.25">
      <c r="A637" s="4" t="s">
        <v>1013</v>
      </c>
      <c r="B637" s="3" t="s">
        <v>234</v>
      </c>
      <c r="C637" s="6">
        <v>43592.486597222225</v>
      </c>
    </row>
    <row r="638" spans="1:3" x14ac:dyDescent="0.25">
      <c r="A638" s="4" t="s">
        <v>1014</v>
      </c>
      <c r="B638" s="3" t="s">
        <v>234</v>
      </c>
      <c r="C638" s="6">
        <v>43616.996365740742</v>
      </c>
    </row>
    <row r="639" spans="1:3" x14ac:dyDescent="0.25">
      <c r="A639" s="4" t="s">
        <v>1015</v>
      </c>
      <c r="B639" s="3" t="s">
        <v>234</v>
      </c>
      <c r="C639" s="6">
        <v>43593.801099537035</v>
      </c>
    </row>
    <row r="640" spans="1:3" x14ac:dyDescent="0.25">
      <c r="A640" s="4" t="s">
        <v>1015</v>
      </c>
      <c r="B640" s="3" t="s">
        <v>234</v>
      </c>
      <c r="C640" s="6">
        <v>43603.878935185188</v>
      </c>
    </row>
    <row r="641" spans="1:3" x14ac:dyDescent="0.25">
      <c r="A641" s="4" t="s">
        <v>1015</v>
      </c>
      <c r="B641" s="3" t="s">
        <v>234</v>
      </c>
      <c r="C641" s="6">
        <v>43600.17119212963</v>
      </c>
    </row>
    <row r="642" spans="1:3" x14ac:dyDescent="0.25">
      <c r="A642" s="4" t="s">
        <v>1015</v>
      </c>
      <c r="B642" s="3" t="s">
        <v>234</v>
      </c>
      <c r="C642" s="6">
        <v>43609.648101851853</v>
      </c>
    </row>
    <row r="643" spans="1:3" x14ac:dyDescent="0.25">
      <c r="A643" s="4" t="s">
        <v>1015</v>
      </c>
      <c r="B643" s="3" t="s">
        <v>234</v>
      </c>
      <c r="C643" s="6">
        <v>43609.648865740739</v>
      </c>
    </row>
    <row r="644" spans="1:3" x14ac:dyDescent="0.25">
      <c r="A644" s="4" t="s">
        <v>1016</v>
      </c>
      <c r="B644" s="3" t="s">
        <v>234</v>
      </c>
      <c r="C644" s="6">
        <v>43620.949976851851</v>
      </c>
    </row>
    <row r="645" spans="1:3" x14ac:dyDescent="0.25">
      <c r="A645" s="4" t="s">
        <v>1017</v>
      </c>
      <c r="B645" s="3" t="s">
        <v>234</v>
      </c>
      <c r="C645" s="6">
        <v>43619.745405092595</v>
      </c>
    </row>
    <row r="646" spans="1:3" x14ac:dyDescent="0.25">
      <c r="A646" s="4" t="s">
        <v>1018</v>
      </c>
      <c r="B646" s="3" t="s">
        <v>234</v>
      </c>
      <c r="C646" s="6">
        <v>43600.573819444442</v>
      </c>
    </row>
    <row r="647" spans="1:3" x14ac:dyDescent="0.25">
      <c r="A647" s="4" t="s">
        <v>1019</v>
      </c>
      <c r="B647" s="3" t="s">
        <v>234</v>
      </c>
      <c r="C647" s="6">
        <v>43595.966817129629</v>
      </c>
    </row>
    <row r="648" spans="1:3" x14ac:dyDescent="0.25">
      <c r="A648" s="4" t="s">
        <v>1020</v>
      </c>
      <c r="B648" s="3" t="s">
        <v>234</v>
      </c>
      <c r="C648" s="6">
        <v>43598.50141203704</v>
      </c>
    </row>
    <row r="649" spans="1:3" x14ac:dyDescent="0.25">
      <c r="A649" s="4" t="s">
        <v>1021</v>
      </c>
      <c r="B649" s="3" t="s">
        <v>234</v>
      </c>
      <c r="C649" s="6">
        <v>43606.907118055555</v>
      </c>
    </row>
    <row r="650" spans="1:3" x14ac:dyDescent="0.25">
      <c r="A650" s="4" t="s">
        <v>1022</v>
      </c>
      <c r="B650" s="3" t="s">
        <v>234</v>
      </c>
      <c r="C650" s="6">
        <v>43598.083784722221</v>
      </c>
    </row>
    <row r="651" spans="1:3" x14ac:dyDescent="0.25">
      <c r="A651" s="4" t="s">
        <v>1023</v>
      </c>
      <c r="B651" s="3" t="s">
        <v>234</v>
      </c>
      <c r="C651" s="6">
        <v>43605.170439814814</v>
      </c>
    </row>
    <row r="652" spans="1:3" x14ac:dyDescent="0.25">
      <c r="A652" s="4" t="s">
        <v>1024</v>
      </c>
      <c r="B652" s="3" t="s">
        <v>234</v>
      </c>
      <c r="C652" s="6">
        <v>43611.947928240741</v>
      </c>
    </row>
    <row r="653" spans="1:3" x14ac:dyDescent="0.25">
      <c r="A653" s="4" t="s">
        <v>1025</v>
      </c>
      <c r="B653" s="3" t="s">
        <v>234</v>
      </c>
      <c r="C653" s="6">
        <v>43592.82366898148</v>
      </c>
    </row>
    <row r="654" spans="1:3" x14ac:dyDescent="0.25">
      <c r="A654" s="4" t="s">
        <v>1026</v>
      </c>
      <c r="B654" s="3" t="s">
        <v>234</v>
      </c>
      <c r="C654" s="6">
        <v>43607.991932870369</v>
      </c>
    </row>
    <row r="655" spans="1:3" x14ac:dyDescent="0.25">
      <c r="A655" s="4" t="s">
        <v>1026</v>
      </c>
      <c r="B655" s="3" t="s">
        <v>234</v>
      </c>
      <c r="C655" s="6">
        <v>43607.995428240742</v>
      </c>
    </row>
    <row r="656" spans="1:3" x14ac:dyDescent="0.25">
      <c r="A656" s="4" t="s">
        <v>896</v>
      </c>
      <c r="B656" s="3" t="s">
        <v>234</v>
      </c>
      <c r="C656" s="6">
        <v>43607.805648148147</v>
      </c>
    </row>
    <row r="657" spans="1:3" x14ac:dyDescent="0.25">
      <c r="A657" s="4" t="s">
        <v>896</v>
      </c>
      <c r="B657" s="3" t="s">
        <v>234</v>
      </c>
      <c r="C657" s="6">
        <v>43607.807523148149</v>
      </c>
    </row>
    <row r="658" spans="1:3" x14ac:dyDescent="0.25">
      <c r="A658" s="4" t="s">
        <v>1027</v>
      </c>
      <c r="B658" s="3" t="s">
        <v>234</v>
      </c>
      <c r="C658" s="6">
        <v>43600.919490740744</v>
      </c>
    </row>
    <row r="659" spans="1:3" x14ac:dyDescent="0.25">
      <c r="A659" s="4" t="s">
        <v>1028</v>
      </c>
      <c r="B659" s="3" t="s">
        <v>234</v>
      </c>
      <c r="C659" s="6">
        <v>43610.57408564815</v>
      </c>
    </row>
    <row r="660" spans="1:3" x14ac:dyDescent="0.25">
      <c r="A660" s="4" t="s">
        <v>1029</v>
      </c>
      <c r="B660" s="3" t="s">
        <v>234</v>
      </c>
      <c r="C660" s="6">
        <v>43594.671122685184</v>
      </c>
    </row>
    <row r="661" spans="1:3" x14ac:dyDescent="0.25">
      <c r="A661" s="4" t="s">
        <v>1030</v>
      </c>
      <c r="B661" s="3" t="s">
        <v>234</v>
      </c>
      <c r="C661" s="6">
        <v>43615.581273148149</v>
      </c>
    </row>
    <row r="662" spans="1:3" x14ac:dyDescent="0.25">
      <c r="A662" s="4" t="s">
        <v>1031</v>
      </c>
      <c r="B662" s="3" t="s">
        <v>234</v>
      </c>
      <c r="C662" s="6">
        <v>43610.621817129628</v>
      </c>
    </row>
    <row r="663" spans="1:3" x14ac:dyDescent="0.25">
      <c r="A663" s="4" t="s">
        <v>1032</v>
      </c>
      <c r="B663" s="3" t="s">
        <v>234</v>
      </c>
      <c r="C663" s="6">
        <v>43609.748564814814</v>
      </c>
    </row>
    <row r="664" spans="1:3" x14ac:dyDescent="0.25">
      <c r="A664" s="4" t="s">
        <v>1033</v>
      </c>
      <c r="B664" s="3" t="s">
        <v>234</v>
      </c>
      <c r="C664" s="6">
        <v>43614.425937499997</v>
      </c>
    </row>
    <row r="665" spans="1:3" x14ac:dyDescent="0.25">
      <c r="A665" s="4" t="s">
        <v>997</v>
      </c>
      <c r="B665" s="3" t="s">
        <v>234</v>
      </c>
      <c r="C665" s="6">
        <v>43601.275636574072</v>
      </c>
    </row>
    <row r="666" spans="1:3" x14ac:dyDescent="0.25">
      <c r="A666" s="4" t="s">
        <v>1034</v>
      </c>
      <c r="B666" s="3" t="s">
        <v>234</v>
      </c>
      <c r="C666" s="6">
        <v>43596.373182870368</v>
      </c>
    </row>
    <row r="667" spans="1:3" x14ac:dyDescent="0.25">
      <c r="A667" s="4" t="s">
        <v>1035</v>
      </c>
      <c r="B667" s="3" t="s">
        <v>383</v>
      </c>
      <c r="C667" s="6">
        <v>43620.678240740737</v>
      </c>
    </row>
    <row r="668" spans="1:3" x14ac:dyDescent="0.25">
      <c r="A668" s="4" t="s">
        <v>1036</v>
      </c>
      <c r="B668" s="3" t="s">
        <v>383</v>
      </c>
      <c r="C668" s="6">
        <v>43601.8122337963</v>
      </c>
    </row>
    <row r="669" spans="1:3" x14ac:dyDescent="0.25">
      <c r="A669" s="4" t="s">
        <v>1036</v>
      </c>
      <c r="B669" s="3" t="s">
        <v>383</v>
      </c>
      <c r="C669" s="6">
        <v>43601.809398148151</v>
      </c>
    </row>
    <row r="670" spans="1:3" x14ac:dyDescent="0.25">
      <c r="A670" s="4" t="s">
        <v>1037</v>
      </c>
      <c r="B670" s="3" t="s">
        <v>384</v>
      </c>
      <c r="C670" s="6">
        <v>43619.93990740741</v>
      </c>
    </row>
    <row r="671" spans="1:3" x14ac:dyDescent="0.25">
      <c r="A671" s="4" t="s">
        <v>1038</v>
      </c>
      <c r="B671" s="3" t="s">
        <v>384</v>
      </c>
      <c r="C671" s="6">
        <v>43590.976689814815</v>
      </c>
    </row>
    <row r="672" spans="1:3" x14ac:dyDescent="0.25">
      <c r="A672" s="4" t="s">
        <v>1039</v>
      </c>
      <c r="B672" s="3" t="s">
        <v>384</v>
      </c>
      <c r="C672" s="6">
        <v>43595.784317129626</v>
      </c>
    </row>
    <row r="673" spans="1:3" x14ac:dyDescent="0.25">
      <c r="A673" s="4" t="s">
        <v>1040</v>
      </c>
      <c r="B673" s="3" t="s">
        <v>384</v>
      </c>
      <c r="C673" s="6">
        <v>43611.618807870371</v>
      </c>
    </row>
    <row r="674" spans="1:3" x14ac:dyDescent="0.25">
      <c r="A674" s="4" t="s">
        <v>1041</v>
      </c>
      <c r="B674" s="3" t="s">
        <v>384</v>
      </c>
      <c r="C674" s="6">
        <v>43620.841770833336</v>
      </c>
    </row>
    <row r="675" spans="1:3" x14ac:dyDescent="0.25">
      <c r="A675" s="4" t="s">
        <v>1042</v>
      </c>
      <c r="B675" s="3" t="s">
        <v>384</v>
      </c>
      <c r="C675" s="6">
        <v>43599.974918981483</v>
      </c>
    </row>
    <row r="676" spans="1:3" x14ac:dyDescent="0.25">
      <c r="A676" s="4" t="s">
        <v>1042</v>
      </c>
      <c r="B676" s="3" t="s">
        <v>384</v>
      </c>
      <c r="C676" s="6">
        <v>43599.777326388888</v>
      </c>
    </row>
    <row r="677" spans="1:3" x14ac:dyDescent="0.25">
      <c r="A677" s="4" t="s">
        <v>1042</v>
      </c>
      <c r="B677" s="3" t="s">
        <v>384</v>
      </c>
      <c r="C677" s="6">
        <v>43599.5625462963</v>
      </c>
    </row>
    <row r="678" spans="1:3" x14ac:dyDescent="0.25">
      <c r="A678" s="4" t="s">
        <v>1043</v>
      </c>
      <c r="B678" s="3" t="s">
        <v>384</v>
      </c>
      <c r="C678" s="6">
        <v>43600.579386574071</v>
      </c>
    </row>
    <row r="679" spans="1:3" x14ac:dyDescent="0.25">
      <c r="A679" s="4" t="s">
        <v>1044</v>
      </c>
      <c r="B679" s="3" t="s">
        <v>384</v>
      </c>
      <c r="C679" s="6">
        <v>43607.933912037035</v>
      </c>
    </row>
    <row r="680" spans="1:3" x14ac:dyDescent="0.25">
      <c r="A680" s="4" t="s">
        <v>1045</v>
      </c>
      <c r="B680" s="3" t="s">
        <v>238</v>
      </c>
      <c r="C680" s="6">
        <v>43597.982835648145</v>
      </c>
    </row>
    <row r="681" spans="1:3" x14ac:dyDescent="0.25">
      <c r="A681" s="4" t="s">
        <v>1046</v>
      </c>
      <c r="B681" s="3" t="s">
        <v>238</v>
      </c>
      <c r="C681" s="6">
        <v>43596.989421296297</v>
      </c>
    </row>
    <row r="682" spans="1:3" x14ac:dyDescent="0.25">
      <c r="A682" s="4" t="s">
        <v>1047</v>
      </c>
      <c r="B682" s="3" t="s">
        <v>238</v>
      </c>
      <c r="C682" s="6">
        <v>43599.83152777778</v>
      </c>
    </row>
    <row r="683" spans="1:3" x14ac:dyDescent="0.25">
      <c r="A683" s="4" t="s">
        <v>1048</v>
      </c>
      <c r="B683" s="3" t="s">
        <v>238</v>
      </c>
      <c r="C683" s="6">
        <v>43598.476145833331</v>
      </c>
    </row>
    <row r="684" spans="1:3" x14ac:dyDescent="0.25">
      <c r="A684" s="4" t="s">
        <v>1048</v>
      </c>
      <c r="B684" s="3" t="s">
        <v>238</v>
      </c>
      <c r="C684" s="6">
        <v>43598.476655092592</v>
      </c>
    </row>
    <row r="685" spans="1:3" x14ac:dyDescent="0.25">
      <c r="A685" s="4" t="s">
        <v>1049</v>
      </c>
      <c r="B685" s="3" t="s">
        <v>238</v>
      </c>
      <c r="C685" s="6">
        <v>43595.689074074071</v>
      </c>
    </row>
    <row r="686" spans="1:3" x14ac:dyDescent="0.25">
      <c r="A686" s="4" t="s">
        <v>1050</v>
      </c>
      <c r="B686" s="3" t="s">
        <v>238</v>
      </c>
      <c r="C686" s="6">
        <v>43595.945335648146</v>
      </c>
    </row>
    <row r="687" spans="1:3" x14ac:dyDescent="0.25">
      <c r="A687" s="4" t="s">
        <v>639</v>
      </c>
      <c r="B687" s="3" t="s">
        <v>238</v>
      </c>
      <c r="C687" s="6">
        <v>43598.734039351853</v>
      </c>
    </row>
    <row r="688" spans="1:3" x14ac:dyDescent="0.25">
      <c r="A688" s="4" t="s">
        <v>1051</v>
      </c>
      <c r="B688" s="3" t="s">
        <v>238</v>
      </c>
      <c r="C688" s="6">
        <v>43602.991041666668</v>
      </c>
    </row>
    <row r="689" spans="1:3" x14ac:dyDescent="0.25">
      <c r="A689" s="4" t="s">
        <v>1052</v>
      </c>
      <c r="B689" s="3" t="s">
        <v>238</v>
      </c>
      <c r="C689" s="6">
        <v>43594.674340277779</v>
      </c>
    </row>
    <row r="690" spans="1:3" x14ac:dyDescent="0.25">
      <c r="A690" s="4" t="s">
        <v>1053</v>
      </c>
      <c r="B690" s="3" t="s">
        <v>238</v>
      </c>
      <c r="C690" s="6">
        <v>43595.768287037034</v>
      </c>
    </row>
    <row r="691" spans="1:3" x14ac:dyDescent="0.25">
      <c r="A691" s="4" t="s">
        <v>1053</v>
      </c>
      <c r="B691" s="3" t="s">
        <v>238</v>
      </c>
      <c r="C691" s="6">
        <v>43595.766192129631</v>
      </c>
    </row>
    <row r="692" spans="1:3" x14ac:dyDescent="0.25">
      <c r="A692" s="4" t="s">
        <v>1054</v>
      </c>
      <c r="B692" s="3" t="s">
        <v>238</v>
      </c>
      <c r="C692" s="6">
        <v>43596.702372685184</v>
      </c>
    </row>
    <row r="693" spans="1:3" x14ac:dyDescent="0.25">
      <c r="A693" s="4" t="s">
        <v>1055</v>
      </c>
      <c r="B693" s="3" t="s">
        <v>238</v>
      </c>
      <c r="C693" s="6">
        <v>43594.847893518519</v>
      </c>
    </row>
    <row r="694" spans="1:3" x14ac:dyDescent="0.25">
      <c r="A694" s="4" t="s">
        <v>1056</v>
      </c>
      <c r="B694" s="3" t="s">
        <v>238</v>
      </c>
      <c r="C694" s="6">
        <v>43600.964490740742</v>
      </c>
    </row>
    <row r="695" spans="1:3" x14ac:dyDescent="0.25">
      <c r="A695" s="4" t="s">
        <v>1057</v>
      </c>
      <c r="B695" s="3" t="s">
        <v>238</v>
      </c>
      <c r="C695" s="6">
        <v>43607.968831018516</v>
      </c>
    </row>
    <row r="696" spans="1:3" x14ac:dyDescent="0.25">
      <c r="A696" s="4" t="s">
        <v>1058</v>
      </c>
      <c r="B696" s="3" t="s">
        <v>238</v>
      </c>
      <c r="C696" s="6">
        <v>43595.859236111108</v>
      </c>
    </row>
    <row r="697" spans="1:3" x14ac:dyDescent="0.25">
      <c r="A697" s="4" t="s">
        <v>1059</v>
      </c>
      <c r="B697" s="3" t="s">
        <v>238</v>
      </c>
      <c r="C697" s="6">
        <v>43596.443182870367</v>
      </c>
    </row>
    <row r="698" spans="1:3" x14ac:dyDescent="0.25">
      <c r="A698" s="4" t="s">
        <v>1060</v>
      </c>
      <c r="B698" s="3" t="s">
        <v>238</v>
      </c>
      <c r="C698" s="6">
        <v>43595.953449074077</v>
      </c>
    </row>
    <row r="699" spans="1:3" x14ac:dyDescent="0.25">
      <c r="A699" s="4" t="s">
        <v>1060</v>
      </c>
      <c r="B699" s="3" t="s">
        <v>238</v>
      </c>
      <c r="C699" s="6">
        <v>43595.950590277775</v>
      </c>
    </row>
    <row r="700" spans="1:3" x14ac:dyDescent="0.25">
      <c r="A700" s="4" t="s">
        <v>1060</v>
      </c>
      <c r="B700" s="3" t="s">
        <v>238</v>
      </c>
      <c r="C700" s="6">
        <v>43597.287534722222</v>
      </c>
    </row>
    <row r="701" spans="1:3" x14ac:dyDescent="0.25">
      <c r="A701" s="4" t="s">
        <v>1061</v>
      </c>
      <c r="B701" s="3" t="s">
        <v>238</v>
      </c>
      <c r="C701" s="6">
        <v>43594.899895833332</v>
      </c>
    </row>
    <row r="702" spans="1:3" x14ac:dyDescent="0.25">
      <c r="A702" s="4" t="s">
        <v>1062</v>
      </c>
      <c r="B702" s="3" t="s">
        <v>238</v>
      </c>
      <c r="C702" s="6">
        <v>43594.826516203706</v>
      </c>
    </row>
    <row r="703" spans="1:3" x14ac:dyDescent="0.25">
      <c r="A703" s="4" t="s">
        <v>1063</v>
      </c>
      <c r="B703" s="3" t="s">
        <v>238</v>
      </c>
      <c r="C703" s="6">
        <v>43594.952696759261</v>
      </c>
    </row>
    <row r="704" spans="1:3" x14ac:dyDescent="0.25">
      <c r="A704" s="4" t="s">
        <v>1064</v>
      </c>
      <c r="B704" s="3" t="s">
        <v>238</v>
      </c>
      <c r="C704" s="6">
        <v>43594.829085648147</v>
      </c>
    </row>
    <row r="705" spans="1:3" x14ac:dyDescent="0.25">
      <c r="A705" s="4" t="s">
        <v>1065</v>
      </c>
      <c r="B705" s="3" t="s">
        <v>238</v>
      </c>
      <c r="C705" s="6">
        <v>43595.829444444447</v>
      </c>
    </row>
    <row r="706" spans="1:3" x14ac:dyDescent="0.25">
      <c r="A706" s="4" t="s">
        <v>1066</v>
      </c>
      <c r="B706" s="3" t="s">
        <v>238</v>
      </c>
      <c r="C706" s="6">
        <v>43594.908564814818</v>
      </c>
    </row>
    <row r="707" spans="1:3" x14ac:dyDescent="0.25">
      <c r="A707" s="4" t="s">
        <v>1067</v>
      </c>
      <c r="B707" s="3" t="s">
        <v>238</v>
      </c>
      <c r="C707" s="6">
        <v>43600.589826388888</v>
      </c>
    </row>
    <row r="708" spans="1:3" x14ac:dyDescent="0.25">
      <c r="A708" s="4" t="s">
        <v>1068</v>
      </c>
      <c r="B708" s="3" t="s">
        <v>238</v>
      </c>
      <c r="C708" s="6">
        <v>43595.697002314817</v>
      </c>
    </row>
    <row r="709" spans="1:3" x14ac:dyDescent="0.25">
      <c r="A709" s="4" t="s">
        <v>1069</v>
      </c>
      <c r="B709" s="3" t="s">
        <v>238</v>
      </c>
      <c r="C709" s="6">
        <v>43620.261446759258</v>
      </c>
    </row>
    <row r="710" spans="1:3" x14ac:dyDescent="0.25">
      <c r="A710" s="4" t="s">
        <v>1070</v>
      </c>
      <c r="B710" s="3" t="s">
        <v>238</v>
      </c>
      <c r="C710" s="6">
        <v>43594.827592592592</v>
      </c>
    </row>
    <row r="711" spans="1:3" x14ac:dyDescent="0.25">
      <c r="A711" s="4" t="s">
        <v>1071</v>
      </c>
      <c r="B711" s="3" t="s">
        <v>238</v>
      </c>
      <c r="C711" s="6">
        <v>43595.677708333336</v>
      </c>
    </row>
    <row r="712" spans="1:3" x14ac:dyDescent="0.25">
      <c r="A712" s="4" t="s">
        <v>1072</v>
      </c>
      <c r="B712" s="3" t="s">
        <v>238</v>
      </c>
      <c r="C712" s="6">
        <v>43594.797812500001</v>
      </c>
    </row>
    <row r="713" spans="1:3" x14ac:dyDescent="0.25">
      <c r="A713" s="4" t="s">
        <v>1073</v>
      </c>
      <c r="B713" s="3" t="s">
        <v>238</v>
      </c>
      <c r="C713" s="6">
        <v>43599.772349537037</v>
      </c>
    </row>
    <row r="714" spans="1:3" x14ac:dyDescent="0.25">
      <c r="A714" s="4" t="s">
        <v>1073</v>
      </c>
      <c r="B714" s="3" t="s">
        <v>238</v>
      </c>
      <c r="C714" s="6">
        <v>43599.774363425924</v>
      </c>
    </row>
    <row r="715" spans="1:3" x14ac:dyDescent="0.25">
      <c r="A715" s="4" t="s">
        <v>1073</v>
      </c>
      <c r="B715" s="3" t="s">
        <v>238</v>
      </c>
      <c r="C715" s="6">
        <v>43599.774826388886</v>
      </c>
    </row>
    <row r="716" spans="1:3" x14ac:dyDescent="0.25">
      <c r="A716" s="4" t="s">
        <v>1073</v>
      </c>
      <c r="B716" s="3" t="s">
        <v>238</v>
      </c>
      <c r="C716" s="6">
        <v>43599.773599537039</v>
      </c>
    </row>
    <row r="717" spans="1:3" x14ac:dyDescent="0.25">
      <c r="A717" s="4" t="s">
        <v>1074</v>
      </c>
      <c r="B717" s="3" t="s">
        <v>238</v>
      </c>
      <c r="C717" s="6">
        <v>43601.69902777778</v>
      </c>
    </row>
    <row r="718" spans="1:3" x14ac:dyDescent="0.25">
      <c r="A718" s="4" t="s">
        <v>1075</v>
      </c>
      <c r="B718" s="3" t="s">
        <v>238</v>
      </c>
      <c r="C718" s="6">
        <v>43595.665462962963</v>
      </c>
    </row>
    <row r="719" spans="1:3" x14ac:dyDescent="0.25">
      <c r="A719" s="4" t="s">
        <v>1075</v>
      </c>
      <c r="B719" s="3" t="s">
        <v>238</v>
      </c>
      <c r="C719" s="6">
        <v>43602.976678240739</v>
      </c>
    </row>
    <row r="720" spans="1:3" x14ac:dyDescent="0.25">
      <c r="A720" s="4" t="s">
        <v>1076</v>
      </c>
      <c r="B720" s="3" t="s">
        <v>238</v>
      </c>
      <c r="C720" s="6">
        <v>43600.911296296297</v>
      </c>
    </row>
    <row r="721" spans="1:3" x14ac:dyDescent="0.25">
      <c r="A721" s="4" t="s">
        <v>1076</v>
      </c>
      <c r="B721" s="3" t="s">
        <v>238</v>
      </c>
      <c r="C721" s="6">
        <v>43600.909270833334</v>
      </c>
    </row>
    <row r="722" spans="1:3" x14ac:dyDescent="0.25">
      <c r="A722" s="4" t="s">
        <v>1077</v>
      </c>
      <c r="B722" s="3" t="s">
        <v>238</v>
      </c>
      <c r="C722" s="6">
        <v>43594.787546296298</v>
      </c>
    </row>
    <row r="723" spans="1:3" x14ac:dyDescent="0.25">
      <c r="A723" s="4" t="s">
        <v>1078</v>
      </c>
      <c r="B723" s="3" t="s">
        <v>238</v>
      </c>
      <c r="C723" s="6">
        <v>43597.81013888889</v>
      </c>
    </row>
    <row r="724" spans="1:3" x14ac:dyDescent="0.25">
      <c r="A724" s="4" t="s">
        <v>1079</v>
      </c>
      <c r="B724" s="3" t="s">
        <v>238</v>
      </c>
      <c r="C724" s="6">
        <v>43599.503738425927</v>
      </c>
    </row>
    <row r="725" spans="1:3" x14ac:dyDescent="0.25">
      <c r="A725" s="4" t="s">
        <v>1080</v>
      </c>
      <c r="B725" s="3" t="s">
        <v>238</v>
      </c>
      <c r="C725" s="6">
        <v>43595.962222222224</v>
      </c>
    </row>
    <row r="726" spans="1:3" x14ac:dyDescent="0.25">
      <c r="A726" s="4" t="s">
        <v>1081</v>
      </c>
      <c r="B726" s="3" t="s">
        <v>238</v>
      </c>
      <c r="C726" s="6">
        <v>43597.010231481479</v>
      </c>
    </row>
    <row r="727" spans="1:3" x14ac:dyDescent="0.25">
      <c r="A727" s="4" t="s">
        <v>1082</v>
      </c>
      <c r="B727" s="3" t="s">
        <v>238</v>
      </c>
      <c r="C727" s="6">
        <v>43595.728958333333</v>
      </c>
    </row>
    <row r="728" spans="1:3" x14ac:dyDescent="0.25">
      <c r="A728" s="4" t="s">
        <v>1083</v>
      </c>
      <c r="B728" s="3" t="s">
        <v>385</v>
      </c>
      <c r="C728" s="6">
        <v>43607.937581018516</v>
      </c>
    </row>
    <row r="729" spans="1:3" x14ac:dyDescent="0.25">
      <c r="A729" s="4" t="s">
        <v>1084</v>
      </c>
      <c r="B729" s="3" t="s">
        <v>385</v>
      </c>
      <c r="C729" s="6">
        <v>43602.575173611112</v>
      </c>
    </row>
    <row r="730" spans="1:3" x14ac:dyDescent="0.25">
      <c r="A730" s="4" t="s">
        <v>1085</v>
      </c>
      <c r="B730" s="3" t="s">
        <v>385</v>
      </c>
      <c r="C730" s="6">
        <v>43615.754942129628</v>
      </c>
    </row>
    <row r="731" spans="1:3" x14ac:dyDescent="0.25">
      <c r="A731" s="4" t="s">
        <v>1086</v>
      </c>
      <c r="B731" s="3" t="s">
        <v>385</v>
      </c>
      <c r="C731" s="6">
        <v>43620.801724537036</v>
      </c>
    </row>
    <row r="732" spans="1:3" x14ac:dyDescent="0.25">
      <c r="A732" s="4" t="s">
        <v>1087</v>
      </c>
      <c r="B732" s="3" t="s">
        <v>385</v>
      </c>
      <c r="C732" s="6">
        <v>43615.665034722224</v>
      </c>
    </row>
    <row r="733" spans="1:3" x14ac:dyDescent="0.25">
      <c r="A733" s="4" t="s">
        <v>1088</v>
      </c>
      <c r="B733" s="3" t="s">
        <v>385</v>
      </c>
      <c r="C733" s="6">
        <v>43600.483576388891</v>
      </c>
    </row>
    <row r="734" spans="1:3" x14ac:dyDescent="0.25">
      <c r="A734" s="4" t="s">
        <v>1089</v>
      </c>
      <c r="B734" s="3" t="s">
        <v>385</v>
      </c>
      <c r="C734" s="6">
        <v>43594.489988425928</v>
      </c>
    </row>
    <row r="735" spans="1:3" x14ac:dyDescent="0.25">
      <c r="A735" s="4" t="s">
        <v>1090</v>
      </c>
      <c r="B735" s="3" t="s">
        <v>385</v>
      </c>
      <c r="C735" s="6">
        <v>43611.736377314817</v>
      </c>
    </row>
    <row r="736" spans="1:3" x14ac:dyDescent="0.25">
      <c r="A736" s="4" t="s">
        <v>1090</v>
      </c>
      <c r="B736" s="3" t="s">
        <v>385</v>
      </c>
      <c r="C736" s="6">
        <v>43619.437673611108</v>
      </c>
    </row>
    <row r="737" spans="1:3" x14ac:dyDescent="0.25">
      <c r="A737" s="4" t="s">
        <v>1090</v>
      </c>
      <c r="B737" s="3" t="s">
        <v>385</v>
      </c>
      <c r="C737" s="6">
        <v>43611.765092592592</v>
      </c>
    </row>
    <row r="738" spans="1:3" x14ac:dyDescent="0.25">
      <c r="A738" s="4" t="s">
        <v>1091</v>
      </c>
      <c r="B738" s="3" t="s">
        <v>385</v>
      </c>
      <c r="C738" s="6">
        <v>43618.714363425926</v>
      </c>
    </row>
    <row r="739" spans="1:3" x14ac:dyDescent="0.25">
      <c r="A739" s="4" t="s">
        <v>1092</v>
      </c>
      <c r="B739" s="3" t="s">
        <v>385</v>
      </c>
      <c r="C739" s="6">
        <v>43598.727349537039</v>
      </c>
    </row>
    <row r="740" spans="1:3" x14ac:dyDescent="0.25">
      <c r="A740" s="4" t="s">
        <v>635</v>
      </c>
      <c r="B740" s="3" t="s">
        <v>385</v>
      </c>
      <c r="C740" s="6">
        <v>43599.80609953704</v>
      </c>
    </row>
    <row r="741" spans="1:3" x14ac:dyDescent="0.25">
      <c r="A741" s="4" t="s">
        <v>1093</v>
      </c>
      <c r="B741" s="3" t="s">
        <v>385</v>
      </c>
      <c r="C741" s="6">
        <v>43593.722997685189</v>
      </c>
    </row>
    <row r="742" spans="1:3" x14ac:dyDescent="0.25">
      <c r="A742" s="4" t="s">
        <v>1094</v>
      </c>
      <c r="B742" s="3" t="s">
        <v>385</v>
      </c>
      <c r="C742" s="6">
        <v>43598.456458333334</v>
      </c>
    </row>
    <row r="743" spans="1:3" x14ac:dyDescent="0.25">
      <c r="A743" s="4" t="s">
        <v>1095</v>
      </c>
      <c r="B743" s="3" t="s">
        <v>385</v>
      </c>
      <c r="C743" s="6">
        <v>43615.716400462959</v>
      </c>
    </row>
    <row r="744" spans="1:3" x14ac:dyDescent="0.25">
      <c r="A744" s="4" t="s">
        <v>1096</v>
      </c>
      <c r="B744" s="3" t="s">
        <v>385</v>
      </c>
      <c r="C744" s="6">
        <v>43604.859259259261</v>
      </c>
    </row>
    <row r="745" spans="1:3" x14ac:dyDescent="0.25">
      <c r="A745" s="4" t="s">
        <v>1097</v>
      </c>
      <c r="B745" s="3" t="s">
        <v>385</v>
      </c>
      <c r="C745" s="6">
        <v>43590.730740740742</v>
      </c>
    </row>
    <row r="746" spans="1:3" x14ac:dyDescent="0.25">
      <c r="A746" s="4" t="s">
        <v>1098</v>
      </c>
      <c r="B746" s="3" t="s">
        <v>385</v>
      </c>
      <c r="C746" s="6">
        <v>43593.769675925927</v>
      </c>
    </row>
    <row r="747" spans="1:3" x14ac:dyDescent="0.25">
      <c r="A747" s="4" t="s">
        <v>1098</v>
      </c>
      <c r="B747" s="3" t="s">
        <v>385</v>
      </c>
      <c r="C747" s="6">
        <v>43591.732037037036</v>
      </c>
    </row>
    <row r="748" spans="1:3" x14ac:dyDescent="0.25">
      <c r="A748" s="4" t="s">
        <v>1098</v>
      </c>
      <c r="B748" s="3" t="s">
        <v>385</v>
      </c>
      <c r="C748" s="6">
        <v>43593.592013888891</v>
      </c>
    </row>
    <row r="749" spans="1:3" x14ac:dyDescent="0.25">
      <c r="A749" s="4" t="s">
        <v>1099</v>
      </c>
      <c r="B749" s="3" t="s">
        <v>385</v>
      </c>
      <c r="C749" s="6">
        <v>43617.916319444441</v>
      </c>
    </row>
    <row r="750" spans="1:3" x14ac:dyDescent="0.25">
      <c r="A750" s="4" t="s">
        <v>1100</v>
      </c>
      <c r="B750" s="3" t="s">
        <v>385</v>
      </c>
      <c r="C750" s="6">
        <v>43609.841134259259</v>
      </c>
    </row>
    <row r="751" spans="1:3" x14ac:dyDescent="0.25">
      <c r="A751" s="4" t="s">
        <v>1101</v>
      </c>
      <c r="B751" s="3" t="s">
        <v>385</v>
      </c>
      <c r="C751" s="6">
        <v>43593.864988425928</v>
      </c>
    </row>
    <row r="752" spans="1:3" x14ac:dyDescent="0.25">
      <c r="A752" s="4" t="s">
        <v>1102</v>
      </c>
      <c r="B752" s="3" t="s">
        <v>385</v>
      </c>
      <c r="C752" s="6">
        <v>43593.653541666667</v>
      </c>
    </row>
    <row r="753" spans="1:3" x14ac:dyDescent="0.25">
      <c r="A753" s="4" t="s">
        <v>1103</v>
      </c>
      <c r="B753" s="3" t="s">
        <v>385</v>
      </c>
      <c r="C753" s="6">
        <v>43615.528564814813</v>
      </c>
    </row>
    <row r="754" spans="1:3" x14ac:dyDescent="0.25">
      <c r="A754" s="4" t="s">
        <v>1103</v>
      </c>
      <c r="B754" s="3" t="s">
        <v>385</v>
      </c>
      <c r="C754" s="6">
        <v>43615.52921296296</v>
      </c>
    </row>
    <row r="755" spans="1:3" x14ac:dyDescent="0.25">
      <c r="A755" s="4" t="s">
        <v>1104</v>
      </c>
      <c r="B755" s="3" t="s">
        <v>385</v>
      </c>
      <c r="C755" s="6">
        <v>43611.464120370372</v>
      </c>
    </row>
    <row r="756" spans="1:3" x14ac:dyDescent="0.25">
      <c r="A756" s="4" t="s">
        <v>1105</v>
      </c>
      <c r="B756" s="3" t="s">
        <v>385</v>
      </c>
      <c r="C756" s="6">
        <v>43601.729664351849</v>
      </c>
    </row>
    <row r="757" spans="1:3" x14ac:dyDescent="0.25">
      <c r="A757" s="4" t="s">
        <v>1106</v>
      </c>
      <c r="B757" s="3" t="s">
        <v>385</v>
      </c>
      <c r="C757" s="6">
        <v>43604.00613425926</v>
      </c>
    </row>
    <row r="758" spans="1:3" x14ac:dyDescent="0.25">
      <c r="A758" s="4" t="s">
        <v>1107</v>
      </c>
      <c r="B758" s="3" t="s">
        <v>15</v>
      </c>
      <c r="C758" s="6">
        <v>43592.096273148149</v>
      </c>
    </row>
    <row r="759" spans="1:3" x14ac:dyDescent="0.25">
      <c r="A759" s="4" t="s">
        <v>1107</v>
      </c>
      <c r="B759" s="3" t="s">
        <v>15</v>
      </c>
      <c r="C759" s="6">
        <v>43592.096701388888</v>
      </c>
    </row>
    <row r="760" spans="1:3" x14ac:dyDescent="0.25">
      <c r="A760" s="4" t="s">
        <v>1108</v>
      </c>
      <c r="B760" s="3" t="s">
        <v>15</v>
      </c>
      <c r="C760" s="6">
        <v>43591.604456018518</v>
      </c>
    </row>
    <row r="761" spans="1:3" x14ac:dyDescent="0.25">
      <c r="A761" s="4" t="s">
        <v>1109</v>
      </c>
      <c r="B761" s="3" t="s">
        <v>15</v>
      </c>
      <c r="C761" s="6">
        <v>43597.345983796295</v>
      </c>
    </row>
    <row r="762" spans="1:3" x14ac:dyDescent="0.25">
      <c r="A762" s="4" t="s">
        <v>1110</v>
      </c>
      <c r="B762" s="3" t="s">
        <v>15</v>
      </c>
      <c r="C762" s="6">
        <v>43601.655474537038</v>
      </c>
    </row>
    <row r="763" spans="1:3" x14ac:dyDescent="0.25">
      <c r="A763" s="4" t="s">
        <v>1111</v>
      </c>
      <c r="B763" s="3" t="s">
        <v>15</v>
      </c>
      <c r="C763" s="6">
        <v>43608.792708333334</v>
      </c>
    </row>
    <row r="764" spans="1:3" x14ac:dyDescent="0.25">
      <c r="A764" s="4" t="s">
        <v>1111</v>
      </c>
      <c r="B764" s="3" t="s">
        <v>15</v>
      </c>
      <c r="C764" s="6">
        <v>43608.791226851848</v>
      </c>
    </row>
    <row r="765" spans="1:3" x14ac:dyDescent="0.25">
      <c r="A765" s="4" t="s">
        <v>1111</v>
      </c>
      <c r="B765" s="3" t="s">
        <v>15</v>
      </c>
      <c r="C765" s="6">
        <v>43608.754942129628</v>
      </c>
    </row>
    <row r="766" spans="1:3" x14ac:dyDescent="0.25">
      <c r="A766" s="4" t="s">
        <v>1112</v>
      </c>
      <c r="B766" s="3" t="s">
        <v>15</v>
      </c>
      <c r="C766" s="6">
        <v>43618.568229166667</v>
      </c>
    </row>
    <row r="767" spans="1:3" x14ac:dyDescent="0.25">
      <c r="A767" s="4" t="s">
        <v>1113</v>
      </c>
      <c r="B767" s="3" t="s">
        <v>15</v>
      </c>
      <c r="C767" s="6">
        <v>43603.924675925926</v>
      </c>
    </row>
    <row r="768" spans="1:3" x14ac:dyDescent="0.25">
      <c r="A768" s="4" t="s">
        <v>1114</v>
      </c>
      <c r="B768" s="3" t="s">
        <v>15</v>
      </c>
      <c r="C768" s="6">
        <v>43594.926944444444</v>
      </c>
    </row>
    <row r="769" spans="1:3" x14ac:dyDescent="0.25">
      <c r="A769" s="4" t="s">
        <v>1115</v>
      </c>
      <c r="B769" s="3" t="s">
        <v>15</v>
      </c>
      <c r="C769" s="6">
        <v>43594.885393518518</v>
      </c>
    </row>
    <row r="770" spans="1:3" x14ac:dyDescent="0.25">
      <c r="A770" s="4" t="s">
        <v>656</v>
      </c>
      <c r="B770" s="3" t="s">
        <v>15</v>
      </c>
      <c r="C770" s="6">
        <v>43603.623726851853</v>
      </c>
    </row>
    <row r="771" spans="1:3" x14ac:dyDescent="0.25">
      <c r="A771" s="4" t="s">
        <v>1116</v>
      </c>
      <c r="B771" s="3" t="s">
        <v>15</v>
      </c>
      <c r="C771" s="6">
        <v>43599.751666666663</v>
      </c>
    </row>
    <row r="772" spans="1:3" x14ac:dyDescent="0.25">
      <c r="A772" s="4" t="s">
        <v>1117</v>
      </c>
      <c r="B772" s="3" t="s">
        <v>15</v>
      </c>
      <c r="C772" s="6">
        <v>43604.587569444448</v>
      </c>
    </row>
    <row r="773" spans="1:3" x14ac:dyDescent="0.25">
      <c r="A773" s="4" t="s">
        <v>1118</v>
      </c>
      <c r="B773" s="3" t="s">
        <v>15</v>
      </c>
      <c r="C773" s="6">
        <v>43610.0153125</v>
      </c>
    </row>
    <row r="774" spans="1:3" x14ac:dyDescent="0.25">
      <c r="A774" s="4" t="s">
        <v>1118</v>
      </c>
      <c r="B774" s="3" t="s">
        <v>15</v>
      </c>
      <c r="C774" s="6">
        <v>43610.017094907409</v>
      </c>
    </row>
    <row r="775" spans="1:3" x14ac:dyDescent="0.25">
      <c r="A775" s="4" t="s">
        <v>1119</v>
      </c>
      <c r="B775" s="3" t="s">
        <v>15</v>
      </c>
      <c r="C775" s="6">
        <v>43616.675706018519</v>
      </c>
    </row>
    <row r="776" spans="1:3" x14ac:dyDescent="0.25">
      <c r="A776" s="4" t="s">
        <v>1120</v>
      </c>
      <c r="B776" s="3" t="s">
        <v>15</v>
      </c>
      <c r="C776" s="6">
        <v>43592.621840277781</v>
      </c>
    </row>
    <row r="777" spans="1:3" x14ac:dyDescent="0.25">
      <c r="A777" s="4" t="s">
        <v>1121</v>
      </c>
      <c r="B777" s="3" t="s">
        <v>15</v>
      </c>
      <c r="C777" s="6">
        <v>43591.004386574074</v>
      </c>
    </row>
    <row r="778" spans="1:3" x14ac:dyDescent="0.25">
      <c r="A778" s="4" t="s">
        <v>1121</v>
      </c>
      <c r="B778" s="3" t="s">
        <v>15</v>
      </c>
      <c r="C778" s="6">
        <v>43591.004027777781</v>
      </c>
    </row>
    <row r="779" spans="1:3" x14ac:dyDescent="0.25">
      <c r="A779" s="4" t="s">
        <v>1085</v>
      </c>
      <c r="B779" s="3" t="s">
        <v>15</v>
      </c>
      <c r="C779" s="6">
        <v>43615.767928240741</v>
      </c>
    </row>
    <row r="780" spans="1:3" x14ac:dyDescent="0.25">
      <c r="A780" s="4" t="s">
        <v>1122</v>
      </c>
      <c r="B780" s="3" t="s">
        <v>15</v>
      </c>
      <c r="C780" s="6">
        <v>43608.953032407408</v>
      </c>
    </row>
    <row r="781" spans="1:3" x14ac:dyDescent="0.25">
      <c r="A781" s="4" t="s">
        <v>1123</v>
      </c>
      <c r="B781" s="3" t="s">
        <v>15</v>
      </c>
      <c r="C781" s="6">
        <v>43602.708298611113</v>
      </c>
    </row>
    <row r="782" spans="1:3" x14ac:dyDescent="0.25">
      <c r="A782" s="4" t="s">
        <v>713</v>
      </c>
      <c r="B782" s="3" t="s">
        <v>15</v>
      </c>
      <c r="C782" s="6">
        <v>43602.853344907409</v>
      </c>
    </row>
    <row r="783" spans="1:3" x14ac:dyDescent="0.25">
      <c r="A783" s="4" t="s">
        <v>1124</v>
      </c>
      <c r="B783" s="3" t="s">
        <v>15</v>
      </c>
      <c r="C783" s="6">
        <v>43597.45989583333</v>
      </c>
    </row>
    <row r="784" spans="1:3" x14ac:dyDescent="0.25">
      <c r="A784" s="4" t="s">
        <v>1125</v>
      </c>
      <c r="B784" s="3" t="s">
        <v>15</v>
      </c>
      <c r="C784" s="6">
        <v>43604.021631944444</v>
      </c>
    </row>
    <row r="785" spans="1:3" x14ac:dyDescent="0.25">
      <c r="A785" s="4" t="s">
        <v>1126</v>
      </c>
      <c r="B785" s="3" t="s">
        <v>15</v>
      </c>
      <c r="C785" s="6">
        <v>43597.598611111112</v>
      </c>
    </row>
    <row r="786" spans="1:3" x14ac:dyDescent="0.25">
      <c r="A786" s="4" t="s">
        <v>1087</v>
      </c>
      <c r="B786" s="3" t="s">
        <v>15</v>
      </c>
      <c r="C786" s="6">
        <v>43615.597372685188</v>
      </c>
    </row>
    <row r="787" spans="1:3" x14ac:dyDescent="0.25">
      <c r="A787" s="4" t="s">
        <v>1087</v>
      </c>
      <c r="B787" s="3" t="s">
        <v>15</v>
      </c>
      <c r="C787" s="6">
        <v>43615.595694444448</v>
      </c>
    </row>
    <row r="788" spans="1:3" x14ac:dyDescent="0.25">
      <c r="A788" s="4" t="s">
        <v>1127</v>
      </c>
      <c r="B788" s="3" t="s">
        <v>15</v>
      </c>
      <c r="C788" s="6">
        <v>43600.948784722219</v>
      </c>
    </row>
    <row r="789" spans="1:3" x14ac:dyDescent="0.25">
      <c r="A789" s="4" t="s">
        <v>1128</v>
      </c>
      <c r="B789" s="3" t="s">
        <v>15</v>
      </c>
      <c r="C789" s="6">
        <v>43610.348402777781</v>
      </c>
    </row>
    <row r="790" spans="1:3" x14ac:dyDescent="0.25">
      <c r="A790" s="4" t="s">
        <v>1129</v>
      </c>
      <c r="B790" s="3" t="s">
        <v>15</v>
      </c>
      <c r="C790" s="6">
        <v>43601.477731481478</v>
      </c>
    </row>
    <row r="791" spans="1:3" x14ac:dyDescent="0.25">
      <c r="A791" s="4" t="s">
        <v>1130</v>
      </c>
      <c r="B791" s="3" t="s">
        <v>16</v>
      </c>
      <c r="C791" s="6">
        <v>43610.921516203707</v>
      </c>
    </row>
    <row r="792" spans="1:3" x14ac:dyDescent="0.25">
      <c r="A792" s="4" t="s">
        <v>1131</v>
      </c>
      <c r="B792" s="3" t="s">
        <v>16</v>
      </c>
      <c r="C792" s="6">
        <v>43591.595000000001</v>
      </c>
    </row>
    <row r="793" spans="1:3" x14ac:dyDescent="0.25">
      <c r="A793" s="4" t="s">
        <v>1132</v>
      </c>
      <c r="B793" s="3" t="s">
        <v>16</v>
      </c>
      <c r="C793" s="6">
        <v>43608.733437499999</v>
      </c>
    </row>
    <row r="794" spans="1:3" x14ac:dyDescent="0.25">
      <c r="A794" s="4" t="s">
        <v>1133</v>
      </c>
      <c r="B794" s="3" t="s">
        <v>16</v>
      </c>
      <c r="C794" s="6">
        <v>43617.983252314814</v>
      </c>
    </row>
    <row r="795" spans="1:3" x14ac:dyDescent="0.25">
      <c r="A795" s="4" t="s">
        <v>1134</v>
      </c>
      <c r="B795" s="3" t="s">
        <v>16</v>
      </c>
      <c r="C795" s="6">
        <v>43593.989756944444</v>
      </c>
    </row>
    <row r="796" spans="1:3" x14ac:dyDescent="0.25">
      <c r="A796" s="4" t="s">
        <v>1135</v>
      </c>
      <c r="B796" s="3" t="s">
        <v>16</v>
      </c>
      <c r="C796" s="6">
        <v>43609.713831018518</v>
      </c>
    </row>
    <row r="797" spans="1:3" x14ac:dyDescent="0.25">
      <c r="A797" s="4" t="s">
        <v>1136</v>
      </c>
      <c r="B797" s="3" t="s">
        <v>16</v>
      </c>
      <c r="C797" s="6">
        <v>43612.759675925925</v>
      </c>
    </row>
    <row r="798" spans="1:3" x14ac:dyDescent="0.25">
      <c r="A798" s="4" t="s">
        <v>1137</v>
      </c>
      <c r="B798" s="3" t="s">
        <v>16</v>
      </c>
      <c r="C798" s="6">
        <v>43592.803379629629</v>
      </c>
    </row>
    <row r="799" spans="1:3" x14ac:dyDescent="0.25">
      <c r="A799" s="4" t="s">
        <v>1138</v>
      </c>
      <c r="B799" s="3" t="s">
        <v>16</v>
      </c>
      <c r="C799" s="6">
        <v>43608.460648148146</v>
      </c>
    </row>
    <row r="800" spans="1:3" x14ac:dyDescent="0.25">
      <c r="A800" s="4" t="s">
        <v>1139</v>
      </c>
      <c r="B800" s="3" t="s">
        <v>16</v>
      </c>
      <c r="C800" s="6">
        <v>43594.821504629632</v>
      </c>
    </row>
    <row r="801" spans="1:3" x14ac:dyDescent="0.25">
      <c r="A801" s="4" t="s">
        <v>1139</v>
      </c>
      <c r="B801" s="3" t="s">
        <v>16</v>
      </c>
      <c r="C801" s="6">
        <v>43600.564664351848</v>
      </c>
    </row>
    <row r="802" spans="1:3" x14ac:dyDescent="0.25">
      <c r="A802" s="4" t="s">
        <v>1140</v>
      </c>
      <c r="B802" s="3" t="s">
        <v>16</v>
      </c>
      <c r="C802" s="6">
        <v>43599.211840277778</v>
      </c>
    </row>
    <row r="803" spans="1:3" x14ac:dyDescent="0.25">
      <c r="A803" s="4" t="s">
        <v>675</v>
      </c>
      <c r="B803" s="3" t="s">
        <v>16</v>
      </c>
      <c r="C803" s="6">
        <v>43601.582951388889</v>
      </c>
    </row>
    <row r="804" spans="1:3" x14ac:dyDescent="0.25">
      <c r="A804" s="4" t="s">
        <v>1141</v>
      </c>
      <c r="B804" s="3" t="s">
        <v>16</v>
      </c>
      <c r="C804" s="6">
        <v>43590.701064814813</v>
      </c>
    </row>
    <row r="805" spans="1:3" x14ac:dyDescent="0.25">
      <c r="A805" s="4" t="s">
        <v>681</v>
      </c>
      <c r="B805" s="3" t="s">
        <v>16</v>
      </c>
      <c r="C805" s="6">
        <v>43601.766435185185</v>
      </c>
    </row>
    <row r="806" spans="1:3" x14ac:dyDescent="0.25">
      <c r="A806" s="4" t="s">
        <v>1142</v>
      </c>
      <c r="B806" s="3" t="s">
        <v>16</v>
      </c>
      <c r="C806" s="6">
        <v>43611.062071759261</v>
      </c>
    </row>
    <row r="807" spans="1:3" x14ac:dyDescent="0.25">
      <c r="A807" s="4" t="s">
        <v>1142</v>
      </c>
      <c r="B807" s="3" t="s">
        <v>16</v>
      </c>
      <c r="C807" s="6">
        <v>43592.478009259263</v>
      </c>
    </row>
    <row r="808" spans="1:3" x14ac:dyDescent="0.25">
      <c r="A808" s="4" t="s">
        <v>1143</v>
      </c>
      <c r="B808" s="3" t="s">
        <v>16</v>
      </c>
      <c r="C808" s="6">
        <v>43614.343148148146</v>
      </c>
    </row>
    <row r="809" spans="1:3" x14ac:dyDescent="0.25">
      <c r="A809" s="4" t="s">
        <v>1144</v>
      </c>
      <c r="B809" s="3" t="s">
        <v>16</v>
      </c>
      <c r="C809" s="6">
        <v>43593.899189814816</v>
      </c>
    </row>
    <row r="810" spans="1:3" x14ac:dyDescent="0.25">
      <c r="A810" s="4" t="s">
        <v>1145</v>
      </c>
      <c r="B810" s="3" t="s">
        <v>16</v>
      </c>
      <c r="C810" s="6">
        <v>43607.612303240741</v>
      </c>
    </row>
    <row r="811" spans="1:3" x14ac:dyDescent="0.25">
      <c r="A811" s="4" t="s">
        <v>1146</v>
      </c>
      <c r="B811" s="3" t="s">
        <v>16</v>
      </c>
      <c r="C811" s="6">
        <v>43595.939687500002</v>
      </c>
    </row>
    <row r="812" spans="1:3" x14ac:dyDescent="0.25">
      <c r="A812" s="4" t="s">
        <v>1147</v>
      </c>
      <c r="B812" s="3" t="s">
        <v>16</v>
      </c>
      <c r="C812" s="6">
        <v>43590.572418981479</v>
      </c>
    </row>
    <row r="813" spans="1:3" x14ac:dyDescent="0.25">
      <c r="A813" s="4" t="s">
        <v>1148</v>
      </c>
      <c r="B813" s="3" t="s">
        <v>16</v>
      </c>
      <c r="C813" s="6">
        <v>43619.766192129631</v>
      </c>
    </row>
    <row r="814" spans="1:3" x14ac:dyDescent="0.25">
      <c r="A814" s="4" t="s">
        <v>1148</v>
      </c>
      <c r="B814" s="3" t="s">
        <v>16</v>
      </c>
      <c r="C814" s="6">
        <v>43619.767569444448</v>
      </c>
    </row>
    <row r="815" spans="1:3" x14ac:dyDescent="0.25">
      <c r="A815" s="4" t="s">
        <v>1149</v>
      </c>
      <c r="B815" s="3" t="s">
        <v>16</v>
      </c>
      <c r="C815" s="6">
        <v>43612.900416666664</v>
      </c>
    </row>
    <row r="816" spans="1:3" x14ac:dyDescent="0.25">
      <c r="A816" s="4" t="s">
        <v>1150</v>
      </c>
      <c r="B816" s="3" t="s">
        <v>16</v>
      </c>
      <c r="C816" s="6">
        <v>43616.912465277775</v>
      </c>
    </row>
    <row r="817" spans="1:3" x14ac:dyDescent="0.25">
      <c r="A817" s="4" t="s">
        <v>1151</v>
      </c>
      <c r="B817" s="3" t="s">
        <v>16</v>
      </c>
      <c r="C817" s="6">
        <v>43592.75203703704</v>
      </c>
    </row>
    <row r="818" spans="1:3" x14ac:dyDescent="0.25">
      <c r="A818" s="4" t="s">
        <v>1152</v>
      </c>
      <c r="B818" s="3" t="s">
        <v>16</v>
      </c>
      <c r="C818" s="6">
        <v>43608.030428240738</v>
      </c>
    </row>
    <row r="819" spans="1:3" x14ac:dyDescent="0.25">
      <c r="A819" s="4" t="s">
        <v>1152</v>
      </c>
      <c r="B819" s="3" t="s">
        <v>16</v>
      </c>
      <c r="C819" s="6">
        <v>43608.029652777775</v>
      </c>
    </row>
    <row r="820" spans="1:3" x14ac:dyDescent="0.25">
      <c r="A820" s="4" t="s">
        <v>1153</v>
      </c>
      <c r="B820" s="3" t="s">
        <v>16</v>
      </c>
      <c r="C820" s="6">
        <v>43590.019976851851</v>
      </c>
    </row>
    <row r="821" spans="1:3" x14ac:dyDescent="0.25">
      <c r="A821" s="4" t="s">
        <v>1153</v>
      </c>
      <c r="B821" s="3" t="s">
        <v>16</v>
      </c>
      <c r="C821" s="6">
        <v>43590.019895833335</v>
      </c>
    </row>
    <row r="822" spans="1:3" x14ac:dyDescent="0.25">
      <c r="A822" s="4" t="s">
        <v>1154</v>
      </c>
      <c r="B822" s="3" t="s">
        <v>16</v>
      </c>
      <c r="C822" s="6">
        <v>43599.701481481483</v>
      </c>
    </row>
    <row r="823" spans="1:3" x14ac:dyDescent="0.25">
      <c r="A823" s="4" t="s">
        <v>1155</v>
      </c>
      <c r="B823" s="3" t="s">
        <v>16</v>
      </c>
      <c r="C823" s="6">
        <v>43594.55709490741</v>
      </c>
    </row>
    <row r="824" spans="1:3" x14ac:dyDescent="0.25">
      <c r="A824" s="4" t="s">
        <v>1156</v>
      </c>
      <c r="B824" s="3" t="s">
        <v>16</v>
      </c>
      <c r="C824" s="6">
        <v>43611.758217592593</v>
      </c>
    </row>
    <row r="825" spans="1:3" x14ac:dyDescent="0.25">
      <c r="A825" s="4" t="s">
        <v>1157</v>
      </c>
      <c r="B825" s="3" t="s">
        <v>16</v>
      </c>
      <c r="C825" s="6">
        <v>43607.919444444444</v>
      </c>
    </row>
    <row r="826" spans="1:3" x14ac:dyDescent="0.25">
      <c r="A826" s="4" t="s">
        <v>1158</v>
      </c>
      <c r="B826" s="3" t="s">
        <v>16</v>
      </c>
      <c r="C826" s="6">
        <v>43605.557546296295</v>
      </c>
    </row>
    <row r="827" spans="1:3" x14ac:dyDescent="0.25">
      <c r="A827" s="4" t="s">
        <v>1159</v>
      </c>
      <c r="B827" s="3" t="s">
        <v>16</v>
      </c>
      <c r="C827" s="6">
        <v>43595.75681712963</v>
      </c>
    </row>
    <row r="828" spans="1:3" x14ac:dyDescent="0.25">
      <c r="A828" s="4" t="s">
        <v>1160</v>
      </c>
      <c r="B828" s="3" t="s">
        <v>16</v>
      </c>
      <c r="C828" s="6">
        <v>43609.815810185188</v>
      </c>
    </row>
    <row r="829" spans="1:3" x14ac:dyDescent="0.25">
      <c r="A829" s="4" t="s">
        <v>1161</v>
      </c>
      <c r="B829" s="3" t="s">
        <v>16</v>
      </c>
      <c r="C829" s="6">
        <v>43602.790810185186</v>
      </c>
    </row>
    <row r="830" spans="1:3" x14ac:dyDescent="0.25">
      <c r="A830" s="4" t="s">
        <v>1162</v>
      </c>
      <c r="B830" s="3" t="s">
        <v>16</v>
      </c>
      <c r="C830" s="6">
        <v>43613.909444444442</v>
      </c>
    </row>
    <row r="831" spans="1:3" x14ac:dyDescent="0.25">
      <c r="A831" s="4" t="s">
        <v>1163</v>
      </c>
      <c r="B831" s="3" t="s">
        <v>16</v>
      </c>
      <c r="C831" s="6">
        <v>43602.079293981478</v>
      </c>
    </row>
    <row r="832" spans="1:3" x14ac:dyDescent="0.25">
      <c r="A832" s="4" t="s">
        <v>956</v>
      </c>
      <c r="B832" s="3" t="s">
        <v>16</v>
      </c>
      <c r="C832" s="6">
        <v>43615.54115740741</v>
      </c>
    </row>
    <row r="833" spans="1:3" x14ac:dyDescent="0.25">
      <c r="A833" s="4" t="s">
        <v>1164</v>
      </c>
      <c r="B833" s="3" t="s">
        <v>16</v>
      </c>
      <c r="C833" s="6">
        <v>43591.826851851853</v>
      </c>
    </row>
    <row r="834" spans="1:3" x14ac:dyDescent="0.25">
      <c r="A834" s="4" t="s">
        <v>1164</v>
      </c>
      <c r="B834" s="3" t="s">
        <v>16</v>
      </c>
      <c r="C834" s="6">
        <v>43591.831099537034</v>
      </c>
    </row>
    <row r="835" spans="1:3" x14ac:dyDescent="0.25">
      <c r="A835" s="4" t="s">
        <v>1165</v>
      </c>
      <c r="B835" s="3" t="s">
        <v>16</v>
      </c>
      <c r="C835" s="6">
        <v>43607.885416666664</v>
      </c>
    </row>
    <row r="836" spans="1:3" x14ac:dyDescent="0.25">
      <c r="A836" s="4" t="s">
        <v>1166</v>
      </c>
      <c r="B836" s="3" t="s">
        <v>16</v>
      </c>
      <c r="C836" s="6">
        <v>43619.753020833334</v>
      </c>
    </row>
    <row r="837" spans="1:3" x14ac:dyDescent="0.25">
      <c r="A837" s="4" t="s">
        <v>1167</v>
      </c>
      <c r="B837" s="3" t="s">
        <v>16</v>
      </c>
      <c r="C837" s="6">
        <v>43603.401180555556</v>
      </c>
    </row>
    <row r="838" spans="1:3" x14ac:dyDescent="0.25">
      <c r="A838" s="4" t="s">
        <v>1168</v>
      </c>
      <c r="B838" s="3" t="s">
        <v>16</v>
      </c>
      <c r="C838" s="6">
        <v>43610.366226851853</v>
      </c>
    </row>
    <row r="839" spans="1:3" x14ac:dyDescent="0.25">
      <c r="A839" s="4" t="s">
        <v>1169</v>
      </c>
      <c r="B839" s="3" t="s">
        <v>16</v>
      </c>
      <c r="C839" s="6">
        <v>43598.658726851849</v>
      </c>
    </row>
    <row r="840" spans="1:3" x14ac:dyDescent="0.25">
      <c r="A840" s="4" t="s">
        <v>1170</v>
      </c>
      <c r="B840" s="3" t="s">
        <v>16</v>
      </c>
      <c r="C840" s="6">
        <v>43597.961747685185</v>
      </c>
    </row>
    <row r="841" spans="1:3" x14ac:dyDescent="0.25">
      <c r="A841" s="4" t="s">
        <v>1171</v>
      </c>
      <c r="B841" s="3" t="s">
        <v>16</v>
      </c>
      <c r="C841" s="6">
        <v>43610.808912037035</v>
      </c>
    </row>
    <row r="842" spans="1:3" x14ac:dyDescent="0.25">
      <c r="A842" s="4" t="s">
        <v>1172</v>
      </c>
      <c r="B842" s="3" t="s">
        <v>16</v>
      </c>
      <c r="C842" s="6">
        <v>43603.876597222225</v>
      </c>
    </row>
    <row r="843" spans="1:3" x14ac:dyDescent="0.25">
      <c r="A843" s="4" t="s">
        <v>1173</v>
      </c>
      <c r="B843" s="3" t="s">
        <v>16</v>
      </c>
      <c r="C843" s="6">
        <v>43617.784456018519</v>
      </c>
    </row>
    <row r="844" spans="1:3" x14ac:dyDescent="0.25">
      <c r="A844" s="4" t="s">
        <v>1174</v>
      </c>
      <c r="B844" s="3" t="s">
        <v>16</v>
      </c>
      <c r="C844" s="6">
        <v>43614.816145833334</v>
      </c>
    </row>
    <row r="845" spans="1:3" x14ac:dyDescent="0.25">
      <c r="A845" s="4" t="s">
        <v>1175</v>
      </c>
      <c r="B845" s="3" t="s">
        <v>16</v>
      </c>
      <c r="C845" s="6">
        <v>43600.954085648147</v>
      </c>
    </row>
    <row r="846" spans="1:3" x14ac:dyDescent="0.25">
      <c r="A846" s="4" t="s">
        <v>1176</v>
      </c>
      <c r="B846" s="3" t="s">
        <v>16</v>
      </c>
      <c r="C846" s="6">
        <v>43611.085613425923</v>
      </c>
    </row>
    <row r="847" spans="1:3" x14ac:dyDescent="0.25">
      <c r="A847" s="4" t="s">
        <v>1177</v>
      </c>
      <c r="B847" s="3" t="s">
        <v>16</v>
      </c>
      <c r="C847" s="6">
        <v>43619.534409722219</v>
      </c>
    </row>
    <row r="848" spans="1:3" x14ac:dyDescent="0.25">
      <c r="A848" s="4" t="s">
        <v>1178</v>
      </c>
      <c r="B848" s="3" t="s">
        <v>16</v>
      </c>
      <c r="C848" s="6">
        <v>43592.961712962962</v>
      </c>
    </row>
    <row r="849" spans="1:3" x14ac:dyDescent="0.25">
      <c r="A849" s="4" t="s">
        <v>1179</v>
      </c>
      <c r="B849" s="3" t="s">
        <v>16</v>
      </c>
      <c r="C849" s="6">
        <v>43601.729456018518</v>
      </c>
    </row>
    <row r="850" spans="1:3" x14ac:dyDescent="0.25">
      <c r="A850" s="4" t="s">
        <v>1179</v>
      </c>
      <c r="B850" s="3" t="s">
        <v>16</v>
      </c>
      <c r="C850" s="6">
        <v>43600.890972222223</v>
      </c>
    </row>
    <row r="851" spans="1:3" x14ac:dyDescent="0.25">
      <c r="A851" s="4" t="s">
        <v>1180</v>
      </c>
      <c r="B851" s="3" t="s">
        <v>16</v>
      </c>
      <c r="C851" s="6">
        <v>43600.385636574072</v>
      </c>
    </row>
    <row r="852" spans="1:3" x14ac:dyDescent="0.25">
      <c r="A852" s="4" t="s">
        <v>1181</v>
      </c>
      <c r="B852" s="3" t="s">
        <v>16</v>
      </c>
      <c r="C852" s="6">
        <v>43591.011886574073</v>
      </c>
    </row>
    <row r="853" spans="1:3" x14ac:dyDescent="0.25">
      <c r="A853" s="4" t="s">
        <v>1181</v>
      </c>
      <c r="B853" s="3" t="s">
        <v>16</v>
      </c>
      <c r="C853" s="6">
        <v>43591.013414351852</v>
      </c>
    </row>
    <row r="854" spans="1:3" x14ac:dyDescent="0.25">
      <c r="A854" s="4" t="s">
        <v>886</v>
      </c>
      <c r="B854" s="3" t="s">
        <v>16</v>
      </c>
      <c r="C854" s="6">
        <v>43590.843206018515</v>
      </c>
    </row>
    <row r="855" spans="1:3" x14ac:dyDescent="0.25">
      <c r="A855" s="4" t="s">
        <v>1182</v>
      </c>
      <c r="B855" s="3" t="s">
        <v>16</v>
      </c>
      <c r="C855" s="6">
        <v>43601.076620370368</v>
      </c>
    </row>
    <row r="856" spans="1:3" x14ac:dyDescent="0.25">
      <c r="A856" s="4" t="s">
        <v>1183</v>
      </c>
      <c r="B856" s="3" t="s">
        <v>16</v>
      </c>
      <c r="C856" s="6">
        <v>43617.659490740742</v>
      </c>
    </row>
    <row r="857" spans="1:3" x14ac:dyDescent="0.25">
      <c r="A857" s="4" t="s">
        <v>1184</v>
      </c>
      <c r="B857" s="3" t="s">
        <v>16</v>
      </c>
      <c r="C857" s="6">
        <v>43591.914733796293</v>
      </c>
    </row>
    <row r="858" spans="1:3" x14ac:dyDescent="0.25">
      <c r="A858" s="4" t="s">
        <v>1185</v>
      </c>
      <c r="B858" s="3" t="s">
        <v>16</v>
      </c>
      <c r="C858" s="6">
        <v>43619.77008101852</v>
      </c>
    </row>
    <row r="859" spans="1:3" x14ac:dyDescent="0.25">
      <c r="A859" s="4" t="s">
        <v>1186</v>
      </c>
      <c r="B859" s="3" t="s">
        <v>16</v>
      </c>
      <c r="C859" s="6">
        <v>43592.528020833335</v>
      </c>
    </row>
    <row r="860" spans="1:3" x14ac:dyDescent="0.25">
      <c r="A860" s="4" t="s">
        <v>1186</v>
      </c>
      <c r="B860" s="3" t="s">
        <v>16</v>
      </c>
      <c r="C860" s="6">
        <v>43594.982071759259</v>
      </c>
    </row>
    <row r="861" spans="1:3" x14ac:dyDescent="0.25">
      <c r="A861" s="4" t="s">
        <v>1186</v>
      </c>
      <c r="B861" s="3" t="s">
        <v>16</v>
      </c>
      <c r="C861" s="6">
        <v>43599.368900462963</v>
      </c>
    </row>
    <row r="862" spans="1:3" x14ac:dyDescent="0.25">
      <c r="A862" s="4" t="s">
        <v>1187</v>
      </c>
      <c r="B862" s="3" t="s">
        <v>16</v>
      </c>
      <c r="C862" s="6">
        <v>43617.857094907406</v>
      </c>
    </row>
    <row r="863" spans="1:3" x14ac:dyDescent="0.25">
      <c r="A863" s="4" t="s">
        <v>1188</v>
      </c>
      <c r="B863" s="3" t="s">
        <v>16</v>
      </c>
      <c r="C863" s="6">
        <v>43590.36074074074</v>
      </c>
    </row>
    <row r="864" spans="1:3" x14ac:dyDescent="0.25">
      <c r="A864" s="4" t="s">
        <v>1189</v>
      </c>
      <c r="B864" s="3" t="s">
        <v>16</v>
      </c>
      <c r="C864" s="6">
        <v>43609.472604166665</v>
      </c>
    </row>
    <row r="865" spans="1:3" x14ac:dyDescent="0.25">
      <c r="A865" s="4" t="s">
        <v>1190</v>
      </c>
      <c r="B865" s="3" t="s">
        <v>16</v>
      </c>
      <c r="C865" s="6">
        <v>43600.876458333332</v>
      </c>
    </row>
    <row r="866" spans="1:3" x14ac:dyDescent="0.25">
      <c r="A866" s="4" t="s">
        <v>1191</v>
      </c>
      <c r="B866" s="3" t="s">
        <v>16</v>
      </c>
      <c r="C866" s="6">
        <v>43594.471782407411</v>
      </c>
    </row>
    <row r="867" spans="1:3" x14ac:dyDescent="0.25">
      <c r="A867" s="4" t="s">
        <v>1191</v>
      </c>
      <c r="B867" s="3" t="s">
        <v>16</v>
      </c>
      <c r="C867" s="6">
        <v>43593.421342592592</v>
      </c>
    </row>
    <row r="868" spans="1:3" x14ac:dyDescent="0.25">
      <c r="A868" s="4" t="s">
        <v>1191</v>
      </c>
      <c r="B868" s="3" t="s">
        <v>16</v>
      </c>
      <c r="C868" s="6">
        <v>43593.413576388892</v>
      </c>
    </row>
    <row r="869" spans="1:3" x14ac:dyDescent="0.25">
      <c r="A869" s="4" t="s">
        <v>1191</v>
      </c>
      <c r="B869" s="3" t="s">
        <v>16</v>
      </c>
      <c r="C869" s="6">
        <v>43594.769641203704</v>
      </c>
    </row>
    <row r="870" spans="1:3" x14ac:dyDescent="0.25">
      <c r="A870" s="4" t="s">
        <v>1192</v>
      </c>
      <c r="B870" s="3" t="s">
        <v>16</v>
      </c>
      <c r="C870" s="6">
        <v>43591.654143518521</v>
      </c>
    </row>
    <row r="871" spans="1:3" x14ac:dyDescent="0.25">
      <c r="A871" s="4" t="s">
        <v>1193</v>
      </c>
      <c r="B871" s="3" t="s">
        <v>16</v>
      </c>
      <c r="C871" s="6">
        <v>43602.835729166669</v>
      </c>
    </row>
    <row r="872" spans="1:3" x14ac:dyDescent="0.25">
      <c r="A872" s="4" t="s">
        <v>1194</v>
      </c>
      <c r="B872" s="3" t="s">
        <v>194</v>
      </c>
      <c r="C872" s="6">
        <v>43590.573101851849</v>
      </c>
    </row>
    <row r="873" spans="1:3" x14ac:dyDescent="0.25">
      <c r="A873" s="4" t="s">
        <v>1195</v>
      </c>
      <c r="B873" s="3" t="s">
        <v>194</v>
      </c>
      <c r="C873" s="6">
        <v>43608.941006944442</v>
      </c>
    </row>
    <row r="874" spans="1:3" x14ac:dyDescent="0.25">
      <c r="A874" s="4" t="s">
        <v>1196</v>
      </c>
      <c r="B874" s="3" t="s">
        <v>194</v>
      </c>
      <c r="C874" s="6">
        <v>43594.087152777778</v>
      </c>
    </row>
    <row r="875" spans="1:3" x14ac:dyDescent="0.25">
      <c r="A875" s="4" t="s">
        <v>1196</v>
      </c>
      <c r="B875" s="3" t="s">
        <v>194</v>
      </c>
      <c r="C875" s="6">
        <v>43616.863900462966</v>
      </c>
    </row>
    <row r="876" spans="1:3" x14ac:dyDescent="0.25">
      <c r="A876" s="4" t="s">
        <v>1197</v>
      </c>
      <c r="B876" s="3" t="s">
        <v>194</v>
      </c>
      <c r="C876" s="6">
        <v>43593.271203703705</v>
      </c>
    </row>
    <row r="877" spans="1:3" x14ac:dyDescent="0.25">
      <c r="A877" s="4" t="s">
        <v>1197</v>
      </c>
      <c r="B877" s="3" t="s">
        <v>194</v>
      </c>
      <c r="C877" s="6">
        <v>43593.273368055554</v>
      </c>
    </row>
    <row r="878" spans="1:3" x14ac:dyDescent="0.25">
      <c r="A878" s="4" t="s">
        <v>1198</v>
      </c>
      <c r="B878" s="3" t="s">
        <v>194</v>
      </c>
      <c r="C878" s="6">
        <v>43619.848263888889</v>
      </c>
    </row>
    <row r="879" spans="1:3" x14ac:dyDescent="0.25">
      <c r="A879" s="4" t="s">
        <v>1199</v>
      </c>
      <c r="B879" s="3" t="s">
        <v>194</v>
      </c>
      <c r="C879" s="6">
        <v>43612.727789351855</v>
      </c>
    </row>
    <row r="880" spans="1:3" x14ac:dyDescent="0.25">
      <c r="A880" s="4" t="s">
        <v>1200</v>
      </c>
      <c r="B880" s="3" t="s">
        <v>194</v>
      </c>
      <c r="C880" s="6">
        <v>43609.765185185184</v>
      </c>
    </row>
    <row r="881" spans="1:3" x14ac:dyDescent="0.25">
      <c r="A881" s="4" t="s">
        <v>1201</v>
      </c>
      <c r="B881" s="3" t="s">
        <v>194</v>
      </c>
      <c r="C881" s="6">
        <v>43605.894456018519</v>
      </c>
    </row>
    <row r="882" spans="1:3" x14ac:dyDescent="0.25">
      <c r="A882" s="4" t="s">
        <v>1152</v>
      </c>
      <c r="B882" s="3" t="s">
        <v>194</v>
      </c>
      <c r="C882" s="6">
        <v>43607.432164351849</v>
      </c>
    </row>
    <row r="883" spans="1:3" x14ac:dyDescent="0.25">
      <c r="A883" s="4" t="s">
        <v>1202</v>
      </c>
      <c r="B883" s="3" t="s">
        <v>194</v>
      </c>
      <c r="C883" s="6">
        <v>43604.667546296296</v>
      </c>
    </row>
    <row r="884" spans="1:3" x14ac:dyDescent="0.25">
      <c r="A884" s="4" t="s">
        <v>1203</v>
      </c>
      <c r="B884" s="3" t="s">
        <v>194</v>
      </c>
      <c r="C884" s="6">
        <v>43592.702650462961</v>
      </c>
    </row>
    <row r="885" spans="1:3" x14ac:dyDescent="0.25">
      <c r="A885" s="4" t="s">
        <v>1104</v>
      </c>
      <c r="B885" s="3" t="s">
        <v>194</v>
      </c>
      <c r="C885" s="6">
        <v>43610.884386574071</v>
      </c>
    </row>
    <row r="886" spans="1:3" x14ac:dyDescent="0.25">
      <c r="A886" s="4" t="s">
        <v>1204</v>
      </c>
      <c r="B886" s="3" t="s">
        <v>194</v>
      </c>
      <c r="C886" s="6">
        <v>43590.79142361111</v>
      </c>
    </row>
    <row r="887" spans="1:3" x14ac:dyDescent="0.25">
      <c r="A887" s="4" t="s">
        <v>1205</v>
      </c>
      <c r="B887" s="3" t="s">
        <v>194</v>
      </c>
      <c r="C887" s="6">
        <v>43601.864444444444</v>
      </c>
    </row>
    <row r="888" spans="1:3" x14ac:dyDescent="0.25">
      <c r="A888" s="4" t="s">
        <v>1206</v>
      </c>
      <c r="B888" s="3" t="s">
        <v>194</v>
      </c>
      <c r="C888" s="6">
        <v>43615.453090277777</v>
      </c>
    </row>
    <row r="889" spans="1:3" x14ac:dyDescent="0.25">
      <c r="A889" s="4" t="s">
        <v>517</v>
      </c>
      <c r="B889" s="3" t="s">
        <v>386</v>
      </c>
      <c r="C889" s="6">
        <v>43592.988009259258</v>
      </c>
    </row>
    <row r="890" spans="1:3" x14ac:dyDescent="0.25">
      <c r="A890" s="4" t="s">
        <v>517</v>
      </c>
      <c r="B890" s="3" t="s">
        <v>17</v>
      </c>
      <c r="C890" s="6">
        <v>43598.692071759258</v>
      </c>
    </row>
    <row r="891" spans="1:3" x14ac:dyDescent="0.25">
      <c r="A891" s="4" t="s">
        <v>517</v>
      </c>
      <c r="B891" s="3" t="s">
        <v>17</v>
      </c>
      <c r="C891" s="6">
        <v>43598.693657407406</v>
      </c>
    </row>
    <row r="892" spans="1:3" x14ac:dyDescent="0.25">
      <c r="A892" s="4" t="s">
        <v>642</v>
      </c>
      <c r="B892" s="3" t="s">
        <v>18</v>
      </c>
      <c r="C892" s="6">
        <v>43614.727685185186</v>
      </c>
    </row>
    <row r="893" spans="1:3" x14ac:dyDescent="0.25">
      <c r="A893" s="4" t="s">
        <v>642</v>
      </c>
      <c r="B893" s="3" t="s">
        <v>18</v>
      </c>
      <c r="C893" s="6">
        <v>43614.711412037039</v>
      </c>
    </row>
    <row r="894" spans="1:3" x14ac:dyDescent="0.25">
      <c r="A894" s="4" t="s">
        <v>904</v>
      </c>
      <c r="B894" s="3" t="s">
        <v>18</v>
      </c>
      <c r="C894" s="6">
        <v>43617.663576388892</v>
      </c>
    </row>
    <row r="895" spans="1:3" x14ac:dyDescent="0.25">
      <c r="A895" s="4" t="s">
        <v>577</v>
      </c>
      <c r="B895" s="3" t="s">
        <v>15</v>
      </c>
      <c r="C895" s="6">
        <v>43615.783159722225</v>
      </c>
    </row>
    <row r="896" spans="1:3" x14ac:dyDescent="0.25">
      <c r="A896" s="4" t="s">
        <v>1207</v>
      </c>
      <c r="B896" s="3" t="s">
        <v>15</v>
      </c>
      <c r="C896" s="6">
        <v>43607.463946759257</v>
      </c>
    </row>
    <row r="897" spans="1:3" x14ac:dyDescent="0.25">
      <c r="A897" s="4" t="s">
        <v>1207</v>
      </c>
      <c r="B897" s="3" t="s">
        <v>15</v>
      </c>
      <c r="C897" s="6">
        <v>43597.679259259261</v>
      </c>
    </row>
    <row r="898" spans="1:3" x14ac:dyDescent="0.25">
      <c r="A898" s="4" t="s">
        <v>1207</v>
      </c>
      <c r="B898" s="3" t="s">
        <v>15</v>
      </c>
      <c r="C898" s="6">
        <v>43598.723854166667</v>
      </c>
    </row>
    <row r="899" spans="1:3" x14ac:dyDescent="0.25">
      <c r="A899" s="4" t="s">
        <v>1207</v>
      </c>
      <c r="B899" s="3" t="s">
        <v>15</v>
      </c>
      <c r="C899" s="6">
        <v>43599.682245370372</v>
      </c>
    </row>
    <row r="900" spans="1:3" x14ac:dyDescent="0.25">
      <c r="A900" s="4" t="s">
        <v>1208</v>
      </c>
      <c r="B900" s="3" t="s">
        <v>15</v>
      </c>
      <c r="C900" s="6">
        <v>43608.536481481482</v>
      </c>
    </row>
    <row r="901" spans="1:3" x14ac:dyDescent="0.25">
      <c r="A901" s="4" t="s">
        <v>1209</v>
      </c>
      <c r="B901" s="3" t="s">
        <v>15</v>
      </c>
      <c r="C901" s="6">
        <v>43607.869560185187</v>
      </c>
    </row>
    <row r="902" spans="1:3" x14ac:dyDescent="0.25">
      <c r="A902" s="4" t="s">
        <v>1210</v>
      </c>
      <c r="B902" s="3" t="s">
        <v>15</v>
      </c>
      <c r="C902" s="6">
        <v>43616.310011574074</v>
      </c>
    </row>
    <row r="903" spans="1:3" x14ac:dyDescent="0.25">
      <c r="A903" s="4" t="s">
        <v>1211</v>
      </c>
      <c r="B903" s="3" t="s">
        <v>15</v>
      </c>
      <c r="C903" s="6">
        <v>43595.907048611109</v>
      </c>
    </row>
    <row r="904" spans="1:3" x14ac:dyDescent="0.25">
      <c r="A904" s="4" t="s">
        <v>1212</v>
      </c>
      <c r="B904" s="3" t="s">
        <v>15</v>
      </c>
      <c r="C904" s="6">
        <v>43608.760567129626</v>
      </c>
    </row>
    <row r="905" spans="1:3" x14ac:dyDescent="0.25">
      <c r="A905" s="4" t="s">
        <v>579</v>
      </c>
      <c r="B905" s="3" t="s">
        <v>15</v>
      </c>
      <c r="C905" s="6">
        <v>43619.859872685185</v>
      </c>
    </row>
    <row r="906" spans="1:3" x14ac:dyDescent="0.25">
      <c r="A906" s="4" t="s">
        <v>1213</v>
      </c>
      <c r="B906" s="3" t="s">
        <v>15</v>
      </c>
      <c r="C906" s="6">
        <v>43597.994375000002</v>
      </c>
    </row>
    <row r="907" spans="1:3" x14ac:dyDescent="0.25">
      <c r="A907" s="4" t="s">
        <v>1214</v>
      </c>
      <c r="B907" s="3" t="s">
        <v>15</v>
      </c>
      <c r="C907" s="6">
        <v>43610.954016203701</v>
      </c>
    </row>
    <row r="908" spans="1:3" x14ac:dyDescent="0.25">
      <c r="A908" s="4" t="s">
        <v>1215</v>
      </c>
      <c r="B908" s="3" t="s">
        <v>15</v>
      </c>
      <c r="C908" s="6">
        <v>43593.674398148149</v>
      </c>
    </row>
    <row r="909" spans="1:3" x14ac:dyDescent="0.25">
      <c r="A909" s="4" t="s">
        <v>1216</v>
      </c>
      <c r="B909" s="3" t="s">
        <v>15</v>
      </c>
      <c r="C909" s="6">
        <v>43600.564791666664</v>
      </c>
    </row>
    <row r="910" spans="1:3" x14ac:dyDescent="0.25">
      <c r="A910" s="4" t="s">
        <v>1217</v>
      </c>
      <c r="B910" s="3" t="s">
        <v>15</v>
      </c>
      <c r="C910" s="6">
        <v>43616.400567129633</v>
      </c>
    </row>
    <row r="911" spans="1:3" x14ac:dyDescent="0.25">
      <c r="A911" s="4" t="s">
        <v>1218</v>
      </c>
      <c r="B911" s="3" t="s">
        <v>15</v>
      </c>
      <c r="C911" s="6">
        <v>43605.716724537036</v>
      </c>
    </row>
    <row r="912" spans="1:3" x14ac:dyDescent="0.25">
      <c r="A912" s="4" t="s">
        <v>1219</v>
      </c>
      <c r="B912" s="3" t="s">
        <v>15</v>
      </c>
      <c r="C912" s="6">
        <v>43592.763726851852</v>
      </c>
    </row>
    <row r="913" spans="1:3" x14ac:dyDescent="0.25">
      <c r="A913" s="4" t="s">
        <v>1220</v>
      </c>
      <c r="B913" s="3" t="s">
        <v>15</v>
      </c>
      <c r="C913" s="6">
        <v>43597.658171296294</v>
      </c>
    </row>
    <row r="914" spans="1:3" x14ac:dyDescent="0.25">
      <c r="A914" s="4" t="s">
        <v>1220</v>
      </c>
      <c r="B914" s="3" t="s">
        <v>15</v>
      </c>
      <c r="C914" s="6">
        <v>43595.721342592595</v>
      </c>
    </row>
    <row r="915" spans="1:3" x14ac:dyDescent="0.25">
      <c r="A915" s="4" t="s">
        <v>1221</v>
      </c>
      <c r="B915" s="3" t="s">
        <v>15</v>
      </c>
      <c r="C915" s="6">
        <v>43594.691053240742</v>
      </c>
    </row>
    <row r="916" spans="1:3" x14ac:dyDescent="0.25">
      <c r="A916" s="4" t="s">
        <v>583</v>
      </c>
      <c r="B916" s="3" t="s">
        <v>15</v>
      </c>
      <c r="C916" s="6">
        <v>43617.857418981483</v>
      </c>
    </row>
    <row r="917" spans="1:3" x14ac:dyDescent="0.25">
      <c r="A917" s="4" t="s">
        <v>583</v>
      </c>
      <c r="B917" s="3" t="s">
        <v>15</v>
      </c>
      <c r="C917" s="6">
        <v>43603.914398148147</v>
      </c>
    </row>
    <row r="918" spans="1:3" x14ac:dyDescent="0.25">
      <c r="A918" s="4" t="s">
        <v>1222</v>
      </c>
      <c r="B918" s="3" t="s">
        <v>15</v>
      </c>
      <c r="C918" s="6">
        <v>43616.875081018516</v>
      </c>
    </row>
    <row r="919" spans="1:3" x14ac:dyDescent="0.25">
      <c r="A919" s="4" t="s">
        <v>1222</v>
      </c>
      <c r="B919" s="3" t="s">
        <v>15</v>
      </c>
      <c r="C919" s="6">
        <v>43615.323344907411</v>
      </c>
    </row>
    <row r="920" spans="1:3" x14ac:dyDescent="0.25">
      <c r="A920" s="4" t="s">
        <v>1222</v>
      </c>
      <c r="B920" s="3" t="s">
        <v>15</v>
      </c>
      <c r="C920" s="6">
        <v>43618.812337962961</v>
      </c>
    </row>
    <row r="921" spans="1:3" x14ac:dyDescent="0.25">
      <c r="A921" s="4" t="s">
        <v>1223</v>
      </c>
      <c r="B921" s="3" t="s">
        <v>15</v>
      </c>
      <c r="C921" s="6">
        <v>43608.80505787037</v>
      </c>
    </row>
    <row r="922" spans="1:3" x14ac:dyDescent="0.25">
      <c r="A922" s="4" t="s">
        <v>1224</v>
      </c>
      <c r="B922" s="3" t="s">
        <v>15</v>
      </c>
      <c r="C922" s="6">
        <v>43609.698645833334</v>
      </c>
    </row>
    <row r="923" spans="1:3" x14ac:dyDescent="0.25">
      <c r="A923" s="4" t="s">
        <v>1225</v>
      </c>
      <c r="B923" s="3" t="s">
        <v>15</v>
      </c>
      <c r="C923" s="6">
        <v>43620.027708333335</v>
      </c>
    </row>
    <row r="924" spans="1:3" x14ac:dyDescent="0.25">
      <c r="A924" s="4" t="s">
        <v>1225</v>
      </c>
      <c r="B924" s="3" t="s">
        <v>15</v>
      </c>
      <c r="C924" s="6">
        <v>43620.029432870368</v>
      </c>
    </row>
    <row r="925" spans="1:3" x14ac:dyDescent="0.25">
      <c r="A925" s="4" t="s">
        <v>1225</v>
      </c>
      <c r="B925" s="3" t="s">
        <v>15</v>
      </c>
      <c r="C925" s="6">
        <v>43620.031307870369</v>
      </c>
    </row>
    <row r="926" spans="1:3" x14ac:dyDescent="0.25">
      <c r="A926" s="4" t="s">
        <v>1225</v>
      </c>
      <c r="B926" s="3" t="s">
        <v>15</v>
      </c>
      <c r="C926" s="6">
        <v>43620.054884259262</v>
      </c>
    </row>
    <row r="927" spans="1:3" x14ac:dyDescent="0.25">
      <c r="A927" s="4" t="s">
        <v>1225</v>
      </c>
      <c r="B927" s="3" t="s">
        <v>15</v>
      </c>
      <c r="C927" s="6">
        <v>43620.054768518516</v>
      </c>
    </row>
    <row r="928" spans="1:3" x14ac:dyDescent="0.25">
      <c r="A928" s="4" t="s">
        <v>1225</v>
      </c>
      <c r="B928" s="3" t="s">
        <v>15</v>
      </c>
      <c r="C928" s="6">
        <v>43620.054143518515</v>
      </c>
    </row>
    <row r="929" spans="1:3" x14ac:dyDescent="0.25">
      <c r="A929" s="4" t="s">
        <v>1225</v>
      </c>
      <c r="B929" s="3" t="s">
        <v>15</v>
      </c>
      <c r="C929" s="6">
        <v>43620.922175925924</v>
      </c>
    </row>
    <row r="930" spans="1:3" x14ac:dyDescent="0.25">
      <c r="A930" s="4" t="s">
        <v>1226</v>
      </c>
      <c r="B930" s="3" t="s">
        <v>145</v>
      </c>
      <c r="C930" s="6">
        <v>43594.941840277781</v>
      </c>
    </row>
    <row r="931" spans="1:3" x14ac:dyDescent="0.25">
      <c r="A931" s="4" t="s">
        <v>1227</v>
      </c>
      <c r="B931" s="3" t="s">
        <v>145</v>
      </c>
      <c r="C931" s="6">
        <v>43616.470150462963</v>
      </c>
    </row>
    <row r="932" spans="1:3" x14ac:dyDescent="0.25">
      <c r="A932" s="4" t="s">
        <v>1228</v>
      </c>
      <c r="B932" s="3" t="s">
        <v>145</v>
      </c>
      <c r="C932" s="6">
        <v>43612.800474537034</v>
      </c>
    </row>
    <row r="933" spans="1:3" x14ac:dyDescent="0.25">
      <c r="A933" s="4" t="s">
        <v>1229</v>
      </c>
      <c r="B933" s="3" t="s">
        <v>145</v>
      </c>
      <c r="C933" s="6">
        <v>43608.734305555554</v>
      </c>
    </row>
    <row r="934" spans="1:3" x14ac:dyDescent="0.25">
      <c r="A934" s="4" t="s">
        <v>1230</v>
      </c>
      <c r="B934" s="3" t="s">
        <v>145</v>
      </c>
      <c r="C934" s="6">
        <v>43595.919895833336</v>
      </c>
    </row>
    <row r="935" spans="1:3" x14ac:dyDescent="0.25">
      <c r="A935" s="4" t="s">
        <v>1231</v>
      </c>
      <c r="B935" s="3" t="s">
        <v>145</v>
      </c>
      <c r="C935" s="6">
        <v>43593.597141203703</v>
      </c>
    </row>
    <row r="936" spans="1:3" x14ac:dyDescent="0.25">
      <c r="A936" s="4" t="s">
        <v>1232</v>
      </c>
      <c r="B936" s="3" t="s">
        <v>145</v>
      </c>
      <c r="C936" s="6">
        <v>43609.754062499997</v>
      </c>
    </row>
    <row r="937" spans="1:3" x14ac:dyDescent="0.25">
      <c r="A937" s="4" t="s">
        <v>1233</v>
      </c>
      <c r="B937" s="3" t="s">
        <v>145</v>
      </c>
      <c r="C937" s="6">
        <v>43610.028055555558</v>
      </c>
    </row>
    <row r="938" spans="1:3" x14ac:dyDescent="0.25">
      <c r="A938" s="4" t="s">
        <v>1234</v>
      </c>
      <c r="B938" s="3" t="s">
        <v>145</v>
      </c>
      <c r="C938" s="6">
        <v>43591.674224537041</v>
      </c>
    </row>
    <row r="939" spans="1:3" x14ac:dyDescent="0.25">
      <c r="A939" s="4" t="s">
        <v>1235</v>
      </c>
      <c r="B939" s="3" t="s">
        <v>145</v>
      </c>
      <c r="C939" s="6">
        <v>43594.898194444446</v>
      </c>
    </row>
    <row r="940" spans="1:3" x14ac:dyDescent="0.25">
      <c r="A940" s="4" t="s">
        <v>1236</v>
      </c>
      <c r="B940" s="3" t="s">
        <v>145</v>
      </c>
      <c r="C940" s="6">
        <v>43614.448923611111</v>
      </c>
    </row>
    <row r="941" spans="1:3" x14ac:dyDescent="0.25">
      <c r="A941" s="4" t="s">
        <v>1237</v>
      </c>
      <c r="B941" s="3" t="s">
        <v>145</v>
      </c>
      <c r="C941" s="6">
        <v>43611.793680555558</v>
      </c>
    </row>
    <row r="942" spans="1:3" x14ac:dyDescent="0.25">
      <c r="A942" s="4" t="s">
        <v>1238</v>
      </c>
      <c r="B942" s="3" t="s">
        <v>145</v>
      </c>
      <c r="C942" s="6">
        <v>43593.037800925929</v>
      </c>
    </row>
    <row r="943" spans="1:3" x14ac:dyDescent="0.25">
      <c r="A943" s="4" t="s">
        <v>1238</v>
      </c>
      <c r="B943" s="3" t="s">
        <v>145</v>
      </c>
      <c r="C943" s="6">
        <v>43593.035694444443</v>
      </c>
    </row>
    <row r="944" spans="1:3" x14ac:dyDescent="0.25">
      <c r="A944" s="4" t="s">
        <v>1239</v>
      </c>
      <c r="B944" s="3" t="s">
        <v>145</v>
      </c>
      <c r="C944" s="6">
        <v>43604.624722222223</v>
      </c>
    </row>
    <row r="945" spans="1:3" x14ac:dyDescent="0.25">
      <c r="A945" s="4" t="s">
        <v>1240</v>
      </c>
      <c r="B945" s="3" t="s">
        <v>145</v>
      </c>
      <c r="C945" s="6">
        <v>43620.510821759257</v>
      </c>
    </row>
    <row r="946" spans="1:3" x14ac:dyDescent="0.25">
      <c r="A946" s="4" t="s">
        <v>1241</v>
      </c>
      <c r="B946" s="3" t="s">
        <v>145</v>
      </c>
      <c r="C946" s="6">
        <v>43595.582187499997</v>
      </c>
    </row>
    <row r="947" spans="1:3" x14ac:dyDescent="0.25">
      <c r="A947" s="4" t="s">
        <v>1242</v>
      </c>
      <c r="B947" s="3" t="s">
        <v>145</v>
      </c>
      <c r="C947" s="6">
        <v>43599.465497685182</v>
      </c>
    </row>
    <row r="948" spans="1:3" x14ac:dyDescent="0.25">
      <c r="A948" s="4" t="s">
        <v>1243</v>
      </c>
      <c r="B948" s="3" t="s">
        <v>145</v>
      </c>
      <c r="C948" s="6">
        <v>43594.935243055559</v>
      </c>
    </row>
    <row r="949" spans="1:3" x14ac:dyDescent="0.25">
      <c r="A949" s="4" t="s">
        <v>1243</v>
      </c>
      <c r="B949" s="3" t="s">
        <v>145</v>
      </c>
      <c r="C949" s="6">
        <v>43594.936678240738</v>
      </c>
    </row>
    <row r="950" spans="1:3" x14ac:dyDescent="0.25">
      <c r="A950" s="4" t="s">
        <v>1244</v>
      </c>
      <c r="B950" s="3" t="s">
        <v>145</v>
      </c>
      <c r="C950" s="6">
        <v>43598.334803240738</v>
      </c>
    </row>
    <row r="951" spans="1:3" x14ac:dyDescent="0.25">
      <c r="A951" s="4" t="s">
        <v>1245</v>
      </c>
      <c r="B951" s="3" t="s">
        <v>145</v>
      </c>
      <c r="C951" s="6">
        <v>43617.909560185188</v>
      </c>
    </row>
    <row r="952" spans="1:3" x14ac:dyDescent="0.25">
      <c r="A952" s="4" t="s">
        <v>1245</v>
      </c>
      <c r="B952" s="3" t="s">
        <v>145</v>
      </c>
      <c r="C952" s="6">
        <v>43617.89640046296</v>
      </c>
    </row>
    <row r="953" spans="1:3" x14ac:dyDescent="0.25">
      <c r="A953" s="4" t="s">
        <v>1245</v>
      </c>
      <c r="B953" s="3" t="s">
        <v>145</v>
      </c>
      <c r="C953" s="6">
        <v>43617.899178240739</v>
      </c>
    </row>
    <row r="954" spans="1:3" x14ac:dyDescent="0.25">
      <c r="A954" s="4" t="s">
        <v>1246</v>
      </c>
      <c r="B954" s="3" t="s">
        <v>145</v>
      </c>
      <c r="C954" s="6">
        <v>43605.954398148147</v>
      </c>
    </row>
    <row r="955" spans="1:3" x14ac:dyDescent="0.25">
      <c r="A955" s="4" t="s">
        <v>1247</v>
      </c>
      <c r="B955" s="3" t="s">
        <v>145</v>
      </c>
      <c r="C955" s="6">
        <v>43620.600844907407</v>
      </c>
    </row>
    <row r="956" spans="1:3" x14ac:dyDescent="0.25">
      <c r="A956" s="4" t="s">
        <v>1248</v>
      </c>
      <c r="B956" s="3" t="s">
        <v>145</v>
      </c>
      <c r="C956" s="6">
        <v>43608.795567129629</v>
      </c>
    </row>
    <row r="957" spans="1:3" x14ac:dyDescent="0.25">
      <c r="A957" s="4" t="s">
        <v>1249</v>
      </c>
      <c r="B957" s="3" t="s">
        <v>145</v>
      </c>
      <c r="C957" s="6">
        <v>43612.981145833335</v>
      </c>
    </row>
    <row r="958" spans="1:3" x14ac:dyDescent="0.25">
      <c r="A958" s="4" t="s">
        <v>1250</v>
      </c>
      <c r="B958" s="3" t="s">
        <v>145</v>
      </c>
      <c r="C958" s="6">
        <v>43590.731122685182</v>
      </c>
    </row>
    <row r="959" spans="1:3" x14ac:dyDescent="0.25">
      <c r="A959" s="4" t="s">
        <v>1251</v>
      </c>
      <c r="B959" s="3" t="s">
        <v>145</v>
      </c>
      <c r="C959" s="6">
        <v>43610.440891203703</v>
      </c>
    </row>
    <row r="960" spans="1:3" x14ac:dyDescent="0.25">
      <c r="A960" s="4" t="s">
        <v>904</v>
      </c>
      <c r="B960" s="3" t="s">
        <v>151</v>
      </c>
      <c r="C960" s="6">
        <v>43617.6643287037</v>
      </c>
    </row>
    <row r="961" spans="1:3" x14ac:dyDescent="0.25">
      <c r="A961" s="4" t="s">
        <v>517</v>
      </c>
      <c r="B961" s="3" t="s">
        <v>239</v>
      </c>
      <c r="C961" s="6">
        <v>43594.883240740739</v>
      </c>
    </row>
    <row r="962" spans="1:3" x14ac:dyDescent="0.25">
      <c r="A962" s="4" t="s">
        <v>898</v>
      </c>
      <c r="B962" s="3" t="s">
        <v>152</v>
      </c>
      <c r="C962" s="6">
        <v>43590.600034722222</v>
      </c>
    </row>
    <row r="963" spans="1:3" x14ac:dyDescent="0.25">
      <c r="A963" s="4" t="s">
        <v>517</v>
      </c>
      <c r="B963" s="3" t="s">
        <v>152</v>
      </c>
      <c r="C963" s="6">
        <v>43590.834652777776</v>
      </c>
    </row>
    <row r="964" spans="1:3" x14ac:dyDescent="0.25">
      <c r="A964" s="4" t="s">
        <v>517</v>
      </c>
      <c r="B964" s="3" t="s">
        <v>240</v>
      </c>
      <c r="C964" s="6">
        <v>43601.719282407408</v>
      </c>
    </row>
    <row r="965" spans="1:3" x14ac:dyDescent="0.25">
      <c r="A965" s="4" t="s">
        <v>517</v>
      </c>
      <c r="B965" s="3" t="s">
        <v>153</v>
      </c>
      <c r="C965" s="6">
        <v>43598.703981481478</v>
      </c>
    </row>
    <row r="966" spans="1:3" x14ac:dyDescent="0.25">
      <c r="A966" s="4" t="s">
        <v>1252</v>
      </c>
      <c r="B966" s="3" t="s">
        <v>154</v>
      </c>
      <c r="C966" s="6">
        <v>43614.798368055555</v>
      </c>
    </row>
    <row r="967" spans="1:3" x14ac:dyDescent="0.25">
      <c r="A967" s="4" t="s">
        <v>1253</v>
      </c>
      <c r="B967" s="3" t="s">
        <v>154</v>
      </c>
      <c r="C967" s="6">
        <v>43604.701921296299</v>
      </c>
    </row>
    <row r="968" spans="1:3" x14ac:dyDescent="0.25">
      <c r="A968" s="4" t="s">
        <v>1254</v>
      </c>
      <c r="B968" s="3" t="s">
        <v>154</v>
      </c>
      <c r="C968" s="6">
        <v>43616.457766203705</v>
      </c>
    </row>
    <row r="969" spans="1:3" x14ac:dyDescent="0.25">
      <c r="A969" s="4" t="s">
        <v>1255</v>
      </c>
      <c r="B969" s="3" t="s">
        <v>154</v>
      </c>
      <c r="C969" s="6">
        <v>43599.603321759256</v>
      </c>
    </row>
    <row r="970" spans="1:3" x14ac:dyDescent="0.25">
      <c r="A970" s="4" t="s">
        <v>904</v>
      </c>
      <c r="B970" s="3" t="s">
        <v>154</v>
      </c>
      <c r="C970" s="6">
        <v>43602.490486111114</v>
      </c>
    </row>
    <row r="971" spans="1:3" x14ac:dyDescent="0.25">
      <c r="A971" s="4" t="s">
        <v>905</v>
      </c>
      <c r="B971" s="3" t="s">
        <v>154</v>
      </c>
      <c r="C971" s="6">
        <v>43605.737581018519</v>
      </c>
    </row>
    <row r="972" spans="1:3" x14ac:dyDescent="0.25">
      <c r="A972" s="4" t="s">
        <v>906</v>
      </c>
      <c r="B972" s="3" t="s">
        <v>387</v>
      </c>
      <c r="C972" s="6">
        <v>43619.704456018517</v>
      </c>
    </row>
    <row r="973" spans="1:3" x14ac:dyDescent="0.25">
      <c r="A973" s="4" t="s">
        <v>906</v>
      </c>
      <c r="B973" s="3" t="s">
        <v>387</v>
      </c>
      <c r="C973" s="6">
        <v>43619.703125</v>
      </c>
    </row>
    <row r="974" spans="1:3" x14ac:dyDescent="0.25">
      <c r="A974" s="4" t="s">
        <v>642</v>
      </c>
      <c r="B974" s="3" t="s">
        <v>19</v>
      </c>
      <c r="C974" s="6">
        <v>43614.727951388886</v>
      </c>
    </row>
    <row r="975" spans="1:3" x14ac:dyDescent="0.25">
      <c r="A975" s="4" t="s">
        <v>1256</v>
      </c>
      <c r="B975" s="3" t="s">
        <v>19</v>
      </c>
      <c r="C975" s="6">
        <v>43608.666701388887</v>
      </c>
    </row>
    <row r="976" spans="1:3" x14ac:dyDescent="0.25">
      <c r="A976" s="4" t="s">
        <v>517</v>
      </c>
      <c r="B976" s="3" t="s">
        <v>388</v>
      </c>
      <c r="C976" s="6">
        <v>43590.492199074077</v>
      </c>
    </row>
    <row r="977" spans="1:3" x14ac:dyDescent="0.25">
      <c r="A977" s="4" t="s">
        <v>517</v>
      </c>
      <c r="B977" s="3" t="s">
        <v>388</v>
      </c>
      <c r="C977" s="6">
        <v>43590.498194444444</v>
      </c>
    </row>
    <row r="978" spans="1:3" x14ac:dyDescent="0.25">
      <c r="A978" s="4" t="s">
        <v>1257</v>
      </c>
      <c r="B978" s="3" t="s">
        <v>20</v>
      </c>
      <c r="C978" s="6">
        <v>43597.773622685185</v>
      </c>
    </row>
    <row r="979" spans="1:3" x14ac:dyDescent="0.25">
      <c r="A979" s="4" t="s">
        <v>517</v>
      </c>
      <c r="B979" s="3" t="s">
        <v>20</v>
      </c>
      <c r="C979" s="6">
        <v>43595.699618055558</v>
      </c>
    </row>
    <row r="980" spans="1:3" x14ac:dyDescent="0.25">
      <c r="A980" s="4" t="s">
        <v>517</v>
      </c>
      <c r="B980" s="3" t="s">
        <v>21</v>
      </c>
      <c r="C980" s="6">
        <v>43590.791898148149</v>
      </c>
    </row>
    <row r="981" spans="1:3" x14ac:dyDescent="0.25">
      <c r="A981" s="4" t="s">
        <v>906</v>
      </c>
      <c r="B981" s="3" t="s">
        <v>21</v>
      </c>
      <c r="C981" s="6">
        <v>43619.794386574074</v>
      </c>
    </row>
    <row r="982" spans="1:3" x14ac:dyDescent="0.25">
      <c r="A982" s="4" t="s">
        <v>898</v>
      </c>
      <c r="B982" s="3" t="s">
        <v>22</v>
      </c>
      <c r="C982" s="6">
        <v>43600.616064814814</v>
      </c>
    </row>
    <row r="983" spans="1:3" x14ac:dyDescent="0.25">
      <c r="A983" s="4" t="s">
        <v>517</v>
      </c>
      <c r="B983" s="3" t="s">
        <v>23</v>
      </c>
      <c r="C983" s="6">
        <v>43598.441377314812</v>
      </c>
    </row>
    <row r="984" spans="1:3" x14ac:dyDescent="0.25">
      <c r="A984" s="4" t="s">
        <v>906</v>
      </c>
      <c r="B984" s="3" t="s">
        <v>24</v>
      </c>
      <c r="C984" s="6">
        <v>43619.699259259258</v>
      </c>
    </row>
    <row r="985" spans="1:3" x14ac:dyDescent="0.25">
      <c r="A985" s="4" t="s">
        <v>517</v>
      </c>
      <c r="B985" s="3" t="s">
        <v>389</v>
      </c>
      <c r="C985" s="6">
        <v>43592.993530092594</v>
      </c>
    </row>
    <row r="986" spans="1:3" x14ac:dyDescent="0.25">
      <c r="A986" s="4" t="s">
        <v>1258</v>
      </c>
      <c r="B986" s="3" t="s">
        <v>25</v>
      </c>
      <c r="C986" s="6">
        <v>43616.783472222225</v>
      </c>
    </row>
    <row r="987" spans="1:3" x14ac:dyDescent="0.25">
      <c r="A987" s="4" t="s">
        <v>1259</v>
      </c>
      <c r="B987" s="3" t="s">
        <v>390</v>
      </c>
      <c r="C987" s="6">
        <v>43618.561400462961</v>
      </c>
    </row>
    <row r="988" spans="1:3" x14ac:dyDescent="0.25">
      <c r="A988" s="4" t="s">
        <v>899</v>
      </c>
      <c r="B988" s="3" t="s">
        <v>26</v>
      </c>
      <c r="C988" s="6">
        <v>43595.49560185185</v>
      </c>
    </row>
    <row r="989" spans="1:3" x14ac:dyDescent="0.25">
      <c r="A989" s="4" t="s">
        <v>900</v>
      </c>
      <c r="B989" s="3" t="s">
        <v>26</v>
      </c>
      <c r="C989" s="6">
        <v>43595.685879629629</v>
      </c>
    </row>
    <row r="990" spans="1:3" x14ac:dyDescent="0.25">
      <c r="A990" s="4" t="s">
        <v>1260</v>
      </c>
      <c r="B990" s="3" t="s">
        <v>26</v>
      </c>
      <c r="C990" s="6">
        <v>43596.736747685187</v>
      </c>
    </row>
    <row r="991" spans="1:3" x14ac:dyDescent="0.25">
      <c r="A991" s="4" t="s">
        <v>517</v>
      </c>
      <c r="B991" s="3" t="s">
        <v>391</v>
      </c>
      <c r="C991" s="6">
        <v>43594.887256944443</v>
      </c>
    </row>
    <row r="992" spans="1:3" x14ac:dyDescent="0.25">
      <c r="A992" s="4" t="s">
        <v>517</v>
      </c>
      <c r="B992" s="3" t="s">
        <v>27</v>
      </c>
      <c r="C992" s="6">
        <v>43591.937326388892</v>
      </c>
    </row>
    <row r="993" spans="1:3" x14ac:dyDescent="0.25">
      <c r="A993" s="4" t="s">
        <v>1261</v>
      </c>
      <c r="B993" s="3" t="s">
        <v>241</v>
      </c>
      <c r="C993" s="6">
        <v>43606.483738425923</v>
      </c>
    </row>
    <row r="994" spans="1:3" x14ac:dyDescent="0.25">
      <c r="A994" s="4" t="s">
        <v>1262</v>
      </c>
      <c r="B994" s="3" t="s">
        <v>378</v>
      </c>
      <c r="C994" s="6">
        <v>43619.614976851852</v>
      </c>
    </row>
    <row r="995" spans="1:3" x14ac:dyDescent="0.25">
      <c r="A995" s="4" t="s">
        <v>1263</v>
      </c>
      <c r="B995" s="3" t="s">
        <v>378</v>
      </c>
      <c r="C995" s="6">
        <v>43598.468414351853</v>
      </c>
    </row>
    <row r="996" spans="1:3" x14ac:dyDescent="0.25">
      <c r="A996" s="4" t="s">
        <v>1264</v>
      </c>
      <c r="B996" s="3" t="s">
        <v>378</v>
      </c>
      <c r="C996" s="6">
        <v>43610.825185185182</v>
      </c>
    </row>
    <row r="997" spans="1:3" x14ac:dyDescent="0.25">
      <c r="A997" s="4" t="s">
        <v>1264</v>
      </c>
      <c r="B997" s="3" t="s">
        <v>378</v>
      </c>
      <c r="C997" s="6">
        <v>43618.815636574072</v>
      </c>
    </row>
    <row r="998" spans="1:3" x14ac:dyDescent="0.25">
      <c r="A998" s="4" t="s">
        <v>1264</v>
      </c>
      <c r="B998" s="3" t="s">
        <v>378</v>
      </c>
      <c r="C998" s="6">
        <v>43595.948078703703</v>
      </c>
    </row>
    <row r="999" spans="1:3" x14ac:dyDescent="0.25">
      <c r="A999" s="4" t="s">
        <v>923</v>
      </c>
      <c r="B999" s="3" t="s">
        <v>378</v>
      </c>
      <c r="C999" s="6">
        <v>43592.969675925924</v>
      </c>
    </row>
    <row r="1000" spans="1:3" x14ac:dyDescent="0.25">
      <c r="A1000" s="4" t="s">
        <v>1265</v>
      </c>
      <c r="B1000" s="3" t="s">
        <v>378</v>
      </c>
      <c r="C1000" s="6">
        <v>43598.532557870371</v>
      </c>
    </row>
    <row r="1001" spans="1:3" x14ac:dyDescent="0.25">
      <c r="A1001" s="4" t="s">
        <v>1265</v>
      </c>
      <c r="B1001" s="3" t="s">
        <v>378</v>
      </c>
      <c r="C1001" s="6">
        <v>43598.533113425925</v>
      </c>
    </row>
    <row r="1002" spans="1:3" x14ac:dyDescent="0.25">
      <c r="A1002" s="4" t="s">
        <v>1266</v>
      </c>
      <c r="B1002" s="3" t="s">
        <v>378</v>
      </c>
      <c r="C1002" s="6">
        <v>43599.63045138889</v>
      </c>
    </row>
    <row r="1003" spans="1:3" x14ac:dyDescent="0.25">
      <c r="A1003" s="4" t="s">
        <v>1032</v>
      </c>
      <c r="B1003" s="3" t="s">
        <v>378</v>
      </c>
      <c r="C1003" s="6">
        <v>43593.527233796296</v>
      </c>
    </row>
    <row r="1004" spans="1:3" x14ac:dyDescent="0.25">
      <c r="A1004" s="4" t="s">
        <v>1267</v>
      </c>
      <c r="B1004" s="3" t="s">
        <v>378</v>
      </c>
      <c r="C1004" s="6">
        <v>43599.464756944442</v>
      </c>
    </row>
    <row r="1005" spans="1:3" x14ac:dyDescent="0.25">
      <c r="A1005" s="4" t="s">
        <v>1268</v>
      </c>
      <c r="B1005" s="3" t="s">
        <v>155</v>
      </c>
      <c r="C1005" s="6">
        <v>43603.864548611113</v>
      </c>
    </row>
    <row r="1006" spans="1:3" x14ac:dyDescent="0.25">
      <c r="A1006" s="4" t="s">
        <v>1269</v>
      </c>
      <c r="B1006" s="3" t="s">
        <v>378</v>
      </c>
      <c r="C1006" s="6">
        <v>43619.80672453704</v>
      </c>
    </row>
    <row r="1007" spans="1:3" x14ac:dyDescent="0.25">
      <c r="A1007" s="4" t="s">
        <v>1270</v>
      </c>
      <c r="B1007" s="3" t="s">
        <v>378</v>
      </c>
      <c r="C1007" s="6">
        <v>43595.398969907408</v>
      </c>
    </row>
    <row r="1008" spans="1:3" x14ac:dyDescent="0.25">
      <c r="A1008" s="4" t="s">
        <v>1271</v>
      </c>
      <c r="B1008" s="3" t="s">
        <v>378</v>
      </c>
      <c r="C1008" s="6">
        <v>43602.723622685182</v>
      </c>
    </row>
    <row r="1009" spans="1:3" x14ac:dyDescent="0.25">
      <c r="A1009" s="4" t="s">
        <v>1271</v>
      </c>
      <c r="B1009" s="3" t="s">
        <v>378</v>
      </c>
      <c r="C1009" s="6">
        <v>43604.730023148149</v>
      </c>
    </row>
    <row r="1010" spans="1:3" x14ac:dyDescent="0.25">
      <c r="A1010" s="4" t="s">
        <v>1272</v>
      </c>
      <c r="B1010" s="3" t="s">
        <v>378</v>
      </c>
      <c r="C1010" s="6">
        <v>43616.635381944441</v>
      </c>
    </row>
    <row r="1011" spans="1:3" x14ac:dyDescent="0.25">
      <c r="A1011" s="4" t="s">
        <v>1273</v>
      </c>
      <c r="B1011" s="3" t="s">
        <v>378</v>
      </c>
      <c r="C1011" s="6">
        <v>43601.685474537036</v>
      </c>
    </row>
    <row r="1012" spans="1:3" x14ac:dyDescent="0.25">
      <c r="A1012" s="4" t="s">
        <v>1274</v>
      </c>
      <c r="B1012" s="3" t="s">
        <v>378</v>
      </c>
      <c r="C1012" s="6">
        <v>43611.63380787037</v>
      </c>
    </row>
    <row r="1013" spans="1:3" x14ac:dyDescent="0.25">
      <c r="A1013" s="4" t="s">
        <v>1275</v>
      </c>
      <c r="B1013" s="3" t="s">
        <v>378</v>
      </c>
      <c r="C1013" s="6">
        <v>43600.368668981479</v>
      </c>
    </row>
    <row r="1014" spans="1:3" x14ac:dyDescent="0.25">
      <c r="A1014" s="4" t="s">
        <v>1276</v>
      </c>
      <c r="B1014" s="3" t="s">
        <v>378</v>
      </c>
      <c r="C1014" s="6">
        <v>43611.108090277776</v>
      </c>
    </row>
    <row r="1015" spans="1:3" x14ac:dyDescent="0.25">
      <c r="A1015" s="4" t="s">
        <v>1277</v>
      </c>
      <c r="B1015" s="3" t="s">
        <v>378</v>
      </c>
      <c r="C1015" s="6">
        <v>43614.323182870372</v>
      </c>
    </row>
    <row r="1016" spans="1:3" x14ac:dyDescent="0.25">
      <c r="A1016" s="4" t="s">
        <v>1278</v>
      </c>
      <c r="B1016" s="3" t="s">
        <v>378</v>
      </c>
      <c r="C1016" s="6">
        <v>43616.542430555557</v>
      </c>
    </row>
    <row r="1017" spans="1:3" x14ac:dyDescent="0.25">
      <c r="A1017" s="4" t="s">
        <v>1279</v>
      </c>
      <c r="B1017" s="3" t="s">
        <v>378</v>
      </c>
      <c r="C1017" s="6">
        <v>43611.836226851854</v>
      </c>
    </row>
    <row r="1018" spans="1:3" x14ac:dyDescent="0.25">
      <c r="A1018" s="4" t="s">
        <v>1280</v>
      </c>
      <c r="B1018" s="3" t="s">
        <v>378</v>
      </c>
      <c r="C1018" s="6">
        <v>43592.498437499999</v>
      </c>
    </row>
    <row r="1019" spans="1:3" x14ac:dyDescent="0.25">
      <c r="A1019" s="4" t="s">
        <v>1281</v>
      </c>
      <c r="B1019" s="3" t="s">
        <v>155</v>
      </c>
      <c r="C1019" s="6">
        <v>43591.963773148149</v>
      </c>
    </row>
    <row r="1020" spans="1:3" x14ac:dyDescent="0.25">
      <c r="A1020" s="4" t="s">
        <v>801</v>
      </c>
      <c r="B1020" s="3" t="s">
        <v>378</v>
      </c>
      <c r="C1020" s="6">
        <v>43607.935231481482</v>
      </c>
    </row>
    <row r="1021" spans="1:3" x14ac:dyDescent="0.25">
      <c r="A1021" s="4" t="s">
        <v>1282</v>
      </c>
      <c r="B1021" s="3" t="s">
        <v>155</v>
      </c>
      <c r="C1021" s="6">
        <v>43595.784282407411</v>
      </c>
    </row>
    <row r="1022" spans="1:3" x14ac:dyDescent="0.25">
      <c r="A1022" s="4" t="s">
        <v>1283</v>
      </c>
      <c r="B1022" s="3" t="s">
        <v>378</v>
      </c>
      <c r="C1022" s="6">
        <v>43608.004594907405</v>
      </c>
    </row>
    <row r="1023" spans="1:3" x14ac:dyDescent="0.25">
      <c r="A1023" s="4" t="s">
        <v>1284</v>
      </c>
      <c r="B1023" s="3" t="s">
        <v>155</v>
      </c>
      <c r="C1023" s="6">
        <v>43591.820138888892</v>
      </c>
    </row>
    <row r="1024" spans="1:3" x14ac:dyDescent="0.25">
      <c r="A1024" s="4" t="s">
        <v>1285</v>
      </c>
      <c r="B1024" s="3" t="s">
        <v>378</v>
      </c>
      <c r="C1024" s="6">
        <v>43617.705648148149</v>
      </c>
    </row>
    <row r="1025" spans="1:3" x14ac:dyDescent="0.25">
      <c r="A1025" s="4" t="s">
        <v>1286</v>
      </c>
      <c r="B1025" s="3" t="s">
        <v>156</v>
      </c>
      <c r="C1025" s="6">
        <v>43607.891180555554</v>
      </c>
    </row>
    <row r="1026" spans="1:3" x14ac:dyDescent="0.25">
      <c r="A1026" s="4" t="s">
        <v>588</v>
      </c>
      <c r="B1026" s="3" t="s">
        <v>378</v>
      </c>
      <c r="C1026" s="6">
        <v>43608.85974537037</v>
      </c>
    </row>
    <row r="1027" spans="1:3" x14ac:dyDescent="0.25">
      <c r="A1027" s="4" t="s">
        <v>1287</v>
      </c>
      <c r="B1027" s="3" t="s">
        <v>156</v>
      </c>
      <c r="C1027" s="6">
        <v>43601.899537037039</v>
      </c>
    </row>
    <row r="1028" spans="1:3" x14ac:dyDescent="0.25">
      <c r="A1028" s="4" t="s">
        <v>556</v>
      </c>
      <c r="B1028" s="3" t="s">
        <v>156</v>
      </c>
      <c r="C1028" s="6">
        <v>43594.370092592595</v>
      </c>
    </row>
    <row r="1029" spans="1:3" x14ac:dyDescent="0.25">
      <c r="A1029" s="4" t="s">
        <v>1288</v>
      </c>
      <c r="B1029" s="3" t="s">
        <v>28</v>
      </c>
      <c r="C1029" s="6">
        <v>43608.725289351853</v>
      </c>
    </row>
    <row r="1030" spans="1:3" x14ac:dyDescent="0.25">
      <c r="A1030" s="4" t="s">
        <v>1289</v>
      </c>
      <c r="B1030" s="3" t="s">
        <v>156</v>
      </c>
      <c r="C1030" s="6">
        <v>43620.835312499999</v>
      </c>
    </row>
    <row r="1031" spans="1:3" x14ac:dyDescent="0.25">
      <c r="A1031" s="4" t="s">
        <v>1288</v>
      </c>
      <c r="B1031" s="3" t="s">
        <v>28</v>
      </c>
      <c r="C1031" s="6">
        <v>43608.725358796299</v>
      </c>
    </row>
    <row r="1032" spans="1:3" x14ac:dyDescent="0.25">
      <c r="A1032" s="4" t="s">
        <v>1290</v>
      </c>
      <c r="B1032" s="3" t="s">
        <v>156</v>
      </c>
      <c r="C1032" s="6">
        <v>43613.27065972222</v>
      </c>
    </row>
    <row r="1033" spans="1:3" x14ac:dyDescent="0.25">
      <c r="A1033" s="4" t="s">
        <v>1288</v>
      </c>
      <c r="B1033" s="3" t="s">
        <v>28</v>
      </c>
      <c r="C1033" s="6">
        <v>43608.725543981483</v>
      </c>
    </row>
    <row r="1034" spans="1:3" x14ac:dyDescent="0.25">
      <c r="A1034" s="4" t="s">
        <v>1291</v>
      </c>
      <c r="B1034" s="3" t="s">
        <v>156</v>
      </c>
      <c r="C1034" s="6">
        <v>43607.997523148151</v>
      </c>
    </row>
    <row r="1035" spans="1:3" x14ac:dyDescent="0.25">
      <c r="A1035" s="4" t="s">
        <v>517</v>
      </c>
      <c r="B1035" s="3" t="s">
        <v>28</v>
      </c>
      <c r="C1035" s="6">
        <v>43590.478159722225</v>
      </c>
    </row>
    <row r="1036" spans="1:3" x14ac:dyDescent="0.25">
      <c r="A1036" s="4" t="s">
        <v>1292</v>
      </c>
      <c r="B1036" s="3" t="s">
        <v>156</v>
      </c>
      <c r="C1036" s="6">
        <v>43602.495462962965</v>
      </c>
    </row>
    <row r="1037" spans="1:3" x14ac:dyDescent="0.25">
      <c r="A1037" s="4" t="s">
        <v>906</v>
      </c>
      <c r="B1037" s="3" t="s">
        <v>28</v>
      </c>
      <c r="C1037" s="6">
        <v>43619.795983796299</v>
      </c>
    </row>
    <row r="1038" spans="1:3" x14ac:dyDescent="0.25">
      <c r="A1038" s="4" t="s">
        <v>1293</v>
      </c>
      <c r="B1038" s="3" t="s">
        <v>156</v>
      </c>
      <c r="C1038" s="6">
        <v>43604.757245370369</v>
      </c>
    </row>
    <row r="1039" spans="1:3" x14ac:dyDescent="0.25">
      <c r="A1039" s="4" t="s">
        <v>1294</v>
      </c>
      <c r="B1039" s="3" t="s">
        <v>157</v>
      </c>
      <c r="C1039" s="6">
        <v>43620.485335648147</v>
      </c>
    </row>
    <row r="1040" spans="1:3" x14ac:dyDescent="0.25">
      <c r="A1040" s="4" t="s">
        <v>1295</v>
      </c>
      <c r="B1040" s="3" t="s">
        <v>156</v>
      </c>
      <c r="C1040" s="6">
        <v>43614.843854166669</v>
      </c>
    </row>
    <row r="1041" spans="1:3" x14ac:dyDescent="0.25">
      <c r="A1041" s="4" t="s">
        <v>904</v>
      </c>
      <c r="B1041" s="3" t="s">
        <v>29</v>
      </c>
      <c r="C1041" s="6">
        <v>43620.718958333331</v>
      </c>
    </row>
    <row r="1042" spans="1:3" x14ac:dyDescent="0.25">
      <c r="A1042" s="4" t="s">
        <v>1296</v>
      </c>
      <c r="B1042" s="3" t="s">
        <v>156</v>
      </c>
      <c r="C1042" s="6">
        <v>43602.567384259259</v>
      </c>
    </row>
    <row r="1043" spans="1:3" x14ac:dyDescent="0.25">
      <c r="A1043" s="4" t="s">
        <v>1296</v>
      </c>
      <c r="B1043" s="3" t="s">
        <v>156</v>
      </c>
      <c r="C1043" s="6">
        <v>43602.571956018517</v>
      </c>
    </row>
    <row r="1044" spans="1:3" x14ac:dyDescent="0.25">
      <c r="A1044" s="4" t="s">
        <v>904</v>
      </c>
      <c r="B1044" s="3" t="s">
        <v>29</v>
      </c>
      <c r="C1044" s="6">
        <v>43620.714328703703</v>
      </c>
    </row>
    <row r="1045" spans="1:3" x14ac:dyDescent="0.25">
      <c r="A1045" s="4" t="s">
        <v>1297</v>
      </c>
      <c r="B1045" s="3" t="s">
        <v>156</v>
      </c>
      <c r="C1045" s="6">
        <v>43611.779027777775</v>
      </c>
    </row>
    <row r="1046" spans="1:3" x14ac:dyDescent="0.25">
      <c r="A1046" s="4" t="s">
        <v>1298</v>
      </c>
      <c r="B1046" s="3" t="s">
        <v>156</v>
      </c>
      <c r="C1046" s="6">
        <v>43615.912870370368</v>
      </c>
    </row>
    <row r="1047" spans="1:3" x14ac:dyDescent="0.25">
      <c r="A1047" s="4" t="s">
        <v>1299</v>
      </c>
      <c r="B1047" s="3" t="s">
        <v>156</v>
      </c>
      <c r="C1047" s="6">
        <v>43609.989849537036</v>
      </c>
    </row>
    <row r="1048" spans="1:3" x14ac:dyDescent="0.25">
      <c r="A1048" s="4" t="s">
        <v>517</v>
      </c>
      <c r="B1048" s="3" t="s">
        <v>392</v>
      </c>
      <c r="C1048" s="6">
        <v>43594.906782407408</v>
      </c>
    </row>
    <row r="1049" spans="1:3" x14ac:dyDescent="0.25">
      <c r="A1049" s="4" t="s">
        <v>1300</v>
      </c>
      <c r="B1049" s="3" t="s">
        <v>156</v>
      </c>
      <c r="C1049" s="6">
        <v>43607.553622685184</v>
      </c>
    </row>
    <row r="1050" spans="1:3" x14ac:dyDescent="0.25">
      <c r="A1050" s="4" t="s">
        <v>1301</v>
      </c>
      <c r="B1050" s="3" t="s">
        <v>30</v>
      </c>
      <c r="C1050" s="6">
        <v>43614.758090277777</v>
      </c>
    </row>
    <row r="1051" spans="1:3" x14ac:dyDescent="0.25">
      <c r="A1051" s="4" t="s">
        <v>1302</v>
      </c>
      <c r="B1051" s="3" t="s">
        <v>156</v>
      </c>
      <c r="C1051" s="6">
        <v>43596.8903125</v>
      </c>
    </row>
    <row r="1052" spans="1:3" x14ac:dyDescent="0.25">
      <c r="A1052" s="4" t="s">
        <v>900</v>
      </c>
      <c r="B1052" s="3" t="s">
        <v>393</v>
      </c>
      <c r="C1052" s="6">
        <v>43608.722118055557</v>
      </c>
    </row>
    <row r="1053" spans="1:3" x14ac:dyDescent="0.25">
      <c r="A1053" s="4" t="s">
        <v>1303</v>
      </c>
      <c r="B1053" s="3" t="s">
        <v>156</v>
      </c>
      <c r="C1053" s="6">
        <v>43614.484224537038</v>
      </c>
    </row>
    <row r="1054" spans="1:3" x14ac:dyDescent="0.25">
      <c r="A1054" s="4" t="s">
        <v>517</v>
      </c>
      <c r="B1054" s="3" t="s">
        <v>31</v>
      </c>
      <c r="C1054" s="6">
        <v>43598.717361111114</v>
      </c>
    </row>
    <row r="1055" spans="1:3" x14ac:dyDescent="0.25">
      <c r="A1055" s="4" t="s">
        <v>580</v>
      </c>
      <c r="B1055" s="3" t="s">
        <v>156</v>
      </c>
      <c r="C1055" s="6">
        <v>43599.14508101852</v>
      </c>
    </row>
    <row r="1056" spans="1:3" x14ac:dyDescent="0.25">
      <c r="A1056" s="4" t="s">
        <v>903</v>
      </c>
      <c r="B1056" s="3" t="s">
        <v>394</v>
      </c>
      <c r="C1056" s="6">
        <v>43616.957430555558</v>
      </c>
    </row>
    <row r="1057" spans="1:3" x14ac:dyDescent="0.25">
      <c r="A1057" s="4" t="s">
        <v>801</v>
      </c>
      <c r="B1057" s="3" t="s">
        <v>156</v>
      </c>
      <c r="C1057" s="6">
        <v>43614.893240740741</v>
      </c>
    </row>
    <row r="1058" spans="1:3" x14ac:dyDescent="0.25">
      <c r="A1058" s="4" t="s">
        <v>1304</v>
      </c>
      <c r="B1058" s="3" t="s">
        <v>394</v>
      </c>
      <c r="C1058" s="6">
        <v>43590.590798611112</v>
      </c>
    </row>
    <row r="1059" spans="1:3" x14ac:dyDescent="0.25">
      <c r="A1059" s="4" t="s">
        <v>1305</v>
      </c>
      <c r="B1059" s="3" t="s">
        <v>156</v>
      </c>
      <c r="C1059" s="6">
        <v>43595.667245370372</v>
      </c>
    </row>
    <row r="1060" spans="1:3" x14ac:dyDescent="0.25">
      <c r="A1060" s="4" t="s">
        <v>1306</v>
      </c>
      <c r="B1060" s="3" t="s">
        <v>156</v>
      </c>
      <c r="C1060" s="6">
        <v>43608.90829861111</v>
      </c>
    </row>
    <row r="1061" spans="1:3" x14ac:dyDescent="0.25">
      <c r="A1061" s="4" t="s">
        <v>1304</v>
      </c>
      <c r="B1061" s="3" t="s">
        <v>394</v>
      </c>
      <c r="C1061" s="6">
        <v>43590.591238425928</v>
      </c>
    </row>
    <row r="1062" spans="1:3" x14ac:dyDescent="0.25">
      <c r="A1062" s="4" t="s">
        <v>1307</v>
      </c>
      <c r="B1062" s="3" t="s">
        <v>156</v>
      </c>
      <c r="C1062" s="6">
        <v>43598.795891203707</v>
      </c>
    </row>
    <row r="1063" spans="1:3" x14ac:dyDescent="0.25">
      <c r="A1063" s="4" t="s">
        <v>1308</v>
      </c>
      <c r="B1063" s="3" t="s">
        <v>156</v>
      </c>
      <c r="C1063" s="6">
        <v>43597.144791666666</v>
      </c>
    </row>
    <row r="1064" spans="1:3" x14ac:dyDescent="0.25">
      <c r="A1064" s="4" t="s">
        <v>1309</v>
      </c>
      <c r="B1064" s="3" t="s">
        <v>189</v>
      </c>
      <c r="C1064" s="6">
        <v>43611.866469907407</v>
      </c>
    </row>
    <row r="1065" spans="1:3" x14ac:dyDescent="0.25">
      <c r="A1065" s="4" t="s">
        <v>1310</v>
      </c>
      <c r="B1065" s="3" t="s">
        <v>189</v>
      </c>
      <c r="C1065" s="6">
        <v>43612.640208333331</v>
      </c>
    </row>
    <row r="1066" spans="1:3" x14ac:dyDescent="0.25">
      <c r="A1066" s="4" t="s">
        <v>1311</v>
      </c>
      <c r="B1066" s="3" t="s">
        <v>189</v>
      </c>
      <c r="C1066" s="6">
        <v>43593.752962962964</v>
      </c>
    </row>
    <row r="1067" spans="1:3" x14ac:dyDescent="0.25">
      <c r="A1067" s="4" t="s">
        <v>1312</v>
      </c>
      <c r="B1067" s="3" t="s">
        <v>189</v>
      </c>
      <c r="C1067" s="6">
        <v>43610.387245370373</v>
      </c>
    </row>
    <row r="1068" spans="1:3" x14ac:dyDescent="0.25">
      <c r="A1068" s="4" t="s">
        <v>517</v>
      </c>
      <c r="B1068" s="3" t="s">
        <v>32</v>
      </c>
      <c r="C1068" s="6">
        <v>43598.689479166664</v>
      </c>
    </row>
    <row r="1069" spans="1:3" x14ac:dyDescent="0.25">
      <c r="A1069" s="4" t="s">
        <v>1313</v>
      </c>
      <c r="B1069" s="3" t="s">
        <v>143</v>
      </c>
      <c r="C1069" s="6">
        <v>43613.380520833336</v>
      </c>
    </row>
    <row r="1070" spans="1:3" x14ac:dyDescent="0.25">
      <c r="A1070" s="4" t="s">
        <v>517</v>
      </c>
      <c r="B1070" s="3" t="s">
        <v>395</v>
      </c>
      <c r="C1070" s="6">
        <v>43595.762314814812</v>
      </c>
    </row>
    <row r="1071" spans="1:3" x14ac:dyDescent="0.25">
      <c r="A1071" s="4" t="s">
        <v>1314</v>
      </c>
      <c r="B1071" s="3" t="s">
        <v>143</v>
      </c>
      <c r="C1071" s="6">
        <v>43594.930138888885</v>
      </c>
    </row>
    <row r="1072" spans="1:3" x14ac:dyDescent="0.25">
      <c r="A1072" s="4" t="s">
        <v>1315</v>
      </c>
      <c r="B1072" s="3" t="s">
        <v>242</v>
      </c>
      <c r="C1072" s="6">
        <v>43590.948877314811</v>
      </c>
    </row>
    <row r="1073" spans="1:3" x14ac:dyDescent="0.25">
      <c r="A1073" s="4" t="s">
        <v>1316</v>
      </c>
      <c r="B1073" s="3" t="s">
        <v>143</v>
      </c>
      <c r="C1073" s="6">
        <v>43599.041296296295</v>
      </c>
    </row>
    <row r="1074" spans="1:3" x14ac:dyDescent="0.25">
      <c r="A1074" s="4" t="s">
        <v>1317</v>
      </c>
      <c r="B1074" s="3" t="s">
        <v>242</v>
      </c>
      <c r="C1074" s="6">
        <v>43613.616111111114</v>
      </c>
    </row>
    <row r="1075" spans="1:3" x14ac:dyDescent="0.25">
      <c r="A1075" s="4" t="s">
        <v>1318</v>
      </c>
      <c r="B1075" s="3" t="s">
        <v>143</v>
      </c>
      <c r="C1075" s="6">
        <v>43597.517280092594</v>
      </c>
    </row>
    <row r="1076" spans="1:3" x14ac:dyDescent="0.25">
      <c r="A1076" s="4" t="s">
        <v>902</v>
      </c>
      <c r="B1076" s="3" t="s">
        <v>242</v>
      </c>
      <c r="C1076" s="6">
        <v>43618.425995370373</v>
      </c>
    </row>
    <row r="1077" spans="1:3" x14ac:dyDescent="0.25">
      <c r="A1077" s="4" t="s">
        <v>1292</v>
      </c>
      <c r="B1077" s="3" t="s">
        <v>143</v>
      </c>
      <c r="C1077" s="6">
        <v>43617.68472222222</v>
      </c>
    </row>
    <row r="1078" spans="1:3" x14ac:dyDescent="0.25">
      <c r="A1078" s="4" t="s">
        <v>1319</v>
      </c>
      <c r="B1078" s="3" t="s">
        <v>143</v>
      </c>
      <c r="C1078" s="6">
        <v>43600.669930555552</v>
      </c>
    </row>
    <row r="1079" spans="1:3" x14ac:dyDescent="0.25">
      <c r="A1079" s="4" t="s">
        <v>1320</v>
      </c>
      <c r="B1079" s="3" t="s">
        <v>242</v>
      </c>
      <c r="C1079" s="6">
        <v>43599.583148148151</v>
      </c>
    </row>
    <row r="1080" spans="1:3" x14ac:dyDescent="0.25">
      <c r="A1080" s="4" t="s">
        <v>1321</v>
      </c>
      <c r="B1080" s="3" t="s">
        <v>143</v>
      </c>
      <c r="C1080" s="6">
        <v>43603.942233796297</v>
      </c>
    </row>
    <row r="1081" spans="1:3" x14ac:dyDescent="0.25">
      <c r="A1081" s="4" t="s">
        <v>904</v>
      </c>
      <c r="B1081" s="3" t="s">
        <v>243</v>
      </c>
      <c r="C1081" s="6">
        <v>43599.589560185188</v>
      </c>
    </row>
    <row r="1082" spans="1:3" x14ac:dyDescent="0.25">
      <c r="A1082" s="4" t="s">
        <v>1322</v>
      </c>
      <c r="B1082" s="3" t="s">
        <v>143</v>
      </c>
      <c r="C1082" s="6">
        <v>43602.02784722222</v>
      </c>
    </row>
    <row r="1083" spans="1:3" x14ac:dyDescent="0.25">
      <c r="A1083" s="4" t="s">
        <v>904</v>
      </c>
      <c r="B1083" s="3" t="s">
        <v>243</v>
      </c>
      <c r="C1083" s="6">
        <v>43599.59</v>
      </c>
    </row>
    <row r="1084" spans="1:3" x14ac:dyDescent="0.25">
      <c r="A1084" s="4" t="s">
        <v>1323</v>
      </c>
      <c r="B1084" s="3" t="s">
        <v>143</v>
      </c>
      <c r="C1084" s="6">
        <v>43605.458553240744</v>
      </c>
    </row>
    <row r="1085" spans="1:3" x14ac:dyDescent="0.25">
      <c r="A1085" s="4" t="s">
        <v>1324</v>
      </c>
      <c r="B1085" s="3" t="s">
        <v>143</v>
      </c>
      <c r="C1085" s="6">
        <v>43598.855081018519</v>
      </c>
    </row>
    <row r="1086" spans="1:3" x14ac:dyDescent="0.25">
      <c r="A1086" s="4" t="s">
        <v>1325</v>
      </c>
      <c r="B1086" s="3" t="s">
        <v>143</v>
      </c>
      <c r="C1086" s="6">
        <v>43616.39439814815</v>
      </c>
    </row>
    <row r="1087" spans="1:3" x14ac:dyDescent="0.25">
      <c r="A1087" s="4" t="s">
        <v>1326</v>
      </c>
      <c r="B1087" s="3" t="s">
        <v>143</v>
      </c>
      <c r="C1087" s="6">
        <v>43611.803148148145</v>
      </c>
    </row>
    <row r="1088" spans="1:3" x14ac:dyDescent="0.25">
      <c r="A1088" s="4" t="s">
        <v>1327</v>
      </c>
      <c r="B1088" s="3" t="s">
        <v>143</v>
      </c>
      <c r="C1088" s="6">
        <v>43601.816006944442</v>
      </c>
    </row>
    <row r="1089" spans="1:3" x14ac:dyDescent="0.25">
      <c r="A1089" s="4" t="s">
        <v>1328</v>
      </c>
      <c r="B1089" s="3" t="s">
        <v>143</v>
      </c>
      <c r="C1089" s="6">
        <v>43598.596817129626</v>
      </c>
    </row>
    <row r="1090" spans="1:3" x14ac:dyDescent="0.25">
      <c r="A1090" s="4" t="s">
        <v>1329</v>
      </c>
      <c r="B1090" s="3" t="s">
        <v>143</v>
      </c>
      <c r="C1090" s="6">
        <v>43619.317349537036</v>
      </c>
    </row>
    <row r="1091" spans="1:3" x14ac:dyDescent="0.25">
      <c r="A1091" s="4" t="s">
        <v>1330</v>
      </c>
      <c r="B1091" s="3" t="s">
        <v>143</v>
      </c>
      <c r="C1091" s="6">
        <v>43590.787719907406</v>
      </c>
    </row>
    <row r="1092" spans="1:3" x14ac:dyDescent="0.25">
      <c r="A1092" s="4" t="s">
        <v>1331</v>
      </c>
      <c r="B1092" s="3" t="s">
        <v>143</v>
      </c>
      <c r="C1092" s="6">
        <v>43611.421458333331</v>
      </c>
    </row>
    <row r="1093" spans="1:3" x14ac:dyDescent="0.25">
      <c r="A1093" s="4" t="s">
        <v>954</v>
      </c>
      <c r="B1093" s="3" t="s">
        <v>143</v>
      </c>
      <c r="C1093" s="6">
        <v>43619.974212962959</v>
      </c>
    </row>
    <row r="1094" spans="1:3" x14ac:dyDescent="0.25">
      <c r="A1094" s="4" t="s">
        <v>1332</v>
      </c>
      <c r="B1094" s="3" t="s">
        <v>143</v>
      </c>
      <c r="C1094" s="6">
        <v>43591.871539351851</v>
      </c>
    </row>
    <row r="1095" spans="1:3" x14ac:dyDescent="0.25">
      <c r="A1095" s="4" t="s">
        <v>904</v>
      </c>
      <c r="B1095" s="3" t="s">
        <v>396</v>
      </c>
      <c r="C1095" s="6">
        <v>43602.489745370367</v>
      </c>
    </row>
    <row r="1096" spans="1:3" x14ac:dyDescent="0.25">
      <c r="A1096" s="4" t="s">
        <v>1333</v>
      </c>
      <c r="B1096" s="3" t="s">
        <v>143</v>
      </c>
      <c r="C1096" s="6">
        <v>43617.750138888892</v>
      </c>
    </row>
    <row r="1097" spans="1:3" x14ac:dyDescent="0.25">
      <c r="A1097" s="4" t="s">
        <v>1031</v>
      </c>
      <c r="B1097" s="3" t="s">
        <v>145</v>
      </c>
      <c r="C1097" s="6">
        <v>43610.635069444441</v>
      </c>
    </row>
    <row r="1098" spans="1:3" x14ac:dyDescent="0.25">
      <c r="A1098" s="4" t="s">
        <v>1334</v>
      </c>
      <c r="B1098" s="3" t="s">
        <v>143</v>
      </c>
      <c r="C1098" s="6">
        <v>43613.771574074075</v>
      </c>
    </row>
    <row r="1099" spans="1:3" x14ac:dyDescent="0.25">
      <c r="A1099" s="4" t="s">
        <v>1335</v>
      </c>
      <c r="B1099" s="3" t="s">
        <v>145</v>
      </c>
      <c r="C1099" s="6">
        <v>43592.602395833332</v>
      </c>
    </row>
    <row r="1100" spans="1:3" x14ac:dyDescent="0.25">
      <c r="A1100" s="4" t="s">
        <v>1336</v>
      </c>
      <c r="B1100" s="3" t="s">
        <v>143</v>
      </c>
      <c r="C1100" s="6">
        <v>43615.600254629629</v>
      </c>
    </row>
    <row r="1101" spans="1:3" x14ac:dyDescent="0.25">
      <c r="A1101" s="4" t="s">
        <v>1337</v>
      </c>
      <c r="B1101" s="3" t="s">
        <v>145</v>
      </c>
      <c r="C1101" s="6">
        <v>43607.990706018521</v>
      </c>
    </row>
    <row r="1102" spans="1:3" x14ac:dyDescent="0.25">
      <c r="A1102" s="4" t="s">
        <v>1338</v>
      </c>
      <c r="B1102" s="3" t="s">
        <v>143</v>
      </c>
      <c r="C1102" s="6">
        <v>43597.896979166668</v>
      </c>
    </row>
    <row r="1103" spans="1:3" x14ac:dyDescent="0.25">
      <c r="A1103" s="4" t="s">
        <v>1339</v>
      </c>
      <c r="B1103" s="3" t="s">
        <v>145</v>
      </c>
      <c r="C1103" s="6">
        <v>43608.951273148145</v>
      </c>
    </row>
    <row r="1104" spans="1:3" x14ac:dyDescent="0.25">
      <c r="A1104" s="4" t="s">
        <v>1340</v>
      </c>
      <c r="B1104" s="3" t="s">
        <v>143</v>
      </c>
      <c r="C1104" s="6">
        <v>43614.396307870367</v>
      </c>
    </row>
    <row r="1105" spans="1:3" x14ac:dyDescent="0.25">
      <c r="A1105" s="4" t="s">
        <v>1341</v>
      </c>
      <c r="B1105" s="3" t="s">
        <v>143</v>
      </c>
      <c r="C1105" s="6">
        <v>43609.438263888886</v>
      </c>
    </row>
    <row r="1106" spans="1:3" x14ac:dyDescent="0.25">
      <c r="A1106" s="4" t="s">
        <v>989</v>
      </c>
      <c r="B1106" s="3" t="s">
        <v>145</v>
      </c>
      <c r="C1106" s="6">
        <v>43619.727777777778</v>
      </c>
    </row>
    <row r="1107" spans="1:3" x14ac:dyDescent="0.25">
      <c r="A1107" s="4" t="s">
        <v>1342</v>
      </c>
      <c r="B1107" s="3" t="s">
        <v>143</v>
      </c>
      <c r="C1107" s="6">
        <v>43596.887754629628</v>
      </c>
    </row>
    <row r="1108" spans="1:3" x14ac:dyDescent="0.25">
      <c r="A1108" s="4" t="s">
        <v>1343</v>
      </c>
      <c r="B1108" s="3" t="s">
        <v>145</v>
      </c>
      <c r="C1108" s="6">
        <v>43598.697152777779</v>
      </c>
    </row>
    <row r="1109" spans="1:3" x14ac:dyDescent="0.25">
      <c r="A1109" s="4" t="s">
        <v>1344</v>
      </c>
      <c r="B1109" s="3" t="s">
        <v>143</v>
      </c>
      <c r="C1109" s="6">
        <v>43616.798229166663</v>
      </c>
    </row>
    <row r="1110" spans="1:3" x14ac:dyDescent="0.25">
      <c r="A1110" s="4" t="s">
        <v>1345</v>
      </c>
      <c r="B1110" s="3" t="s">
        <v>143</v>
      </c>
      <c r="C1110" s="6">
        <v>43595.668981481482</v>
      </c>
    </row>
    <row r="1111" spans="1:3" x14ac:dyDescent="0.25">
      <c r="A1111" s="4" t="s">
        <v>1346</v>
      </c>
      <c r="B1111" s="3" t="s">
        <v>145</v>
      </c>
      <c r="C1111" s="6">
        <v>43608.039212962962</v>
      </c>
    </row>
    <row r="1112" spans="1:3" x14ac:dyDescent="0.25">
      <c r="A1112" s="4" t="s">
        <v>1347</v>
      </c>
      <c r="B1112" s="3" t="s">
        <v>143</v>
      </c>
      <c r="C1112" s="6">
        <v>43612.928113425929</v>
      </c>
    </row>
    <row r="1113" spans="1:3" x14ac:dyDescent="0.25">
      <c r="A1113" s="4" t="s">
        <v>1346</v>
      </c>
      <c r="B1113" s="3" t="s">
        <v>145</v>
      </c>
      <c r="C1113" s="6">
        <v>43608.049467592595</v>
      </c>
    </row>
    <row r="1114" spans="1:3" x14ac:dyDescent="0.25">
      <c r="A1114" s="4" t="s">
        <v>1348</v>
      </c>
      <c r="B1114" s="3" t="s">
        <v>143</v>
      </c>
      <c r="C1114" s="6">
        <v>43608.902986111112</v>
      </c>
    </row>
    <row r="1115" spans="1:3" x14ac:dyDescent="0.25">
      <c r="A1115" s="4" t="s">
        <v>1349</v>
      </c>
      <c r="B1115" s="3" t="s">
        <v>145</v>
      </c>
      <c r="C1115" s="6">
        <v>43620.577557870369</v>
      </c>
    </row>
    <row r="1116" spans="1:3" x14ac:dyDescent="0.25">
      <c r="A1116" s="4" t="s">
        <v>1350</v>
      </c>
      <c r="B1116" s="3" t="s">
        <v>143</v>
      </c>
      <c r="C1116" s="6">
        <v>43612.816689814812</v>
      </c>
    </row>
    <row r="1117" spans="1:3" x14ac:dyDescent="0.25">
      <c r="A1117" s="4" t="s">
        <v>1351</v>
      </c>
      <c r="B1117" s="3" t="s">
        <v>145</v>
      </c>
      <c r="C1117" s="6">
        <v>43601.628125000003</v>
      </c>
    </row>
    <row r="1118" spans="1:3" x14ac:dyDescent="0.25">
      <c r="A1118" s="4" t="s">
        <v>1011</v>
      </c>
      <c r="B1118" s="3" t="s">
        <v>143</v>
      </c>
      <c r="C1118" s="6">
        <v>43590.948125000003</v>
      </c>
    </row>
    <row r="1119" spans="1:3" x14ac:dyDescent="0.25">
      <c r="A1119" s="4" t="s">
        <v>1352</v>
      </c>
      <c r="B1119" s="3" t="s">
        <v>145</v>
      </c>
      <c r="C1119" s="6">
        <v>43614.763599537036</v>
      </c>
    </row>
    <row r="1120" spans="1:3" x14ac:dyDescent="0.25">
      <c r="A1120" s="4" t="s">
        <v>1353</v>
      </c>
      <c r="B1120" s="3" t="s">
        <v>143</v>
      </c>
      <c r="C1120" s="6">
        <v>43599.852685185186</v>
      </c>
    </row>
    <row r="1121" spans="1:3" x14ac:dyDescent="0.25">
      <c r="A1121" s="4" t="s">
        <v>1354</v>
      </c>
      <c r="B1121" s="3" t="s">
        <v>145</v>
      </c>
      <c r="C1121" s="6">
        <v>43619.80978009259</v>
      </c>
    </row>
    <row r="1122" spans="1:3" x14ac:dyDescent="0.25">
      <c r="A1122" s="4" t="s">
        <v>1355</v>
      </c>
      <c r="B1122" s="3" t="s">
        <v>1</v>
      </c>
      <c r="C1122" s="6">
        <v>43605.854085648149</v>
      </c>
    </row>
    <row r="1123" spans="1:3" x14ac:dyDescent="0.25">
      <c r="A1123" s="4" t="s">
        <v>1356</v>
      </c>
      <c r="B1123" s="3" t="s">
        <v>145</v>
      </c>
      <c r="C1123" s="6">
        <v>43595.599745370368</v>
      </c>
    </row>
    <row r="1124" spans="1:3" x14ac:dyDescent="0.25">
      <c r="A1124" s="4" t="s">
        <v>1086</v>
      </c>
      <c r="B1124" s="3" t="s">
        <v>1</v>
      </c>
      <c r="C1124" s="6">
        <v>43620.799953703703</v>
      </c>
    </row>
    <row r="1125" spans="1:3" x14ac:dyDescent="0.25">
      <c r="A1125" s="4" t="s">
        <v>1357</v>
      </c>
      <c r="B1125" s="3" t="s">
        <v>145</v>
      </c>
      <c r="C1125" s="6">
        <v>43594.886979166666</v>
      </c>
    </row>
    <row r="1126" spans="1:3" x14ac:dyDescent="0.25">
      <c r="A1126" s="4" t="s">
        <v>1358</v>
      </c>
      <c r="B1126" s="3" t="s">
        <v>1</v>
      </c>
      <c r="C1126" s="6">
        <v>43595.468402777777</v>
      </c>
    </row>
    <row r="1127" spans="1:3" x14ac:dyDescent="0.25">
      <c r="A1127" s="4" t="s">
        <v>1359</v>
      </c>
      <c r="B1127" s="3" t="s">
        <v>1</v>
      </c>
      <c r="C1127" s="6">
        <v>43610.018935185188</v>
      </c>
    </row>
    <row r="1128" spans="1:3" x14ac:dyDescent="0.25">
      <c r="A1128" s="4" t="s">
        <v>1360</v>
      </c>
      <c r="B1128" s="3" t="s">
        <v>1</v>
      </c>
      <c r="C1128" s="6">
        <v>43597.857615740744</v>
      </c>
    </row>
    <row r="1129" spans="1:3" x14ac:dyDescent="0.25">
      <c r="A1129" s="4" t="s">
        <v>1361</v>
      </c>
      <c r="B1129" s="3" t="s">
        <v>1</v>
      </c>
      <c r="C1129" s="6">
        <v>43590.839074074072</v>
      </c>
    </row>
    <row r="1130" spans="1:3" x14ac:dyDescent="0.25">
      <c r="A1130" s="4" t="s">
        <v>1362</v>
      </c>
      <c r="B1130" s="3" t="s">
        <v>1</v>
      </c>
      <c r="C1130" s="6">
        <v>43606.085416666669</v>
      </c>
    </row>
    <row r="1131" spans="1:3" x14ac:dyDescent="0.25">
      <c r="A1131" s="4" t="s">
        <v>1363</v>
      </c>
      <c r="B1131" s="3" t="s">
        <v>1</v>
      </c>
      <c r="C1131" s="6">
        <v>43590.928726851853</v>
      </c>
    </row>
    <row r="1132" spans="1:3" x14ac:dyDescent="0.25">
      <c r="A1132" s="4" t="s">
        <v>1364</v>
      </c>
      <c r="B1132" s="3" t="s">
        <v>1</v>
      </c>
      <c r="C1132" s="6">
        <v>43598.581655092596</v>
      </c>
    </row>
    <row r="1133" spans="1:3" x14ac:dyDescent="0.25">
      <c r="A1133" s="4" t="s">
        <v>596</v>
      </c>
      <c r="B1133" s="3" t="s">
        <v>1</v>
      </c>
      <c r="C1133" s="6">
        <v>43616.733599537038</v>
      </c>
    </row>
    <row r="1134" spans="1:3" x14ac:dyDescent="0.25">
      <c r="A1134" s="4" t="s">
        <v>1365</v>
      </c>
      <c r="B1134" s="3" t="s">
        <v>1</v>
      </c>
      <c r="C1134" s="6">
        <v>43595.396307870367</v>
      </c>
    </row>
    <row r="1135" spans="1:3" x14ac:dyDescent="0.25">
      <c r="A1135" s="4" t="s">
        <v>1366</v>
      </c>
      <c r="B1135" s="3" t="s">
        <v>145</v>
      </c>
      <c r="C1135" s="6">
        <v>43591.769293981481</v>
      </c>
    </row>
    <row r="1136" spans="1:3" x14ac:dyDescent="0.25">
      <c r="A1136" s="4" t="s">
        <v>842</v>
      </c>
      <c r="B1136" s="3" t="s">
        <v>1</v>
      </c>
      <c r="C1136" s="6">
        <v>43609.752013888887</v>
      </c>
    </row>
    <row r="1137" spans="1:3" x14ac:dyDescent="0.25">
      <c r="A1137" s="4" t="s">
        <v>1367</v>
      </c>
      <c r="B1137" s="3" t="s">
        <v>145</v>
      </c>
      <c r="C1137" s="6">
        <v>43594.250104166669</v>
      </c>
    </row>
    <row r="1138" spans="1:3" x14ac:dyDescent="0.25">
      <c r="A1138" s="4" t="s">
        <v>1368</v>
      </c>
      <c r="B1138" s="3" t="s">
        <v>1</v>
      </c>
      <c r="C1138" s="6">
        <v>43604.88616898148</v>
      </c>
    </row>
    <row r="1139" spans="1:3" x14ac:dyDescent="0.25">
      <c r="A1139" s="4" t="s">
        <v>1367</v>
      </c>
      <c r="B1139" s="3" t="s">
        <v>145</v>
      </c>
      <c r="C1139" s="6">
        <v>43594.247754629629</v>
      </c>
    </row>
    <row r="1140" spans="1:3" x14ac:dyDescent="0.25">
      <c r="A1140" s="4" t="s">
        <v>1369</v>
      </c>
      <c r="B1140" s="3" t="s">
        <v>1</v>
      </c>
      <c r="C1140" s="6">
        <v>43607.890844907408</v>
      </c>
    </row>
    <row r="1141" spans="1:3" x14ac:dyDescent="0.25">
      <c r="A1141" s="4" t="s">
        <v>1370</v>
      </c>
      <c r="B1141" s="3" t="s">
        <v>145</v>
      </c>
      <c r="C1141" s="6">
        <v>43612.569224537037</v>
      </c>
    </row>
    <row r="1142" spans="1:3" x14ac:dyDescent="0.25">
      <c r="A1142" s="4" t="s">
        <v>635</v>
      </c>
      <c r="B1142" s="3" t="s">
        <v>1</v>
      </c>
      <c r="C1142" s="6">
        <v>43594.848958333336</v>
      </c>
    </row>
    <row r="1143" spans="1:3" x14ac:dyDescent="0.25">
      <c r="A1143" s="4" t="s">
        <v>1370</v>
      </c>
      <c r="B1143" s="3" t="s">
        <v>145</v>
      </c>
      <c r="C1143" s="6">
        <v>43612.571666666663</v>
      </c>
    </row>
    <row r="1144" spans="1:3" x14ac:dyDescent="0.25">
      <c r="A1144" s="4" t="s">
        <v>1371</v>
      </c>
      <c r="B1144" s="3" t="s">
        <v>1</v>
      </c>
      <c r="C1144" s="6">
        <v>43593.796412037038</v>
      </c>
    </row>
    <row r="1145" spans="1:3" x14ac:dyDescent="0.25">
      <c r="A1145" s="4" t="s">
        <v>1372</v>
      </c>
      <c r="B1145" s="3" t="s">
        <v>145</v>
      </c>
      <c r="C1145" s="6">
        <v>43614.531412037039</v>
      </c>
    </row>
    <row r="1146" spans="1:3" x14ac:dyDescent="0.25">
      <c r="A1146" s="4" t="s">
        <v>1373</v>
      </c>
      <c r="B1146" s="3" t="s">
        <v>1</v>
      </c>
      <c r="C1146" s="6">
        <v>43613.409479166665</v>
      </c>
    </row>
    <row r="1147" spans="1:3" x14ac:dyDescent="0.25">
      <c r="A1147" s="4" t="s">
        <v>1374</v>
      </c>
      <c r="B1147" s="3" t="s">
        <v>145</v>
      </c>
      <c r="C1147" s="6">
        <v>43615.531909722224</v>
      </c>
    </row>
    <row r="1148" spans="1:3" x14ac:dyDescent="0.25">
      <c r="A1148" s="4" t="s">
        <v>1375</v>
      </c>
      <c r="B1148" s="3" t="s">
        <v>1</v>
      </c>
      <c r="C1148" s="6">
        <v>43601.618831018517</v>
      </c>
    </row>
    <row r="1149" spans="1:3" x14ac:dyDescent="0.25">
      <c r="A1149" s="4" t="s">
        <v>1376</v>
      </c>
      <c r="B1149" s="3" t="s">
        <v>145</v>
      </c>
      <c r="C1149" s="6">
        <v>43593.566284722219</v>
      </c>
    </row>
    <row r="1150" spans="1:3" x14ac:dyDescent="0.25">
      <c r="A1150" s="4" t="s">
        <v>1377</v>
      </c>
      <c r="B1150" s="3" t="s">
        <v>1</v>
      </c>
      <c r="C1150" s="6">
        <v>43607.889745370368</v>
      </c>
    </row>
    <row r="1151" spans="1:3" x14ac:dyDescent="0.25">
      <c r="A1151" s="4" t="s">
        <v>1378</v>
      </c>
      <c r="B1151" s="3" t="s">
        <v>145</v>
      </c>
      <c r="C1151" s="6">
        <v>43595.920231481483</v>
      </c>
    </row>
    <row r="1152" spans="1:3" x14ac:dyDescent="0.25">
      <c r="A1152" s="4" t="s">
        <v>1379</v>
      </c>
      <c r="B1152" s="3" t="s">
        <v>1</v>
      </c>
      <c r="C1152" s="6">
        <v>43608.288518518515</v>
      </c>
    </row>
    <row r="1153" spans="1:3" x14ac:dyDescent="0.25">
      <c r="A1153" s="4" t="s">
        <v>995</v>
      </c>
      <c r="B1153" s="3" t="s">
        <v>145</v>
      </c>
      <c r="C1153" s="6">
        <v>43614.807604166665</v>
      </c>
    </row>
    <row r="1154" spans="1:3" x14ac:dyDescent="0.25">
      <c r="A1154" s="4" t="s">
        <v>1380</v>
      </c>
      <c r="B1154" s="3" t="s">
        <v>1</v>
      </c>
      <c r="C1154" s="6">
        <v>43592.546446759261</v>
      </c>
    </row>
    <row r="1155" spans="1:3" x14ac:dyDescent="0.25">
      <c r="A1155" s="4" t="s">
        <v>1381</v>
      </c>
      <c r="B1155" s="3" t="s">
        <v>145</v>
      </c>
      <c r="C1155" s="6">
        <v>43592.493807870371</v>
      </c>
    </row>
    <row r="1156" spans="1:3" x14ac:dyDescent="0.25">
      <c r="A1156" s="4" t="s">
        <v>1382</v>
      </c>
      <c r="B1156" s="3" t="s">
        <v>1</v>
      </c>
      <c r="C1156" s="6">
        <v>43593.978576388887</v>
      </c>
    </row>
    <row r="1157" spans="1:3" x14ac:dyDescent="0.25">
      <c r="A1157" s="4" t="s">
        <v>1383</v>
      </c>
      <c r="B1157" s="3" t="s">
        <v>145</v>
      </c>
      <c r="C1157" s="6">
        <v>43620.772141203706</v>
      </c>
    </row>
    <row r="1158" spans="1:3" x14ac:dyDescent="0.25">
      <c r="A1158" s="4" t="s">
        <v>1384</v>
      </c>
      <c r="B1158" s="3" t="s">
        <v>1</v>
      </c>
      <c r="C1158" s="6">
        <v>43620.810393518521</v>
      </c>
    </row>
    <row r="1159" spans="1:3" x14ac:dyDescent="0.25">
      <c r="A1159" s="4" t="s">
        <v>1385</v>
      </c>
      <c r="B1159" s="3" t="s">
        <v>145</v>
      </c>
      <c r="C1159" s="6">
        <v>43604.513749999998</v>
      </c>
    </row>
    <row r="1160" spans="1:3" x14ac:dyDescent="0.25">
      <c r="A1160" s="4" t="s">
        <v>1386</v>
      </c>
      <c r="B1160" s="3" t="s">
        <v>1</v>
      </c>
      <c r="C1160" s="6">
        <v>43608.972430555557</v>
      </c>
    </row>
    <row r="1161" spans="1:3" x14ac:dyDescent="0.25">
      <c r="A1161" s="4" t="s">
        <v>1387</v>
      </c>
      <c r="B1161" s="3" t="s">
        <v>145</v>
      </c>
      <c r="C1161" s="6">
        <v>43596.573564814818</v>
      </c>
    </row>
    <row r="1162" spans="1:3" x14ac:dyDescent="0.25">
      <c r="A1162" s="4" t="s">
        <v>1386</v>
      </c>
      <c r="B1162" s="3" t="s">
        <v>1</v>
      </c>
      <c r="C1162" s="6">
        <v>43608.886759259258</v>
      </c>
    </row>
    <row r="1163" spans="1:3" x14ac:dyDescent="0.25">
      <c r="A1163" s="4" t="s">
        <v>1267</v>
      </c>
      <c r="B1163" s="3" t="s">
        <v>145</v>
      </c>
      <c r="C1163" s="6">
        <v>43599.456562500003</v>
      </c>
    </row>
    <row r="1164" spans="1:3" x14ac:dyDescent="0.25">
      <c r="A1164" s="4" t="s">
        <v>1388</v>
      </c>
      <c r="B1164" s="3" t="s">
        <v>1</v>
      </c>
      <c r="C1164" s="6">
        <v>43612.74050925926</v>
      </c>
    </row>
    <row r="1165" spans="1:3" x14ac:dyDescent="0.25">
      <c r="A1165" s="4" t="s">
        <v>1389</v>
      </c>
      <c r="B1165" s="3" t="s">
        <v>145</v>
      </c>
      <c r="C1165" s="6">
        <v>43603.867638888885</v>
      </c>
    </row>
    <row r="1166" spans="1:3" x14ac:dyDescent="0.25">
      <c r="A1166" s="4" t="s">
        <v>1388</v>
      </c>
      <c r="B1166" s="3" t="s">
        <v>1</v>
      </c>
      <c r="C1166" s="6">
        <v>43612.741493055553</v>
      </c>
    </row>
    <row r="1167" spans="1:3" x14ac:dyDescent="0.25">
      <c r="A1167" s="4" t="s">
        <v>1389</v>
      </c>
      <c r="B1167" s="3" t="s">
        <v>145</v>
      </c>
      <c r="C1167" s="6">
        <v>43604.233576388891</v>
      </c>
    </row>
    <row r="1168" spans="1:3" x14ac:dyDescent="0.25">
      <c r="A1168" s="4" t="s">
        <v>1390</v>
      </c>
      <c r="B1168" s="3" t="s">
        <v>1</v>
      </c>
      <c r="C1168" s="6">
        <v>43600.578402777777</v>
      </c>
    </row>
    <row r="1169" spans="1:3" x14ac:dyDescent="0.25">
      <c r="A1169" s="4" t="s">
        <v>1391</v>
      </c>
      <c r="B1169" s="3" t="s">
        <v>145</v>
      </c>
      <c r="C1169" s="6">
        <v>43614.73165509259</v>
      </c>
    </row>
    <row r="1170" spans="1:3" x14ac:dyDescent="0.25">
      <c r="A1170" s="4" t="s">
        <v>1392</v>
      </c>
      <c r="B1170" s="3" t="s">
        <v>1</v>
      </c>
      <c r="C1170" s="6">
        <v>43615.487141203703</v>
      </c>
    </row>
    <row r="1171" spans="1:3" x14ac:dyDescent="0.25">
      <c r="A1171" s="4" t="s">
        <v>1393</v>
      </c>
      <c r="B1171" s="3" t="s">
        <v>145</v>
      </c>
      <c r="C1171" s="6">
        <v>43602.699907407405</v>
      </c>
    </row>
    <row r="1172" spans="1:3" x14ac:dyDescent="0.25">
      <c r="A1172" s="4" t="s">
        <v>1394</v>
      </c>
      <c r="B1172" s="3" t="s">
        <v>1</v>
      </c>
      <c r="C1172" s="6">
        <v>43594.973298611112</v>
      </c>
    </row>
    <row r="1173" spans="1:3" x14ac:dyDescent="0.25">
      <c r="A1173" s="4" t="s">
        <v>898</v>
      </c>
      <c r="B1173" s="3" t="s">
        <v>33</v>
      </c>
      <c r="C1173" s="6">
        <v>43590.645682870374</v>
      </c>
    </row>
    <row r="1174" spans="1:3" x14ac:dyDescent="0.25">
      <c r="A1174" s="4" t="s">
        <v>1395</v>
      </c>
      <c r="B1174" s="3" t="s">
        <v>1</v>
      </c>
      <c r="C1174" s="6">
        <v>43613.755300925928</v>
      </c>
    </row>
    <row r="1175" spans="1:3" x14ac:dyDescent="0.25">
      <c r="A1175" s="4" t="s">
        <v>517</v>
      </c>
      <c r="B1175" s="3" t="s">
        <v>397</v>
      </c>
      <c r="C1175" s="6">
        <v>43595.787442129629</v>
      </c>
    </row>
    <row r="1176" spans="1:3" x14ac:dyDescent="0.25">
      <c r="A1176" s="4" t="s">
        <v>1396</v>
      </c>
      <c r="B1176" s="3" t="s">
        <v>34</v>
      </c>
      <c r="C1176" s="6">
        <v>43614.554884259262</v>
      </c>
    </row>
    <row r="1177" spans="1:3" x14ac:dyDescent="0.25">
      <c r="A1177" s="4" t="s">
        <v>1397</v>
      </c>
      <c r="B1177" s="3" t="s">
        <v>244</v>
      </c>
      <c r="C1177" s="6">
        <v>43618.046944444446</v>
      </c>
    </row>
    <row r="1178" spans="1:3" x14ac:dyDescent="0.25">
      <c r="A1178" s="4" t="s">
        <v>1398</v>
      </c>
      <c r="B1178" s="3" t="s">
        <v>34</v>
      </c>
      <c r="C1178" s="6">
        <v>43612.881469907406</v>
      </c>
    </row>
    <row r="1179" spans="1:3" x14ac:dyDescent="0.25">
      <c r="A1179" s="4" t="s">
        <v>517</v>
      </c>
      <c r="B1179" s="3" t="s">
        <v>244</v>
      </c>
      <c r="C1179" s="6">
        <v>43592.952094907407</v>
      </c>
    </row>
    <row r="1180" spans="1:3" x14ac:dyDescent="0.25">
      <c r="A1180" s="4" t="s">
        <v>1399</v>
      </c>
      <c r="B1180" s="3" t="s">
        <v>34</v>
      </c>
      <c r="C1180" s="6">
        <v>43611.768784722219</v>
      </c>
    </row>
    <row r="1181" spans="1:3" x14ac:dyDescent="0.25">
      <c r="A1181" s="4" t="s">
        <v>1294</v>
      </c>
      <c r="B1181" s="3" t="s">
        <v>398</v>
      </c>
      <c r="C1181" s="6">
        <v>43620.475613425922</v>
      </c>
    </row>
    <row r="1182" spans="1:3" x14ac:dyDescent="0.25">
      <c r="A1182" s="4" t="s">
        <v>1399</v>
      </c>
      <c r="B1182" s="3" t="s">
        <v>34</v>
      </c>
      <c r="C1182" s="6">
        <v>43611.768055555556</v>
      </c>
    </row>
    <row r="1183" spans="1:3" x14ac:dyDescent="0.25">
      <c r="A1183" s="4" t="s">
        <v>1294</v>
      </c>
      <c r="B1183" s="3" t="s">
        <v>398</v>
      </c>
      <c r="C1183" s="6">
        <v>43620.476087962961</v>
      </c>
    </row>
    <row r="1184" spans="1:3" x14ac:dyDescent="0.25">
      <c r="A1184" s="4" t="s">
        <v>1400</v>
      </c>
      <c r="B1184" s="3" t="s">
        <v>34</v>
      </c>
      <c r="C1184" s="6">
        <v>43599.118819444448</v>
      </c>
    </row>
    <row r="1185" spans="1:3" x14ac:dyDescent="0.25">
      <c r="A1185" s="4" t="s">
        <v>1294</v>
      </c>
      <c r="B1185" s="3" t="s">
        <v>398</v>
      </c>
      <c r="C1185" s="6">
        <v>43620.475532407407</v>
      </c>
    </row>
    <row r="1186" spans="1:3" x14ac:dyDescent="0.25">
      <c r="A1186" s="4" t="s">
        <v>1401</v>
      </c>
      <c r="B1186" s="3" t="s">
        <v>34</v>
      </c>
      <c r="C1186" s="6">
        <v>43618.796041666668</v>
      </c>
    </row>
    <row r="1187" spans="1:3" x14ac:dyDescent="0.25">
      <c r="A1187" s="4" t="s">
        <v>899</v>
      </c>
      <c r="B1187" s="3" t="s">
        <v>245</v>
      </c>
      <c r="C1187" s="6">
        <v>43613.635578703703</v>
      </c>
    </row>
    <row r="1188" spans="1:3" x14ac:dyDescent="0.25">
      <c r="A1188" s="4" t="s">
        <v>1402</v>
      </c>
      <c r="B1188" s="3" t="s">
        <v>34</v>
      </c>
      <c r="C1188" s="6">
        <v>43614.42355324074</v>
      </c>
    </row>
    <row r="1189" spans="1:3" x14ac:dyDescent="0.25">
      <c r="A1189" s="4" t="s">
        <v>1403</v>
      </c>
      <c r="B1189" s="3" t="s">
        <v>246</v>
      </c>
      <c r="C1189" s="6">
        <v>43604.646192129629</v>
      </c>
    </row>
    <row r="1190" spans="1:3" x14ac:dyDescent="0.25">
      <c r="A1190" s="4" t="s">
        <v>517</v>
      </c>
      <c r="B1190" s="3" t="s">
        <v>247</v>
      </c>
      <c r="C1190" s="6">
        <v>43595.722581018519</v>
      </c>
    </row>
    <row r="1191" spans="1:3" x14ac:dyDescent="0.25">
      <c r="A1191" s="4" t="s">
        <v>1404</v>
      </c>
      <c r="B1191" s="3" t="s">
        <v>246</v>
      </c>
      <c r="C1191" s="6">
        <v>43620.663622685184</v>
      </c>
    </row>
    <row r="1192" spans="1:3" x14ac:dyDescent="0.25">
      <c r="A1192" s="4" t="s">
        <v>904</v>
      </c>
      <c r="B1192" s="3" t="s">
        <v>248</v>
      </c>
      <c r="C1192" s="6">
        <v>43594.452847222223</v>
      </c>
    </row>
    <row r="1193" spans="1:3" x14ac:dyDescent="0.25">
      <c r="A1193" s="4" t="s">
        <v>1405</v>
      </c>
      <c r="B1193" s="3" t="s">
        <v>246</v>
      </c>
      <c r="C1193" s="6">
        <v>43613.677685185183</v>
      </c>
    </row>
    <row r="1194" spans="1:3" x14ac:dyDescent="0.25">
      <c r="A1194" s="4" t="s">
        <v>1406</v>
      </c>
      <c r="B1194" s="3" t="s">
        <v>246</v>
      </c>
      <c r="C1194" s="6">
        <v>43617.738425925927</v>
      </c>
    </row>
    <row r="1195" spans="1:3" x14ac:dyDescent="0.25">
      <c r="A1195" s="4" t="s">
        <v>1407</v>
      </c>
      <c r="B1195" s="3" t="s">
        <v>399</v>
      </c>
      <c r="C1195" s="6">
        <v>43620.553726851853</v>
      </c>
    </row>
    <row r="1196" spans="1:3" x14ac:dyDescent="0.25">
      <c r="A1196" s="4" t="s">
        <v>1406</v>
      </c>
      <c r="B1196" s="3" t="s">
        <v>246</v>
      </c>
      <c r="C1196" s="6">
        <v>43617.756203703706</v>
      </c>
    </row>
    <row r="1197" spans="1:3" x14ac:dyDescent="0.25">
      <c r="A1197" s="4" t="s">
        <v>517</v>
      </c>
      <c r="B1197" s="3" t="s">
        <v>249</v>
      </c>
      <c r="C1197" s="6">
        <v>43591.916886574072</v>
      </c>
    </row>
    <row r="1198" spans="1:3" x14ac:dyDescent="0.25">
      <c r="A1198" s="4" t="s">
        <v>1406</v>
      </c>
      <c r="B1198" s="3" t="s">
        <v>246</v>
      </c>
      <c r="C1198" s="6">
        <v>43617.756736111114</v>
      </c>
    </row>
    <row r="1199" spans="1:3" x14ac:dyDescent="0.25">
      <c r="A1199" s="4" t="s">
        <v>899</v>
      </c>
      <c r="B1199" s="3" t="s">
        <v>35</v>
      </c>
      <c r="C1199" s="6">
        <v>43593.64980324074</v>
      </c>
    </row>
    <row r="1200" spans="1:3" x14ac:dyDescent="0.25">
      <c r="A1200" s="4" t="s">
        <v>1408</v>
      </c>
      <c r="B1200" s="3" t="s">
        <v>246</v>
      </c>
      <c r="C1200" s="6">
        <v>43601.795243055552</v>
      </c>
    </row>
    <row r="1201" spans="1:3" x14ac:dyDescent="0.25">
      <c r="A1201" s="4" t="s">
        <v>900</v>
      </c>
      <c r="B1201" s="3" t="s">
        <v>35</v>
      </c>
      <c r="C1201" s="6">
        <v>43594.695567129631</v>
      </c>
    </row>
    <row r="1202" spans="1:3" x14ac:dyDescent="0.25">
      <c r="A1202" s="4" t="s">
        <v>1409</v>
      </c>
      <c r="B1202" s="3" t="s">
        <v>158</v>
      </c>
      <c r="C1202" s="6">
        <v>43602.421249999999</v>
      </c>
    </row>
    <row r="1203" spans="1:3" x14ac:dyDescent="0.25">
      <c r="A1203" s="4" t="s">
        <v>517</v>
      </c>
      <c r="B1203" s="3" t="s">
        <v>159</v>
      </c>
      <c r="C1203" s="6">
        <v>43594.911793981482</v>
      </c>
    </row>
    <row r="1204" spans="1:3" x14ac:dyDescent="0.25">
      <c r="A1204" s="4" t="s">
        <v>1410</v>
      </c>
      <c r="B1204" s="3" t="s">
        <v>158</v>
      </c>
      <c r="C1204" s="6">
        <v>43606.758668981478</v>
      </c>
    </row>
    <row r="1205" spans="1:3" x14ac:dyDescent="0.25">
      <c r="A1205" s="4" t="s">
        <v>899</v>
      </c>
      <c r="B1205" s="3" t="s">
        <v>36</v>
      </c>
      <c r="C1205" s="6">
        <v>43605.619363425925</v>
      </c>
    </row>
    <row r="1206" spans="1:3" x14ac:dyDescent="0.25">
      <c r="A1206" s="4" t="s">
        <v>1364</v>
      </c>
      <c r="B1206" s="3" t="s">
        <v>158</v>
      </c>
      <c r="C1206" s="6">
        <v>43598.419490740744</v>
      </c>
    </row>
    <row r="1207" spans="1:3" x14ac:dyDescent="0.25">
      <c r="A1207" s="4" t="s">
        <v>900</v>
      </c>
      <c r="B1207" s="3" t="s">
        <v>36</v>
      </c>
      <c r="C1207" s="6">
        <v>43616.723900462966</v>
      </c>
    </row>
    <row r="1208" spans="1:3" x14ac:dyDescent="0.25">
      <c r="A1208" s="4" t="s">
        <v>517</v>
      </c>
      <c r="B1208" s="3" t="s">
        <v>36</v>
      </c>
      <c r="C1208" s="6">
        <v>43590.6799537037</v>
      </c>
    </row>
    <row r="1209" spans="1:3" x14ac:dyDescent="0.25">
      <c r="A1209" s="4" t="s">
        <v>1411</v>
      </c>
      <c r="B1209" s="3" t="s">
        <v>158</v>
      </c>
      <c r="C1209" s="6">
        <v>43590.928576388891</v>
      </c>
    </row>
    <row r="1210" spans="1:3" x14ac:dyDescent="0.25">
      <c r="A1210" s="4" t="s">
        <v>906</v>
      </c>
      <c r="B1210" s="3" t="s">
        <v>36</v>
      </c>
      <c r="C1210" s="6">
        <v>43619.799432870372</v>
      </c>
    </row>
    <row r="1211" spans="1:3" x14ac:dyDescent="0.25">
      <c r="A1211" s="4" t="s">
        <v>1412</v>
      </c>
      <c r="B1211" s="3" t="s">
        <v>158</v>
      </c>
      <c r="C1211" s="6">
        <v>43602.422766203701</v>
      </c>
    </row>
    <row r="1212" spans="1:3" x14ac:dyDescent="0.25">
      <c r="A1212" s="4" t="s">
        <v>644</v>
      </c>
      <c r="B1212" s="3" t="s">
        <v>37</v>
      </c>
      <c r="C1212" s="6">
        <v>43599.69803240741</v>
      </c>
    </row>
    <row r="1213" spans="1:3" x14ac:dyDescent="0.25">
      <c r="A1213" s="4" t="s">
        <v>1413</v>
      </c>
      <c r="B1213" s="3" t="s">
        <v>158</v>
      </c>
      <c r="C1213" s="6">
        <v>43596.699467592596</v>
      </c>
    </row>
    <row r="1214" spans="1:3" x14ac:dyDescent="0.25">
      <c r="A1214" s="4" t="s">
        <v>903</v>
      </c>
      <c r="B1214" s="3" t="s">
        <v>195</v>
      </c>
      <c r="C1214" s="6">
        <v>43618.964780092596</v>
      </c>
    </row>
    <row r="1215" spans="1:3" x14ac:dyDescent="0.25">
      <c r="A1215" s="4" t="s">
        <v>1152</v>
      </c>
      <c r="B1215" s="3" t="s">
        <v>158</v>
      </c>
      <c r="C1215" s="6">
        <v>43607.432604166665</v>
      </c>
    </row>
    <row r="1216" spans="1:3" x14ac:dyDescent="0.25">
      <c r="A1216" s="4" t="s">
        <v>1397</v>
      </c>
      <c r="B1216" s="3" t="s">
        <v>400</v>
      </c>
      <c r="C1216" s="6">
        <v>43618.032858796294</v>
      </c>
    </row>
    <row r="1217" spans="1:3" x14ac:dyDescent="0.25">
      <c r="A1217" s="4" t="s">
        <v>1414</v>
      </c>
      <c r="B1217" s="3" t="s">
        <v>158</v>
      </c>
      <c r="C1217" s="6">
        <v>43596.884039351855</v>
      </c>
    </row>
    <row r="1218" spans="1:3" x14ac:dyDescent="0.25">
      <c r="A1218" s="4" t="s">
        <v>1397</v>
      </c>
      <c r="B1218" s="3" t="s">
        <v>400</v>
      </c>
      <c r="C1218" s="6">
        <v>43618.034270833334</v>
      </c>
    </row>
    <row r="1219" spans="1:3" x14ac:dyDescent="0.25">
      <c r="A1219" s="4" t="s">
        <v>1415</v>
      </c>
      <c r="B1219" s="3" t="s">
        <v>158</v>
      </c>
      <c r="C1219" s="6">
        <v>43590.82534722222</v>
      </c>
    </row>
    <row r="1220" spans="1:3" x14ac:dyDescent="0.25">
      <c r="A1220" s="4" t="s">
        <v>642</v>
      </c>
      <c r="B1220" s="3" t="s">
        <v>160</v>
      </c>
      <c r="C1220" s="6">
        <v>43605.452245370368</v>
      </c>
    </row>
    <row r="1221" spans="1:3" x14ac:dyDescent="0.25">
      <c r="A1221" s="4" t="s">
        <v>1416</v>
      </c>
      <c r="B1221" s="3" t="s">
        <v>158</v>
      </c>
      <c r="C1221" s="6">
        <v>43598.520624999997</v>
      </c>
    </row>
    <row r="1222" spans="1:3" x14ac:dyDescent="0.25">
      <c r="A1222" s="4" t="s">
        <v>1417</v>
      </c>
      <c r="B1222" s="3" t="s">
        <v>38</v>
      </c>
      <c r="C1222" s="6">
        <v>43594.744155092594</v>
      </c>
    </row>
    <row r="1223" spans="1:3" x14ac:dyDescent="0.25">
      <c r="A1223" s="4" t="s">
        <v>1418</v>
      </c>
      <c r="B1223" s="3" t="s">
        <v>158</v>
      </c>
      <c r="C1223" s="6">
        <v>43608.472800925927</v>
      </c>
    </row>
    <row r="1224" spans="1:3" x14ac:dyDescent="0.25">
      <c r="A1224" s="4" t="s">
        <v>517</v>
      </c>
      <c r="B1224" s="3" t="s">
        <v>39</v>
      </c>
      <c r="C1224" s="6">
        <v>43598.694166666668</v>
      </c>
    </row>
    <row r="1225" spans="1:3" x14ac:dyDescent="0.25">
      <c r="A1225" s="4" t="s">
        <v>1419</v>
      </c>
      <c r="B1225" s="3" t="s">
        <v>158</v>
      </c>
      <c r="C1225" s="6">
        <v>43619.386631944442</v>
      </c>
    </row>
    <row r="1226" spans="1:3" x14ac:dyDescent="0.25">
      <c r="A1226" s="4" t="s">
        <v>1397</v>
      </c>
      <c r="B1226" s="3" t="s">
        <v>250</v>
      </c>
      <c r="C1226" s="6">
        <v>43618.042662037034</v>
      </c>
    </row>
    <row r="1227" spans="1:3" x14ac:dyDescent="0.25">
      <c r="A1227" s="4" t="s">
        <v>1420</v>
      </c>
      <c r="B1227" s="3" t="s">
        <v>158</v>
      </c>
      <c r="C1227" s="6">
        <v>43601.469710648147</v>
      </c>
    </row>
    <row r="1228" spans="1:3" x14ac:dyDescent="0.25">
      <c r="A1228" s="4" t="s">
        <v>517</v>
      </c>
      <c r="B1228" s="3" t="s">
        <v>40</v>
      </c>
      <c r="C1228" s="6">
        <v>43598.67287037037</v>
      </c>
    </row>
    <row r="1229" spans="1:3" x14ac:dyDescent="0.25">
      <c r="A1229" s="4" t="s">
        <v>1421</v>
      </c>
      <c r="B1229" s="3" t="s">
        <v>158</v>
      </c>
      <c r="C1229" s="6">
        <v>43611.397615740738</v>
      </c>
    </row>
    <row r="1230" spans="1:3" x14ac:dyDescent="0.25">
      <c r="A1230" s="4" t="s">
        <v>517</v>
      </c>
      <c r="B1230" s="3" t="s">
        <v>251</v>
      </c>
      <c r="C1230" s="6">
        <v>43595.71329861111</v>
      </c>
    </row>
    <row r="1231" spans="1:3" x14ac:dyDescent="0.25">
      <c r="A1231" s="4" t="s">
        <v>1422</v>
      </c>
      <c r="B1231" s="3" t="s">
        <v>158</v>
      </c>
      <c r="C1231" s="6">
        <v>43611.683136574073</v>
      </c>
    </row>
    <row r="1232" spans="1:3" x14ac:dyDescent="0.25">
      <c r="A1232" s="4" t="s">
        <v>899</v>
      </c>
      <c r="B1232" s="3" t="s">
        <v>252</v>
      </c>
      <c r="C1232" s="6">
        <v>43605.610439814816</v>
      </c>
    </row>
    <row r="1233" spans="1:3" x14ac:dyDescent="0.25">
      <c r="A1233" s="4" t="s">
        <v>1423</v>
      </c>
      <c r="B1233" s="3" t="s">
        <v>158</v>
      </c>
      <c r="C1233" s="6">
        <v>43592.615798611114</v>
      </c>
    </row>
    <row r="1234" spans="1:3" x14ac:dyDescent="0.25">
      <c r="A1234" s="4" t="s">
        <v>900</v>
      </c>
      <c r="B1234" s="3" t="s">
        <v>252</v>
      </c>
      <c r="C1234" s="6">
        <v>43594.698912037034</v>
      </c>
    </row>
    <row r="1235" spans="1:3" x14ac:dyDescent="0.25">
      <c r="A1235" s="4" t="s">
        <v>1424</v>
      </c>
      <c r="B1235" s="3" t="s">
        <v>401</v>
      </c>
      <c r="C1235" s="6">
        <v>43600.919166666667</v>
      </c>
    </row>
    <row r="1236" spans="1:3" x14ac:dyDescent="0.25">
      <c r="A1236" s="4" t="s">
        <v>904</v>
      </c>
      <c r="B1236" s="3" t="s">
        <v>402</v>
      </c>
      <c r="C1236" s="6">
        <v>43592.738483796296</v>
      </c>
    </row>
    <row r="1237" spans="1:3" x14ac:dyDescent="0.25">
      <c r="A1237" s="4" t="s">
        <v>1424</v>
      </c>
      <c r="B1237" s="3" t="s">
        <v>401</v>
      </c>
      <c r="C1237" s="6">
        <v>43600.918634259258</v>
      </c>
    </row>
    <row r="1238" spans="1:3" x14ac:dyDescent="0.25">
      <c r="A1238" s="4" t="s">
        <v>1425</v>
      </c>
      <c r="B1238" s="3" t="s">
        <v>41</v>
      </c>
      <c r="C1238" s="6">
        <v>43604.377245370371</v>
      </c>
    </row>
    <row r="1239" spans="1:3" x14ac:dyDescent="0.25">
      <c r="A1239" s="4" t="s">
        <v>1426</v>
      </c>
      <c r="B1239" s="3" t="s">
        <v>401</v>
      </c>
      <c r="C1239" s="6">
        <v>43594.805543981478</v>
      </c>
    </row>
    <row r="1240" spans="1:3" x14ac:dyDescent="0.25">
      <c r="A1240" s="4" t="s">
        <v>517</v>
      </c>
      <c r="B1240" s="3" t="s">
        <v>253</v>
      </c>
      <c r="C1240" s="6">
        <v>43590.72693287037</v>
      </c>
    </row>
    <row r="1241" spans="1:3" x14ac:dyDescent="0.25">
      <c r="A1241" s="4" t="s">
        <v>1427</v>
      </c>
      <c r="B1241" s="3" t="s">
        <v>401</v>
      </c>
      <c r="C1241" s="6">
        <v>43595.212083333332</v>
      </c>
    </row>
    <row r="1242" spans="1:3" x14ac:dyDescent="0.25">
      <c r="A1242" s="4" t="s">
        <v>899</v>
      </c>
      <c r="B1242" s="3" t="s">
        <v>151</v>
      </c>
      <c r="C1242" s="6">
        <v>43612.621215277781</v>
      </c>
    </row>
    <row r="1243" spans="1:3" x14ac:dyDescent="0.25">
      <c r="A1243" s="4" t="s">
        <v>1428</v>
      </c>
      <c r="B1243" s="3" t="s">
        <v>401</v>
      </c>
      <c r="C1243" s="6">
        <v>43612.794374999998</v>
      </c>
    </row>
    <row r="1244" spans="1:3" x14ac:dyDescent="0.25">
      <c r="A1244" s="4" t="s">
        <v>900</v>
      </c>
      <c r="B1244" s="3" t="s">
        <v>151</v>
      </c>
      <c r="C1244" s="6">
        <v>43619.558958333335</v>
      </c>
    </row>
    <row r="1245" spans="1:3" x14ac:dyDescent="0.25">
      <c r="A1245" s="4" t="s">
        <v>1429</v>
      </c>
      <c r="B1245" s="3" t="s">
        <v>401</v>
      </c>
      <c r="C1245" s="6">
        <v>43607.898923611108</v>
      </c>
    </row>
    <row r="1246" spans="1:3" x14ac:dyDescent="0.25">
      <c r="A1246" s="4" t="s">
        <v>1430</v>
      </c>
      <c r="B1246" s="3" t="s">
        <v>401</v>
      </c>
      <c r="C1246" s="6">
        <v>43619.758750000001</v>
      </c>
    </row>
    <row r="1247" spans="1:3" x14ac:dyDescent="0.25">
      <c r="A1247" s="4" t="s">
        <v>1420</v>
      </c>
      <c r="B1247" s="3" t="s">
        <v>401</v>
      </c>
      <c r="C1247" s="6">
        <v>43604.658599537041</v>
      </c>
    </row>
    <row r="1248" spans="1:3" x14ac:dyDescent="0.25">
      <c r="A1248" s="4" t="s">
        <v>1256</v>
      </c>
      <c r="B1248" s="3" t="s">
        <v>254</v>
      </c>
      <c r="C1248" s="6">
        <v>43607.44427083333</v>
      </c>
    </row>
    <row r="1249" spans="1:3" x14ac:dyDescent="0.25">
      <c r="A1249" s="4" t="s">
        <v>1431</v>
      </c>
      <c r="B1249" s="3" t="s">
        <v>401</v>
      </c>
      <c r="C1249" s="6">
        <v>43595.151331018518</v>
      </c>
    </row>
    <row r="1250" spans="1:3" x14ac:dyDescent="0.25">
      <c r="A1250" s="4" t="s">
        <v>1432</v>
      </c>
      <c r="B1250" s="3" t="s">
        <v>42</v>
      </c>
      <c r="C1250" s="6">
        <v>43598.734733796293</v>
      </c>
    </row>
    <row r="1251" spans="1:3" x14ac:dyDescent="0.25">
      <c r="A1251" s="4" t="s">
        <v>1433</v>
      </c>
      <c r="B1251" s="3" t="s">
        <v>401</v>
      </c>
      <c r="C1251" s="6">
        <v>43600.587141203701</v>
      </c>
    </row>
    <row r="1252" spans="1:3" x14ac:dyDescent="0.25">
      <c r="A1252" s="4" t="s">
        <v>898</v>
      </c>
      <c r="B1252" s="3" t="s">
        <v>42</v>
      </c>
      <c r="C1252" s="6">
        <v>43590.643969907411</v>
      </c>
    </row>
    <row r="1253" spans="1:3" x14ac:dyDescent="0.25">
      <c r="A1253" s="4" t="s">
        <v>1433</v>
      </c>
      <c r="B1253" s="3" t="s">
        <v>401</v>
      </c>
      <c r="C1253" s="6">
        <v>43600.586018518516</v>
      </c>
    </row>
    <row r="1254" spans="1:3" x14ac:dyDescent="0.25">
      <c r="A1254" s="4" t="s">
        <v>517</v>
      </c>
      <c r="B1254" s="3" t="s">
        <v>161</v>
      </c>
      <c r="C1254" s="6">
        <v>43594.574548611112</v>
      </c>
    </row>
    <row r="1255" spans="1:3" x14ac:dyDescent="0.25">
      <c r="A1255" s="4" t="s">
        <v>1434</v>
      </c>
      <c r="B1255" s="3" t="s">
        <v>401</v>
      </c>
      <c r="C1255" s="6">
        <v>43618.8044212963</v>
      </c>
    </row>
    <row r="1256" spans="1:3" x14ac:dyDescent="0.25">
      <c r="A1256" s="4" t="s">
        <v>517</v>
      </c>
      <c r="B1256" s="3" t="s">
        <v>43</v>
      </c>
      <c r="C1256" s="6">
        <v>43595.716365740744</v>
      </c>
    </row>
    <row r="1257" spans="1:3" x14ac:dyDescent="0.25">
      <c r="A1257" s="4" t="s">
        <v>1435</v>
      </c>
      <c r="B1257" s="3" t="s">
        <v>401</v>
      </c>
      <c r="C1257" s="6">
        <v>43617.766689814816</v>
      </c>
    </row>
    <row r="1258" spans="1:3" x14ac:dyDescent="0.25">
      <c r="A1258" s="4" t="s">
        <v>517</v>
      </c>
      <c r="B1258" s="3" t="s">
        <v>403</v>
      </c>
      <c r="C1258" s="6">
        <v>43594.88621527778</v>
      </c>
    </row>
    <row r="1259" spans="1:3" x14ac:dyDescent="0.25">
      <c r="A1259" s="4" t="s">
        <v>1436</v>
      </c>
      <c r="B1259" s="3" t="s">
        <v>401</v>
      </c>
      <c r="C1259" s="6">
        <v>43599.089085648149</v>
      </c>
    </row>
    <row r="1260" spans="1:3" x14ac:dyDescent="0.25">
      <c r="A1260" s="4" t="s">
        <v>905</v>
      </c>
      <c r="B1260" s="3" t="s">
        <v>255</v>
      </c>
      <c r="C1260" s="6">
        <v>43605.74355324074</v>
      </c>
    </row>
    <row r="1261" spans="1:3" x14ac:dyDescent="0.25">
      <c r="A1261" s="4" t="s">
        <v>1437</v>
      </c>
      <c r="B1261" s="3" t="s">
        <v>401</v>
      </c>
      <c r="C1261" s="6">
        <v>43598.706921296296</v>
      </c>
    </row>
    <row r="1262" spans="1:3" x14ac:dyDescent="0.25">
      <c r="A1262" s="4" t="s">
        <v>899</v>
      </c>
      <c r="B1262" s="3" t="s">
        <v>256</v>
      </c>
      <c r="C1262" s="6">
        <v>43594.54886574074</v>
      </c>
    </row>
    <row r="1263" spans="1:3" x14ac:dyDescent="0.25">
      <c r="A1263" s="4" t="s">
        <v>1425</v>
      </c>
      <c r="B1263" s="3" t="s">
        <v>41</v>
      </c>
      <c r="C1263" s="6">
        <v>43604.379201388889</v>
      </c>
    </row>
    <row r="1264" spans="1:3" x14ac:dyDescent="0.25">
      <c r="A1264" s="4" t="s">
        <v>1438</v>
      </c>
      <c r="B1264" s="3" t="s">
        <v>256</v>
      </c>
      <c r="C1264" s="6">
        <v>43609.769328703704</v>
      </c>
    </row>
    <row r="1265" spans="1:3" x14ac:dyDescent="0.25">
      <c r="A1265" s="4" t="s">
        <v>1439</v>
      </c>
      <c r="B1265" s="3" t="s">
        <v>401</v>
      </c>
      <c r="C1265" s="6">
        <v>43606.51494212963</v>
      </c>
    </row>
    <row r="1266" spans="1:3" x14ac:dyDescent="0.25">
      <c r="A1266" s="4" t="s">
        <v>517</v>
      </c>
      <c r="B1266" s="3" t="s">
        <v>256</v>
      </c>
      <c r="C1266" s="6">
        <v>43592.88721064815</v>
      </c>
    </row>
    <row r="1267" spans="1:3" x14ac:dyDescent="0.25">
      <c r="A1267" s="4" t="s">
        <v>1440</v>
      </c>
      <c r="B1267" s="3" t="s">
        <v>41</v>
      </c>
      <c r="C1267" s="6">
        <v>43591.788043981483</v>
      </c>
    </row>
    <row r="1268" spans="1:3" x14ac:dyDescent="0.25">
      <c r="A1268" s="4" t="s">
        <v>1441</v>
      </c>
      <c r="B1268" s="3" t="s">
        <v>401</v>
      </c>
      <c r="C1268" s="6">
        <v>43590.085300925923</v>
      </c>
    </row>
    <row r="1269" spans="1:3" x14ac:dyDescent="0.25">
      <c r="A1269" s="4" t="s">
        <v>899</v>
      </c>
      <c r="B1269" s="3" t="s">
        <v>257</v>
      </c>
      <c r="C1269" s="6">
        <v>43595.639270833337</v>
      </c>
    </row>
    <row r="1270" spans="1:3" x14ac:dyDescent="0.25">
      <c r="A1270" s="4" t="s">
        <v>1442</v>
      </c>
      <c r="B1270" s="3" t="s">
        <v>401</v>
      </c>
      <c r="C1270" s="6">
        <v>43607.425694444442</v>
      </c>
    </row>
    <row r="1271" spans="1:3" x14ac:dyDescent="0.25">
      <c r="A1271" s="4" t="s">
        <v>900</v>
      </c>
      <c r="B1271" s="3" t="s">
        <v>257</v>
      </c>
      <c r="C1271" s="6">
        <v>43595.685729166667</v>
      </c>
    </row>
    <row r="1272" spans="1:3" x14ac:dyDescent="0.25">
      <c r="A1272" s="4" t="s">
        <v>1443</v>
      </c>
      <c r="B1272" s="3" t="s">
        <v>41</v>
      </c>
      <c r="C1272" s="6">
        <v>43615.458969907406</v>
      </c>
    </row>
    <row r="1273" spans="1:3" x14ac:dyDescent="0.25">
      <c r="A1273" s="4" t="s">
        <v>1444</v>
      </c>
      <c r="B1273" s="3" t="s">
        <v>401</v>
      </c>
      <c r="C1273" s="6">
        <v>43592.454618055555</v>
      </c>
    </row>
    <row r="1274" spans="1:3" x14ac:dyDescent="0.25">
      <c r="A1274" s="4" t="s">
        <v>1445</v>
      </c>
      <c r="B1274" s="3" t="s">
        <v>257</v>
      </c>
      <c r="C1274" s="6">
        <v>43602.42</v>
      </c>
    </row>
    <row r="1275" spans="1:3" x14ac:dyDescent="0.25">
      <c r="A1275" s="4" t="s">
        <v>1446</v>
      </c>
      <c r="B1275" s="3" t="s">
        <v>41</v>
      </c>
      <c r="C1275" s="6">
        <v>43606.677268518521</v>
      </c>
    </row>
    <row r="1276" spans="1:3" x14ac:dyDescent="0.25">
      <c r="A1276" s="4" t="s">
        <v>1445</v>
      </c>
      <c r="B1276" s="3" t="s">
        <v>257</v>
      </c>
      <c r="C1276" s="6">
        <v>43602.424479166664</v>
      </c>
    </row>
    <row r="1277" spans="1:3" x14ac:dyDescent="0.25">
      <c r="A1277" s="4" t="s">
        <v>1447</v>
      </c>
      <c r="B1277" s="3" t="s">
        <v>41</v>
      </c>
      <c r="C1277" s="6">
        <v>43596.749675925923</v>
      </c>
    </row>
    <row r="1278" spans="1:3" x14ac:dyDescent="0.25">
      <c r="A1278" s="4" t="s">
        <v>1448</v>
      </c>
      <c r="B1278" s="3" t="s">
        <v>401</v>
      </c>
      <c r="C1278" s="6">
        <v>43601.763738425929</v>
      </c>
    </row>
    <row r="1279" spans="1:3" x14ac:dyDescent="0.25">
      <c r="A1279" s="4" t="s">
        <v>1449</v>
      </c>
      <c r="B1279" s="3" t="s">
        <v>41</v>
      </c>
      <c r="C1279" s="6">
        <v>43615.096886574072</v>
      </c>
    </row>
    <row r="1280" spans="1:3" x14ac:dyDescent="0.25">
      <c r="A1280" s="4" t="s">
        <v>1445</v>
      </c>
      <c r="B1280" s="3" t="s">
        <v>257</v>
      </c>
      <c r="C1280" s="6">
        <v>43602.419004629628</v>
      </c>
    </row>
    <row r="1281" spans="1:3" x14ac:dyDescent="0.25">
      <c r="A1281" s="4" t="s">
        <v>1450</v>
      </c>
      <c r="B1281" s="3" t="s">
        <v>401</v>
      </c>
      <c r="C1281" s="6">
        <v>43615.057037037041</v>
      </c>
    </row>
    <row r="1282" spans="1:3" x14ac:dyDescent="0.25">
      <c r="A1282" s="4" t="s">
        <v>1451</v>
      </c>
      <c r="B1282" s="3" t="s">
        <v>41</v>
      </c>
      <c r="C1282" s="6">
        <v>43601.784074074072</v>
      </c>
    </row>
    <row r="1283" spans="1:3" x14ac:dyDescent="0.25">
      <c r="A1283" s="4" t="s">
        <v>898</v>
      </c>
      <c r="B1283" s="3" t="s">
        <v>257</v>
      </c>
      <c r="C1283" s="6">
        <v>43593.649594907409</v>
      </c>
    </row>
    <row r="1284" spans="1:3" x14ac:dyDescent="0.25">
      <c r="A1284" s="4" t="s">
        <v>1452</v>
      </c>
      <c r="B1284" s="3" t="s">
        <v>401</v>
      </c>
      <c r="C1284" s="6">
        <v>43606.310150462959</v>
      </c>
    </row>
    <row r="1285" spans="1:3" x14ac:dyDescent="0.25">
      <c r="A1285" s="4" t="s">
        <v>1453</v>
      </c>
      <c r="B1285" s="3" t="s">
        <v>41</v>
      </c>
      <c r="C1285" s="6">
        <v>43619.932685185187</v>
      </c>
    </row>
    <row r="1286" spans="1:3" x14ac:dyDescent="0.25">
      <c r="A1286" s="4" t="s">
        <v>898</v>
      </c>
      <c r="B1286" s="3" t="s">
        <v>257</v>
      </c>
      <c r="C1286" s="6">
        <v>43591.717187499999</v>
      </c>
    </row>
    <row r="1287" spans="1:3" x14ac:dyDescent="0.25">
      <c r="A1287" s="4" t="s">
        <v>1454</v>
      </c>
      <c r="B1287" s="3" t="s">
        <v>401</v>
      </c>
      <c r="C1287" s="6">
        <v>43607.726840277777</v>
      </c>
    </row>
    <row r="1288" spans="1:3" x14ac:dyDescent="0.25">
      <c r="A1288" s="4" t="s">
        <v>1418</v>
      </c>
      <c r="B1288" s="3" t="s">
        <v>41</v>
      </c>
      <c r="C1288" s="6">
        <v>43608.490046296298</v>
      </c>
    </row>
    <row r="1289" spans="1:3" x14ac:dyDescent="0.25">
      <c r="A1289" s="4" t="s">
        <v>517</v>
      </c>
      <c r="B1289" s="3" t="s">
        <v>404</v>
      </c>
      <c r="C1289" s="6">
        <v>43594.889131944445</v>
      </c>
    </row>
    <row r="1290" spans="1:3" x14ac:dyDescent="0.25">
      <c r="A1290" s="4" t="s">
        <v>810</v>
      </c>
      <c r="B1290" s="3" t="s">
        <v>401</v>
      </c>
      <c r="C1290" s="6">
        <v>43597.619988425926</v>
      </c>
    </row>
    <row r="1291" spans="1:3" x14ac:dyDescent="0.25">
      <c r="A1291" s="4" t="s">
        <v>1455</v>
      </c>
      <c r="B1291" s="3" t="s">
        <v>41</v>
      </c>
      <c r="C1291" s="6">
        <v>43595.699155092596</v>
      </c>
    </row>
    <row r="1292" spans="1:3" x14ac:dyDescent="0.25">
      <c r="A1292" s="4" t="s">
        <v>898</v>
      </c>
      <c r="B1292" s="3" t="s">
        <v>44</v>
      </c>
      <c r="C1292" s="6">
        <v>43598.653912037036</v>
      </c>
    </row>
    <row r="1293" spans="1:3" x14ac:dyDescent="0.25">
      <c r="A1293" s="4" t="s">
        <v>1456</v>
      </c>
      <c r="B1293" s="3" t="s">
        <v>401</v>
      </c>
      <c r="C1293" s="6">
        <v>43618.619131944448</v>
      </c>
    </row>
    <row r="1294" spans="1:3" x14ac:dyDescent="0.25">
      <c r="A1294" s="4" t="s">
        <v>1457</v>
      </c>
      <c r="B1294" s="3" t="s">
        <v>41</v>
      </c>
      <c r="C1294" s="6">
        <v>43619.992013888892</v>
      </c>
    </row>
    <row r="1295" spans="1:3" x14ac:dyDescent="0.25">
      <c r="A1295" s="4" t="s">
        <v>644</v>
      </c>
      <c r="B1295" s="3" t="s">
        <v>44</v>
      </c>
      <c r="C1295" s="6">
        <v>43599.686712962961</v>
      </c>
    </row>
    <row r="1296" spans="1:3" x14ac:dyDescent="0.25">
      <c r="A1296" s="4" t="s">
        <v>1458</v>
      </c>
      <c r="B1296" s="3" t="s">
        <v>41</v>
      </c>
      <c r="C1296" s="6">
        <v>43612.664826388886</v>
      </c>
    </row>
    <row r="1297" spans="1:3" x14ac:dyDescent="0.25">
      <c r="A1297" s="4" t="s">
        <v>1456</v>
      </c>
      <c r="B1297" s="3" t="s">
        <v>401</v>
      </c>
      <c r="C1297" s="6">
        <v>43618.620729166665</v>
      </c>
    </row>
    <row r="1298" spans="1:3" x14ac:dyDescent="0.25">
      <c r="A1298" s="4" t="s">
        <v>644</v>
      </c>
      <c r="B1298" s="3" t="s">
        <v>44</v>
      </c>
      <c r="C1298" s="6">
        <v>43599.686481481483</v>
      </c>
    </row>
    <row r="1299" spans="1:3" x14ac:dyDescent="0.25">
      <c r="A1299" s="4" t="s">
        <v>584</v>
      </c>
      <c r="B1299" s="3" t="s">
        <v>41</v>
      </c>
      <c r="C1299" s="6">
        <v>43607.926099537035</v>
      </c>
    </row>
    <row r="1300" spans="1:3" x14ac:dyDescent="0.25">
      <c r="A1300" s="4" t="s">
        <v>1459</v>
      </c>
      <c r="B1300" s="3" t="s">
        <v>401</v>
      </c>
      <c r="C1300" s="6">
        <v>43599.85974537037</v>
      </c>
    </row>
    <row r="1301" spans="1:3" x14ac:dyDescent="0.25">
      <c r="A1301" s="4" t="s">
        <v>1460</v>
      </c>
      <c r="B1301" s="3" t="s">
        <v>41</v>
      </c>
      <c r="C1301" s="6">
        <v>43614.771793981483</v>
      </c>
    </row>
    <row r="1302" spans="1:3" x14ac:dyDescent="0.25">
      <c r="A1302" s="4" t="s">
        <v>899</v>
      </c>
      <c r="B1302" s="3" t="s">
        <v>405</v>
      </c>
      <c r="C1302" s="6">
        <v>43598.553414351853</v>
      </c>
    </row>
    <row r="1303" spans="1:3" x14ac:dyDescent="0.25">
      <c r="A1303" s="4" t="s">
        <v>1461</v>
      </c>
      <c r="B1303" s="3" t="s">
        <v>401</v>
      </c>
      <c r="C1303" s="6">
        <v>43619.403009259258</v>
      </c>
    </row>
    <row r="1304" spans="1:3" x14ac:dyDescent="0.25">
      <c r="A1304" s="4" t="s">
        <v>900</v>
      </c>
      <c r="B1304" s="3" t="s">
        <v>405</v>
      </c>
      <c r="C1304" s="6">
        <v>43602.704930555556</v>
      </c>
    </row>
    <row r="1305" spans="1:3" x14ac:dyDescent="0.25">
      <c r="A1305" s="4" t="s">
        <v>1460</v>
      </c>
      <c r="B1305" s="3" t="s">
        <v>41</v>
      </c>
      <c r="C1305" s="6">
        <v>43614.845543981479</v>
      </c>
    </row>
    <row r="1306" spans="1:3" x14ac:dyDescent="0.25">
      <c r="A1306" s="4" t="s">
        <v>1462</v>
      </c>
      <c r="B1306" s="3" t="s">
        <v>401</v>
      </c>
      <c r="C1306" s="6">
        <v>43591.696898148148</v>
      </c>
    </row>
    <row r="1307" spans="1:3" x14ac:dyDescent="0.25">
      <c r="A1307" s="4" t="s">
        <v>1460</v>
      </c>
      <c r="B1307" s="3" t="s">
        <v>41</v>
      </c>
      <c r="C1307" s="6">
        <v>43614.852303240739</v>
      </c>
    </row>
    <row r="1308" spans="1:3" x14ac:dyDescent="0.25">
      <c r="A1308" s="4" t="s">
        <v>904</v>
      </c>
      <c r="B1308" s="3" t="s">
        <v>405</v>
      </c>
      <c r="C1308" s="6">
        <v>43602.706192129626</v>
      </c>
    </row>
    <row r="1309" spans="1:3" x14ac:dyDescent="0.25">
      <c r="A1309" s="4" t="s">
        <v>607</v>
      </c>
      <c r="B1309" s="3" t="s">
        <v>401</v>
      </c>
      <c r="C1309" s="6">
        <v>43592.520821759259</v>
      </c>
    </row>
    <row r="1310" spans="1:3" x14ac:dyDescent="0.25">
      <c r="A1310" s="4" t="s">
        <v>1463</v>
      </c>
      <c r="B1310" s="3" t="s">
        <v>41</v>
      </c>
      <c r="C1310" s="6">
        <v>43619.538611111115</v>
      </c>
    </row>
    <row r="1311" spans="1:3" x14ac:dyDescent="0.25">
      <c r="A1311" s="4" t="s">
        <v>1464</v>
      </c>
      <c r="B1311" s="3" t="s">
        <v>401</v>
      </c>
      <c r="C1311" s="6">
        <v>43602.910254629627</v>
      </c>
    </row>
    <row r="1312" spans="1:3" x14ac:dyDescent="0.25">
      <c r="A1312" s="4" t="s">
        <v>1465</v>
      </c>
      <c r="B1312" s="3" t="s">
        <v>41</v>
      </c>
      <c r="C1312" s="6">
        <v>43618.740879629629</v>
      </c>
    </row>
    <row r="1313" spans="1:3" x14ac:dyDescent="0.25">
      <c r="A1313" s="4" t="s">
        <v>517</v>
      </c>
      <c r="B1313" s="3" t="s">
        <v>45</v>
      </c>
      <c r="C1313" s="6">
        <v>43598.491296296299</v>
      </c>
    </row>
    <row r="1314" spans="1:3" x14ac:dyDescent="0.25">
      <c r="A1314" s="4" t="s">
        <v>904</v>
      </c>
      <c r="B1314" s="3" t="s">
        <v>46</v>
      </c>
      <c r="C1314" s="6">
        <v>43594.452164351853</v>
      </c>
    </row>
    <row r="1315" spans="1:3" x14ac:dyDescent="0.25">
      <c r="A1315" s="4" t="s">
        <v>1466</v>
      </c>
      <c r="B1315" s="3" t="s">
        <v>41</v>
      </c>
      <c r="C1315" s="6">
        <v>43617.665752314817</v>
      </c>
    </row>
    <row r="1316" spans="1:3" x14ac:dyDescent="0.25">
      <c r="A1316" s="4" t="s">
        <v>517</v>
      </c>
      <c r="B1316" s="3" t="s">
        <v>45</v>
      </c>
      <c r="C1316" s="6">
        <v>43598.453935185185</v>
      </c>
    </row>
    <row r="1317" spans="1:3" x14ac:dyDescent="0.25">
      <c r="A1317" s="4" t="s">
        <v>517</v>
      </c>
      <c r="B1317" s="3" t="s">
        <v>258</v>
      </c>
      <c r="C1317" s="6">
        <v>43591.874155092592</v>
      </c>
    </row>
    <row r="1318" spans="1:3" x14ac:dyDescent="0.25">
      <c r="A1318" s="4" t="s">
        <v>1284</v>
      </c>
      <c r="B1318" s="3" t="s">
        <v>41</v>
      </c>
      <c r="C1318" s="6">
        <v>43591.824201388888</v>
      </c>
    </row>
    <row r="1319" spans="1:3" x14ac:dyDescent="0.25">
      <c r="A1319" s="4" t="s">
        <v>517</v>
      </c>
      <c r="B1319" s="3" t="s">
        <v>406</v>
      </c>
      <c r="C1319" s="6">
        <v>43598.678391203706</v>
      </c>
    </row>
    <row r="1320" spans="1:3" x14ac:dyDescent="0.25">
      <c r="A1320" s="4" t="s">
        <v>898</v>
      </c>
      <c r="B1320" s="3" t="s">
        <v>47</v>
      </c>
      <c r="C1320" s="6">
        <v>43606.703657407408</v>
      </c>
    </row>
    <row r="1321" spans="1:3" x14ac:dyDescent="0.25">
      <c r="A1321" s="4" t="s">
        <v>1467</v>
      </c>
      <c r="B1321" s="3" t="s">
        <v>41</v>
      </c>
      <c r="C1321" s="6">
        <v>43613.609259259261</v>
      </c>
    </row>
    <row r="1322" spans="1:3" x14ac:dyDescent="0.25">
      <c r="A1322" s="4" t="s">
        <v>1445</v>
      </c>
      <c r="B1322" s="3" t="s">
        <v>259</v>
      </c>
      <c r="C1322" s="6">
        <v>43602.419398148151</v>
      </c>
    </row>
    <row r="1323" spans="1:3" x14ac:dyDescent="0.25">
      <c r="A1323" s="4" t="s">
        <v>1468</v>
      </c>
      <c r="B1323" s="3" t="s">
        <v>41</v>
      </c>
      <c r="C1323" s="6">
        <v>43613.485150462962</v>
      </c>
    </row>
    <row r="1324" spans="1:3" x14ac:dyDescent="0.25">
      <c r="A1324" s="4" t="s">
        <v>644</v>
      </c>
      <c r="B1324" s="3" t="s">
        <v>47</v>
      </c>
      <c r="C1324" s="6">
        <v>43599.683356481481</v>
      </c>
    </row>
    <row r="1325" spans="1:3" x14ac:dyDescent="0.25">
      <c r="A1325" s="4" t="s">
        <v>1469</v>
      </c>
      <c r="B1325" s="3" t="s">
        <v>259</v>
      </c>
      <c r="C1325" s="6">
        <v>43599.633171296293</v>
      </c>
    </row>
    <row r="1326" spans="1:3" x14ac:dyDescent="0.25">
      <c r="A1326" s="4" t="s">
        <v>1468</v>
      </c>
      <c r="B1326" s="3" t="s">
        <v>41</v>
      </c>
      <c r="C1326" s="6">
        <v>43613.453958333332</v>
      </c>
    </row>
    <row r="1327" spans="1:3" x14ac:dyDescent="0.25">
      <c r="A1327" s="4" t="s">
        <v>1445</v>
      </c>
      <c r="B1327" s="3" t="s">
        <v>48</v>
      </c>
      <c r="C1327" s="6">
        <v>43602.414004629631</v>
      </c>
    </row>
    <row r="1328" spans="1:3" x14ac:dyDescent="0.25">
      <c r="A1328" s="4" t="s">
        <v>646</v>
      </c>
      <c r="B1328" s="3" t="s">
        <v>260</v>
      </c>
      <c r="C1328" s="6">
        <v>43597.333402777775</v>
      </c>
    </row>
    <row r="1329" spans="1:3" x14ac:dyDescent="0.25">
      <c r="A1329" s="4" t="s">
        <v>904</v>
      </c>
      <c r="B1329" s="3" t="s">
        <v>49</v>
      </c>
      <c r="C1329" s="6">
        <v>43602.48064814815</v>
      </c>
    </row>
    <row r="1330" spans="1:3" x14ac:dyDescent="0.25">
      <c r="A1330" s="4" t="s">
        <v>1445</v>
      </c>
      <c r="B1330" s="3" t="s">
        <v>48</v>
      </c>
      <c r="C1330" s="6">
        <v>43602.41269675926</v>
      </c>
    </row>
    <row r="1331" spans="1:3" x14ac:dyDescent="0.25">
      <c r="A1331" s="4" t="s">
        <v>1470</v>
      </c>
      <c r="B1331" s="3" t="s">
        <v>260</v>
      </c>
      <c r="C1331" s="6">
        <v>43592.756886574076</v>
      </c>
    </row>
    <row r="1332" spans="1:3" x14ac:dyDescent="0.25">
      <c r="A1332" s="4" t="s">
        <v>517</v>
      </c>
      <c r="B1332" s="3" t="s">
        <v>48</v>
      </c>
      <c r="C1332" s="6">
        <v>43590.871516203704</v>
      </c>
    </row>
    <row r="1333" spans="1:3" x14ac:dyDescent="0.25">
      <c r="A1333" s="4" t="s">
        <v>1471</v>
      </c>
      <c r="B1333" s="3" t="s">
        <v>260</v>
      </c>
      <c r="C1333" s="6">
        <v>43606.462708333333</v>
      </c>
    </row>
    <row r="1334" spans="1:3" x14ac:dyDescent="0.25">
      <c r="A1334" s="4" t="s">
        <v>517</v>
      </c>
      <c r="B1334" s="3" t="s">
        <v>407</v>
      </c>
      <c r="C1334" s="6">
        <v>43594.91474537037</v>
      </c>
    </row>
    <row r="1335" spans="1:3" x14ac:dyDescent="0.25">
      <c r="A1335" s="4" t="s">
        <v>517</v>
      </c>
      <c r="B1335" s="3" t="s">
        <v>408</v>
      </c>
      <c r="C1335" s="6">
        <v>43595.766747685186</v>
      </c>
    </row>
    <row r="1336" spans="1:3" x14ac:dyDescent="0.25">
      <c r="A1336" s="4" t="s">
        <v>1472</v>
      </c>
      <c r="B1336" s="3" t="s">
        <v>260</v>
      </c>
      <c r="C1336" s="6">
        <v>43613.476469907408</v>
      </c>
    </row>
    <row r="1337" spans="1:3" x14ac:dyDescent="0.25">
      <c r="A1337" s="4" t="s">
        <v>517</v>
      </c>
      <c r="B1337" s="3" t="s">
        <v>261</v>
      </c>
      <c r="C1337" s="6">
        <v>43592.997106481482</v>
      </c>
    </row>
    <row r="1338" spans="1:3" x14ac:dyDescent="0.25">
      <c r="A1338" s="4" t="s">
        <v>1473</v>
      </c>
      <c r="B1338" s="3" t="s">
        <v>409</v>
      </c>
      <c r="C1338" s="6">
        <v>43599.647777777776</v>
      </c>
    </row>
    <row r="1339" spans="1:3" x14ac:dyDescent="0.25">
      <c r="A1339" s="4" t="s">
        <v>1359</v>
      </c>
      <c r="B1339" s="3" t="s">
        <v>260</v>
      </c>
      <c r="C1339" s="6">
        <v>43610.018113425926</v>
      </c>
    </row>
    <row r="1340" spans="1:3" x14ac:dyDescent="0.25">
      <c r="A1340" s="4" t="s">
        <v>1474</v>
      </c>
      <c r="B1340" s="3" t="s">
        <v>162</v>
      </c>
      <c r="C1340" s="6">
        <v>43598.965150462966</v>
      </c>
    </row>
    <row r="1341" spans="1:3" x14ac:dyDescent="0.25">
      <c r="A1341" s="4" t="s">
        <v>1254</v>
      </c>
      <c r="B1341" s="3" t="s">
        <v>409</v>
      </c>
      <c r="C1341" s="6">
        <v>43616.45758101852</v>
      </c>
    </row>
    <row r="1342" spans="1:3" x14ac:dyDescent="0.25">
      <c r="A1342" s="4" t="s">
        <v>1475</v>
      </c>
      <c r="B1342" s="3" t="s">
        <v>260</v>
      </c>
      <c r="C1342" s="6">
        <v>43592.40824074074</v>
      </c>
    </row>
    <row r="1343" spans="1:3" x14ac:dyDescent="0.25">
      <c r="A1343" s="4" t="s">
        <v>560</v>
      </c>
      <c r="B1343" s="3" t="s">
        <v>260</v>
      </c>
      <c r="C1343" s="6">
        <v>43613.302928240744</v>
      </c>
    </row>
    <row r="1344" spans="1:3" x14ac:dyDescent="0.25">
      <c r="A1344" s="4" t="s">
        <v>1476</v>
      </c>
      <c r="B1344" s="3" t="s">
        <v>228</v>
      </c>
      <c r="C1344" s="6">
        <v>43592.599166666667</v>
      </c>
    </row>
    <row r="1345" spans="1:3" x14ac:dyDescent="0.25">
      <c r="A1345" s="4" t="s">
        <v>1477</v>
      </c>
      <c r="B1345" s="3" t="s">
        <v>260</v>
      </c>
      <c r="C1345" s="6">
        <v>43614.516608796293</v>
      </c>
    </row>
    <row r="1346" spans="1:3" x14ac:dyDescent="0.25">
      <c r="A1346" s="4" t="s">
        <v>517</v>
      </c>
      <c r="B1346" s="3" t="s">
        <v>410</v>
      </c>
      <c r="C1346" s="6">
        <v>43590.826701388891</v>
      </c>
    </row>
    <row r="1347" spans="1:3" x14ac:dyDescent="0.25">
      <c r="A1347" s="4" t="s">
        <v>1478</v>
      </c>
      <c r="B1347" s="3" t="s">
        <v>228</v>
      </c>
      <c r="C1347" s="6">
        <v>43599.696388888886</v>
      </c>
    </row>
    <row r="1348" spans="1:3" x14ac:dyDescent="0.25">
      <c r="A1348" s="4" t="s">
        <v>517</v>
      </c>
      <c r="B1348" s="3" t="s">
        <v>163</v>
      </c>
      <c r="C1348" s="6">
        <v>43591.859664351854</v>
      </c>
    </row>
    <row r="1349" spans="1:3" x14ac:dyDescent="0.25">
      <c r="A1349" s="4" t="s">
        <v>1479</v>
      </c>
      <c r="B1349" s="3" t="s">
        <v>228</v>
      </c>
      <c r="C1349" s="6">
        <v>43605.416921296295</v>
      </c>
    </row>
    <row r="1350" spans="1:3" x14ac:dyDescent="0.25">
      <c r="A1350" s="4" t="s">
        <v>1480</v>
      </c>
      <c r="B1350" s="3" t="s">
        <v>220</v>
      </c>
      <c r="C1350" s="6">
        <v>43601.923622685186</v>
      </c>
    </row>
    <row r="1351" spans="1:3" x14ac:dyDescent="0.25">
      <c r="A1351" s="4" t="s">
        <v>644</v>
      </c>
      <c r="B1351" s="3" t="s">
        <v>411</v>
      </c>
      <c r="C1351" s="6">
        <v>43599.695752314816</v>
      </c>
    </row>
    <row r="1352" spans="1:3" x14ac:dyDescent="0.25">
      <c r="A1352" s="4" t="s">
        <v>1481</v>
      </c>
      <c r="B1352" s="3" t="s">
        <v>228</v>
      </c>
      <c r="C1352" s="6">
        <v>43604.415300925924</v>
      </c>
    </row>
    <row r="1353" spans="1:3" x14ac:dyDescent="0.25">
      <c r="A1353" s="4" t="s">
        <v>1482</v>
      </c>
      <c r="B1353" s="3" t="s">
        <v>220</v>
      </c>
      <c r="C1353" s="6">
        <v>43590.52820601852</v>
      </c>
    </row>
    <row r="1354" spans="1:3" x14ac:dyDescent="0.25">
      <c r="A1354" s="4" t="s">
        <v>1474</v>
      </c>
      <c r="B1354" s="3" t="s">
        <v>412</v>
      </c>
      <c r="C1354" s="6">
        <v>43598.927476851852</v>
      </c>
    </row>
    <row r="1355" spans="1:3" x14ac:dyDescent="0.25">
      <c r="A1355" s="4" t="s">
        <v>1483</v>
      </c>
      <c r="B1355" s="3" t="s">
        <v>228</v>
      </c>
      <c r="C1355" s="6">
        <v>43609.405833333331</v>
      </c>
    </row>
    <row r="1356" spans="1:3" x14ac:dyDescent="0.25">
      <c r="A1356" s="4" t="s">
        <v>1484</v>
      </c>
      <c r="B1356" s="3" t="s">
        <v>220</v>
      </c>
      <c r="C1356" s="6">
        <v>43593.028796296298</v>
      </c>
    </row>
    <row r="1357" spans="1:3" x14ac:dyDescent="0.25">
      <c r="A1357" s="4" t="s">
        <v>517</v>
      </c>
      <c r="B1357" s="3" t="s">
        <v>412</v>
      </c>
      <c r="C1357" s="6">
        <v>43605.442291666666</v>
      </c>
    </row>
    <row r="1358" spans="1:3" x14ac:dyDescent="0.25">
      <c r="A1358" s="4" t="s">
        <v>1484</v>
      </c>
      <c r="B1358" s="3" t="s">
        <v>220</v>
      </c>
      <c r="C1358" s="6">
        <v>43593.033761574072</v>
      </c>
    </row>
    <row r="1359" spans="1:3" x14ac:dyDescent="0.25">
      <c r="A1359" s="4" t="s">
        <v>1485</v>
      </c>
      <c r="B1359" s="3" t="s">
        <v>228</v>
      </c>
      <c r="C1359" s="6">
        <v>43599.577060185184</v>
      </c>
    </row>
    <row r="1360" spans="1:3" x14ac:dyDescent="0.25">
      <c r="A1360" s="4" t="s">
        <v>517</v>
      </c>
      <c r="B1360" s="3" t="s">
        <v>262</v>
      </c>
      <c r="C1360" s="6">
        <v>43592.582615740743</v>
      </c>
    </row>
    <row r="1361" spans="1:3" x14ac:dyDescent="0.25">
      <c r="A1361" s="4" t="s">
        <v>1486</v>
      </c>
      <c r="B1361" s="3" t="s">
        <v>220</v>
      </c>
      <c r="C1361" s="6">
        <v>43601.635057870371</v>
      </c>
    </row>
    <row r="1362" spans="1:3" x14ac:dyDescent="0.25">
      <c r="A1362" s="4" t="s">
        <v>1485</v>
      </c>
      <c r="B1362" s="3" t="s">
        <v>228</v>
      </c>
      <c r="C1362" s="6">
        <v>43599.577650462961</v>
      </c>
    </row>
    <row r="1363" spans="1:3" x14ac:dyDescent="0.25">
      <c r="A1363" s="4" t="s">
        <v>517</v>
      </c>
      <c r="B1363" s="3" t="s">
        <v>262</v>
      </c>
      <c r="C1363" s="6">
        <v>43592.595000000001</v>
      </c>
    </row>
    <row r="1364" spans="1:3" x14ac:dyDescent="0.25">
      <c r="A1364" s="4" t="s">
        <v>1487</v>
      </c>
      <c r="B1364" s="3" t="s">
        <v>220</v>
      </c>
      <c r="C1364" s="6">
        <v>43614.928553240738</v>
      </c>
    </row>
    <row r="1365" spans="1:3" x14ac:dyDescent="0.25">
      <c r="A1365" s="4" t="s">
        <v>1488</v>
      </c>
      <c r="B1365" s="3" t="s">
        <v>228</v>
      </c>
      <c r="C1365" s="6">
        <v>43617.48704861111</v>
      </c>
    </row>
    <row r="1366" spans="1:3" x14ac:dyDescent="0.25">
      <c r="A1366" s="4" t="s">
        <v>898</v>
      </c>
      <c r="B1366" s="3" t="s">
        <v>413</v>
      </c>
      <c r="C1366" s="6">
        <v>43608.651747685188</v>
      </c>
    </row>
    <row r="1367" spans="1:3" x14ac:dyDescent="0.25">
      <c r="A1367" s="4" t="s">
        <v>1489</v>
      </c>
      <c r="B1367" s="3" t="s">
        <v>220</v>
      </c>
      <c r="C1367" s="6">
        <v>43604.342685185184</v>
      </c>
    </row>
    <row r="1368" spans="1:3" x14ac:dyDescent="0.25">
      <c r="A1368" s="4" t="s">
        <v>1490</v>
      </c>
      <c r="B1368" s="3" t="s">
        <v>228</v>
      </c>
      <c r="C1368" s="6">
        <v>43594.804131944446</v>
      </c>
    </row>
    <row r="1369" spans="1:3" x14ac:dyDescent="0.25">
      <c r="A1369" s="4" t="s">
        <v>1489</v>
      </c>
      <c r="B1369" s="3" t="s">
        <v>220</v>
      </c>
      <c r="C1369" s="6">
        <v>43604.339837962965</v>
      </c>
    </row>
    <row r="1370" spans="1:3" x14ac:dyDescent="0.25">
      <c r="A1370" s="4" t="s">
        <v>898</v>
      </c>
      <c r="B1370" s="3" t="s">
        <v>413</v>
      </c>
      <c r="C1370" s="6">
        <v>43608.601099537038</v>
      </c>
    </row>
    <row r="1371" spans="1:3" x14ac:dyDescent="0.25">
      <c r="A1371" s="4" t="s">
        <v>1491</v>
      </c>
      <c r="B1371" s="3" t="s">
        <v>228</v>
      </c>
      <c r="C1371" s="6">
        <v>43619.348749999997</v>
      </c>
    </row>
    <row r="1372" spans="1:3" x14ac:dyDescent="0.25">
      <c r="A1372" s="4" t="s">
        <v>1492</v>
      </c>
      <c r="B1372" s="3" t="s">
        <v>220</v>
      </c>
      <c r="C1372" s="6">
        <v>43590.025949074072</v>
      </c>
    </row>
    <row r="1373" spans="1:3" x14ac:dyDescent="0.25">
      <c r="A1373" s="4" t="s">
        <v>899</v>
      </c>
      <c r="B1373" s="3" t="s">
        <v>50</v>
      </c>
      <c r="C1373" s="6">
        <v>43591.660821759258</v>
      </c>
    </row>
    <row r="1374" spans="1:3" x14ac:dyDescent="0.25">
      <c r="A1374" s="4" t="s">
        <v>1493</v>
      </c>
      <c r="B1374" s="3" t="s">
        <v>228</v>
      </c>
      <c r="C1374" s="6">
        <v>43596.622013888889</v>
      </c>
    </row>
    <row r="1375" spans="1:3" x14ac:dyDescent="0.25">
      <c r="A1375" s="4" t="s">
        <v>709</v>
      </c>
      <c r="B1375" s="3" t="s">
        <v>220</v>
      </c>
      <c r="C1375" s="6">
        <v>43596.955509259256</v>
      </c>
    </row>
    <row r="1376" spans="1:3" x14ac:dyDescent="0.25">
      <c r="A1376" s="4" t="s">
        <v>900</v>
      </c>
      <c r="B1376" s="3" t="s">
        <v>50</v>
      </c>
      <c r="C1376" s="6">
        <v>43608.728622685187</v>
      </c>
    </row>
    <row r="1377" spans="1:3" x14ac:dyDescent="0.25">
      <c r="A1377" s="4" t="s">
        <v>1493</v>
      </c>
      <c r="B1377" s="3" t="s">
        <v>228</v>
      </c>
      <c r="C1377" s="6">
        <v>43596.621516203704</v>
      </c>
    </row>
    <row r="1378" spans="1:3" x14ac:dyDescent="0.25">
      <c r="A1378" s="4" t="s">
        <v>1494</v>
      </c>
      <c r="B1378" s="3" t="s">
        <v>220</v>
      </c>
      <c r="C1378" s="6">
        <v>43601.799791666665</v>
      </c>
    </row>
    <row r="1379" spans="1:3" x14ac:dyDescent="0.25">
      <c r="A1379" s="4" t="s">
        <v>903</v>
      </c>
      <c r="B1379" s="3" t="s">
        <v>50</v>
      </c>
      <c r="C1379" s="6">
        <v>43617.001342592594</v>
      </c>
    </row>
    <row r="1380" spans="1:3" x14ac:dyDescent="0.25">
      <c r="A1380" s="4" t="s">
        <v>1495</v>
      </c>
      <c r="B1380" s="3" t="s">
        <v>228</v>
      </c>
      <c r="C1380" s="6">
        <v>43594.398611111108</v>
      </c>
    </row>
    <row r="1381" spans="1:3" x14ac:dyDescent="0.25">
      <c r="A1381" s="4" t="s">
        <v>1494</v>
      </c>
      <c r="B1381" s="3" t="s">
        <v>220</v>
      </c>
      <c r="C1381" s="6">
        <v>43601.800092592595</v>
      </c>
    </row>
    <row r="1382" spans="1:3" x14ac:dyDescent="0.25">
      <c r="A1382" s="4" t="s">
        <v>1496</v>
      </c>
      <c r="B1382" s="3" t="s">
        <v>50</v>
      </c>
      <c r="C1382" s="6">
        <v>43613.409918981481</v>
      </c>
    </row>
    <row r="1383" spans="1:3" x14ac:dyDescent="0.25">
      <c r="A1383" s="4" t="s">
        <v>1497</v>
      </c>
      <c r="B1383" s="3" t="s">
        <v>228</v>
      </c>
      <c r="C1383" s="6">
        <v>43608.51902777778</v>
      </c>
    </row>
    <row r="1384" spans="1:3" x14ac:dyDescent="0.25">
      <c r="A1384" s="4" t="s">
        <v>1498</v>
      </c>
      <c r="B1384" s="3" t="s">
        <v>220</v>
      </c>
      <c r="C1384" s="6">
        <v>43615.472118055557</v>
      </c>
    </row>
    <row r="1385" spans="1:3" x14ac:dyDescent="0.25">
      <c r="A1385" s="4" t="s">
        <v>1499</v>
      </c>
      <c r="B1385" s="3" t="s">
        <v>220</v>
      </c>
      <c r="C1385" s="6">
        <v>43599.620682870373</v>
      </c>
    </row>
    <row r="1386" spans="1:3" x14ac:dyDescent="0.25">
      <c r="A1386" s="4" t="s">
        <v>1500</v>
      </c>
      <c r="B1386" s="3" t="s">
        <v>228</v>
      </c>
      <c r="C1386" s="6">
        <v>43594.574201388888</v>
      </c>
    </row>
    <row r="1387" spans="1:3" x14ac:dyDescent="0.25">
      <c r="A1387" s="4" t="s">
        <v>642</v>
      </c>
      <c r="B1387" s="3" t="s">
        <v>263</v>
      </c>
      <c r="C1387" s="6">
        <v>43614.674745370372</v>
      </c>
    </row>
    <row r="1388" spans="1:3" x14ac:dyDescent="0.25">
      <c r="A1388" s="4" t="s">
        <v>1501</v>
      </c>
      <c r="B1388" s="3" t="s">
        <v>414</v>
      </c>
      <c r="C1388" s="6">
        <v>43604.450659722221</v>
      </c>
    </row>
    <row r="1389" spans="1:3" x14ac:dyDescent="0.25">
      <c r="A1389" s="4" t="s">
        <v>1502</v>
      </c>
      <c r="B1389" s="3" t="s">
        <v>228</v>
      </c>
      <c r="C1389" s="6">
        <v>43610.945416666669</v>
      </c>
    </row>
    <row r="1390" spans="1:3" x14ac:dyDescent="0.25">
      <c r="A1390" s="4" t="s">
        <v>642</v>
      </c>
      <c r="B1390" s="3" t="s">
        <v>263</v>
      </c>
      <c r="C1390" s="6">
        <v>43614.674479166664</v>
      </c>
    </row>
    <row r="1391" spans="1:3" x14ac:dyDescent="0.25">
      <c r="A1391" s="4" t="s">
        <v>1501</v>
      </c>
      <c r="B1391" s="3" t="s">
        <v>414</v>
      </c>
      <c r="C1391" s="6">
        <v>43604.27616898148</v>
      </c>
    </row>
    <row r="1392" spans="1:3" x14ac:dyDescent="0.25">
      <c r="A1392" s="4" t="s">
        <v>1503</v>
      </c>
      <c r="B1392" s="3" t="s">
        <v>228</v>
      </c>
      <c r="C1392" s="6">
        <v>43606.727071759262</v>
      </c>
    </row>
    <row r="1393" spans="1:3" x14ac:dyDescent="0.25">
      <c r="A1393" s="4" t="s">
        <v>904</v>
      </c>
      <c r="B1393" s="3" t="s">
        <v>263</v>
      </c>
      <c r="C1393" s="6">
        <v>43613.738854166666</v>
      </c>
    </row>
    <row r="1394" spans="1:3" x14ac:dyDescent="0.25">
      <c r="A1394" s="4" t="s">
        <v>1501</v>
      </c>
      <c r="B1394" s="3" t="s">
        <v>414</v>
      </c>
      <c r="C1394" s="6">
        <v>43604.274560185186</v>
      </c>
    </row>
    <row r="1395" spans="1:3" x14ac:dyDescent="0.25">
      <c r="A1395" s="4" t="s">
        <v>1504</v>
      </c>
      <c r="B1395" s="3" t="s">
        <v>228</v>
      </c>
      <c r="C1395" s="6">
        <v>43602.829027777778</v>
      </c>
    </row>
    <row r="1396" spans="1:3" x14ac:dyDescent="0.25">
      <c r="A1396" s="4" t="s">
        <v>1501</v>
      </c>
      <c r="B1396" s="3" t="s">
        <v>414</v>
      </c>
      <c r="C1396" s="6">
        <v>43604.271053240744</v>
      </c>
    </row>
    <row r="1397" spans="1:3" x14ac:dyDescent="0.25">
      <c r="A1397" s="4" t="s">
        <v>1505</v>
      </c>
      <c r="B1397" s="3" t="s">
        <v>228</v>
      </c>
      <c r="C1397" s="6">
        <v>43600.835844907408</v>
      </c>
    </row>
    <row r="1398" spans="1:3" x14ac:dyDescent="0.25">
      <c r="A1398" s="4" t="s">
        <v>899</v>
      </c>
      <c r="B1398" s="3" t="s">
        <v>264</v>
      </c>
      <c r="C1398" s="6">
        <v>43615.542743055557</v>
      </c>
    </row>
    <row r="1399" spans="1:3" x14ac:dyDescent="0.25">
      <c r="A1399" s="4" t="s">
        <v>1506</v>
      </c>
      <c r="B1399" s="3" t="s">
        <v>414</v>
      </c>
      <c r="C1399" s="6">
        <v>43607.965439814812</v>
      </c>
    </row>
    <row r="1400" spans="1:3" x14ac:dyDescent="0.25">
      <c r="A1400" s="4" t="s">
        <v>1507</v>
      </c>
      <c r="B1400" s="3" t="s">
        <v>228</v>
      </c>
      <c r="C1400" s="6">
        <v>43613.932824074072</v>
      </c>
    </row>
    <row r="1401" spans="1:3" x14ac:dyDescent="0.25">
      <c r="A1401" s="4" t="s">
        <v>900</v>
      </c>
      <c r="B1401" s="3" t="s">
        <v>264</v>
      </c>
      <c r="C1401" s="6">
        <v>43615.707303240742</v>
      </c>
    </row>
    <row r="1402" spans="1:3" x14ac:dyDescent="0.25">
      <c r="A1402" s="4" t="s">
        <v>1506</v>
      </c>
      <c r="B1402" s="3" t="s">
        <v>414</v>
      </c>
      <c r="C1402" s="6">
        <v>43599.937384259261</v>
      </c>
    </row>
    <row r="1403" spans="1:3" x14ac:dyDescent="0.25">
      <c r="A1403" s="4" t="s">
        <v>1508</v>
      </c>
      <c r="B1403" s="3" t="s">
        <v>228</v>
      </c>
      <c r="C1403" s="6">
        <v>43600.583703703705</v>
      </c>
    </row>
    <row r="1404" spans="1:3" x14ac:dyDescent="0.25">
      <c r="A1404" s="4" t="s">
        <v>900</v>
      </c>
      <c r="B1404" s="3" t="s">
        <v>264</v>
      </c>
      <c r="C1404" s="6">
        <v>43608.725324074076</v>
      </c>
    </row>
    <row r="1405" spans="1:3" x14ac:dyDescent="0.25">
      <c r="A1405" s="4" t="s">
        <v>1509</v>
      </c>
      <c r="B1405" s="3" t="s">
        <v>414</v>
      </c>
      <c r="C1405" s="6">
        <v>43601.563472222224</v>
      </c>
    </row>
    <row r="1406" spans="1:3" x14ac:dyDescent="0.25">
      <c r="A1406" s="4" t="s">
        <v>1510</v>
      </c>
      <c r="B1406" s="3" t="s">
        <v>228</v>
      </c>
      <c r="C1406" s="6">
        <v>43610.598495370374</v>
      </c>
    </row>
    <row r="1407" spans="1:3" x14ac:dyDescent="0.25">
      <c r="A1407" s="4" t="s">
        <v>902</v>
      </c>
      <c r="B1407" s="3" t="s">
        <v>264</v>
      </c>
      <c r="C1407" s="6">
        <v>43618.520555555559</v>
      </c>
    </row>
    <row r="1408" spans="1:3" x14ac:dyDescent="0.25">
      <c r="A1408" s="4" t="s">
        <v>1511</v>
      </c>
      <c r="B1408" s="3" t="s">
        <v>414</v>
      </c>
      <c r="C1408" s="6">
        <v>43600.61824074074</v>
      </c>
    </row>
    <row r="1409" spans="1:3" x14ac:dyDescent="0.25">
      <c r="A1409" s="4" t="s">
        <v>1512</v>
      </c>
      <c r="B1409" s="3" t="s">
        <v>414</v>
      </c>
      <c r="C1409" s="6">
        <v>43600.618958333333</v>
      </c>
    </row>
    <row r="1410" spans="1:3" x14ac:dyDescent="0.25">
      <c r="A1410" s="4" t="s">
        <v>1510</v>
      </c>
      <c r="B1410" s="3" t="s">
        <v>228</v>
      </c>
      <c r="C1410" s="6">
        <v>43610.597928240742</v>
      </c>
    </row>
    <row r="1411" spans="1:3" x14ac:dyDescent="0.25">
      <c r="A1411" s="4" t="s">
        <v>1513</v>
      </c>
      <c r="B1411" s="3" t="s">
        <v>414</v>
      </c>
      <c r="C1411" s="6">
        <v>43603.655590277776</v>
      </c>
    </row>
    <row r="1412" spans="1:3" x14ac:dyDescent="0.25">
      <c r="A1412" s="4" t="s">
        <v>1474</v>
      </c>
      <c r="B1412" s="3" t="s">
        <v>265</v>
      </c>
      <c r="C1412" s="6">
        <v>43598.967581018522</v>
      </c>
    </row>
    <row r="1413" spans="1:3" x14ac:dyDescent="0.25">
      <c r="A1413" s="4" t="s">
        <v>1514</v>
      </c>
      <c r="B1413" s="3" t="s">
        <v>228</v>
      </c>
      <c r="C1413" s="6">
        <v>43615.383564814816</v>
      </c>
    </row>
    <row r="1414" spans="1:3" x14ac:dyDescent="0.25">
      <c r="A1414" s="4" t="s">
        <v>1513</v>
      </c>
      <c r="B1414" s="3" t="s">
        <v>414</v>
      </c>
      <c r="C1414" s="6">
        <v>43603.657187500001</v>
      </c>
    </row>
    <row r="1415" spans="1:3" x14ac:dyDescent="0.25">
      <c r="A1415" s="4" t="s">
        <v>1515</v>
      </c>
      <c r="B1415" s="3" t="s">
        <v>224</v>
      </c>
      <c r="C1415" s="6">
        <v>43600.938032407408</v>
      </c>
    </row>
    <row r="1416" spans="1:3" x14ac:dyDescent="0.25">
      <c r="A1416" s="4" t="s">
        <v>1516</v>
      </c>
      <c r="B1416" s="3" t="s">
        <v>228</v>
      </c>
      <c r="C1416" s="6">
        <v>43599.75509259259</v>
      </c>
    </row>
    <row r="1417" spans="1:3" x14ac:dyDescent="0.25">
      <c r="A1417" s="4" t="s">
        <v>1517</v>
      </c>
      <c r="B1417" s="3" t="s">
        <v>414</v>
      </c>
      <c r="C1417" s="6">
        <v>43593.963831018518</v>
      </c>
    </row>
    <row r="1418" spans="1:3" x14ac:dyDescent="0.25">
      <c r="A1418" s="4" t="s">
        <v>1518</v>
      </c>
      <c r="B1418" s="3" t="s">
        <v>224</v>
      </c>
      <c r="C1418" s="6">
        <v>43594.725821759261</v>
      </c>
    </row>
    <row r="1419" spans="1:3" x14ac:dyDescent="0.25">
      <c r="A1419" s="4" t="s">
        <v>1519</v>
      </c>
      <c r="B1419" s="3" t="s">
        <v>228</v>
      </c>
      <c r="C1419" s="6">
        <v>43619.733194444445</v>
      </c>
    </row>
    <row r="1420" spans="1:3" x14ac:dyDescent="0.25">
      <c r="A1420" s="4" t="s">
        <v>1517</v>
      </c>
      <c r="B1420" s="3" t="s">
        <v>414</v>
      </c>
      <c r="C1420" s="6">
        <v>43593.970219907409</v>
      </c>
    </row>
    <row r="1421" spans="1:3" x14ac:dyDescent="0.25">
      <c r="A1421" s="4" t="s">
        <v>1520</v>
      </c>
      <c r="B1421" s="3" t="s">
        <v>224</v>
      </c>
      <c r="C1421" s="6">
        <v>43614.77847222222</v>
      </c>
    </row>
    <row r="1422" spans="1:3" x14ac:dyDescent="0.25">
      <c r="A1422" s="4" t="s">
        <v>1521</v>
      </c>
      <c r="B1422" s="3" t="s">
        <v>228</v>
      </c>
      <c r="C1422" s="6">
        <v>43607.673055555555</v>
      </c>
    </row>
    <row r="1423" spans="1:3" x14ac:dyDescent="0.25">
      <c r="A1423" s="4" t="s">
        <v>1522</v>
      </c>
      <c r="B1423" s="3" t="s">
        <v>414</v>
      </c>
      <c r="C1423" s="6">
        <v>43590.787812499999</v>
      </c>
    </row>
    <row r="1424" spans="1:3" x14ac:dyDescent="0.25">
      <c r="A1424" s="4" t="s">
        <v>1523</v>
      </c>
      <c r="B1424" s="3" t="s">
        <v>224</v>
      </c>
      <c r="C1424" s="6">
        <v>43606.692060185182</v>
      </c>
    </row>
    <row r="1425" spans="1:3" x14ac:dyDescent="0.25">
      <c r="A1425" s="4" t="s">
        <v>1524</v>
      </c>
      <c r="B1425" s="3" t="s">
        <v>228</v>
      </c>
      <c r="C1425" s="6">
        <v>43608.751631944448</v>
      </c>
    </row>
    <row r="1426" spans="1:3" x14ac:dyDescent="0.25">
      <c r="A1426" s="4" t="s">
        <v>1525</v>
      </c>
      <c r="B1426" s="3" t="s">
        <v>414</v>
      </c>
      <c r="C1426" s="6">
        <v>43607.811365740738</v>
      </c>
    </row>
    <row r="1427" spans="1:3" x14ac:dyDescent="0.25">
      <c r="A1427" s="4" t="s">
        <v>1526</v>
      </c>
      <c r="B1427" s="3" t="s">
        <v>224</v>
      </c>
      <c r="C1427" s="6">
        <v>43614.153136574074</v>
      </c>
    </row>
    <row r="1428" spans="1:3" x14ac:dyDescent="0.25">
      <c r="A1428" s="4" t="s">
        <v>1527</v>
      </c>
      <c r="B1428" s="3" t="s">
        <v>414</v>
      </c>
      <c r="C1428" s="6">
        <v>43598.869421296295</v>
      </c>
    </row>
    <row r="1429" spans="1:3" x14ac:dyDescent="0.25">
      <c r="A1429" s="4" t="s">
        <v>1528</v>
      </c>
      <c r="B1429" s="3" t="s">
        <v>228</v>
      </c>
      <c r="C1429" s="6">
        <v>43614.8594212963</v>
      </c>
    </row>
    <row r="1430" spans="1:3" x14ac:dyDescent="0.25">
      <c r="A1430" s="4" t="s">
        <v>1529</v>
      </c>
      <c r="B1430" s="3" t="s">
        <v>224</v>
      </c>
      <c r="C1430" s="6">
        <v>43596.719409722224</v>
      </c>
    </row>
    <row r="1431" spans="1:3" x14ac:dyDescent="0.25">
      <c r="A1431" s="4" t="s">
        <v>1530</v>
      </c>
      <c r="B1431" s="3" t="s">
        <v>414</v>
      </c>
      <c r="C1431" s="6">
        <v>43591.027615740742</v>
      </c>
    </row>
    <row r="1432" spans="1:3" x14ac:dyDescent="0.25">
      <c r="A1432" s="4" t="s">
        <v>1531</v>
      </c>
      <c r="B1432" s="3" t="s">
        <v>266</v>
      </c>
      <c r="C1432" s="6">
        <v>43601.04828703704</v>
      </c>
    </row>
    <row r="1433" spans="1:3" x14ac:dyDescent="0.25">
      <c r="A1433" s="4" t="s">
        <v>1532</v>
      </c>
      <c r="B1433" s="3" t="s">
        <v>224</v>
      </c>
      <c r="C1433" s="6">
        <v>43600.556469907409</v>
      </c>
    </row>
    <row r="1434" spans="1:3" x14ac:dyDescent="0.25">
      <c r="A1434" s="4" t="s">
        <v>1533</v>
      </c>
      <c r="B1434" s="3" t="s">
        <v>414</v>
      </c>
      <c r="C1434" s="6">
        <v>43591.686562499999</v>
      </c>
    </row>
    <row r="1435" spans="1:3" x14ac:dyDescent="0.25">
      <c r="A1435" s="4" t="s">
        <v>583</v>
      </c>
      <c r="B1435" s="3" t="s">
        <v>266</v>
      </c>
      <c r="C1435" s="6">
        <v>43617.905034722222</v>
      </c>
    </row>
    <row r="1436" spans="1:3" x14ac:dyDescent="0.25">
      <c r="A1436" s="4" t="s">
        <v>1534</v>
      </c>
      <c r="B1436" s="3" t="s">
        <v>224</v>
      </c>
      <c r="C1436" s="6">
        <v>43601.329513888886</v>
      </c>
    </row>
    <row r="1437" spans="1:3" x14ac:dyDescent="0.25">
      <c r="A1437" s="4" t="s">
        <v>1533</v>
      </c>
      <c r="B1437" s="3" t="s">
        <v>414</v>
      </c>
      <c r="C1437" s="6">
        <v>43591.685706018521</v>
      </c>
    </row>
    <row r="1438" spans="1:3" x14ac:dyDescent="0.25">
      <c r="A1438" s="4" t="s">
        <v>1535</v>
      </c>
      <c r="B1438" s="3" t="s">
        <v>266</v>
      </c>
      <c r="C1438" s="6">
        <v>43606.028703703705</v>
      </c>
    </row>
    <row r="1439" spans="1:3" x14ac:dyDescent="0.25">
      <c r="A1439" s="4" t="s">
        <v>1536</v>
      </c>
      <c r="B1439" s="3" t="s">
        <v>224</v>
      </c>
      <c r="C1439" s="6">
        <v>43615.508668981478</v>
      </c>
    </row>
    <row r="1440" spans="1:3" x14ac:dyDescent="0.25">
      <c r="A1440" s="4" t="s">
        <v>1537</v>
      </c>
      <c r="B1440" s="3" t="s">
        <v>267</v>
      </c>
      <c r="C1440" s="6">
        <v>43615.617592592593</v>
      </c>
    </row>
    <row r="1441" spans="1:3" x14ac:dyDescent="0.25">
      <c r="A1441" s="4" t="s">
        <v>1538</v>
      </c>
      <c r="B1441" s="3" t="s">
        <v>266</v>
      </c>
      <c r="C1441" s="6">
        <v>43596.536712962959</v>
      </c>
    </row>
    <row r="1442" spans="1:3" x14ac:dyDescent="0.25">
      <c r="A1442" s="4" t="s">
        <v>1539</v>
      </c>
      <c r="B1442" s="3" t="s">
        <v>224</v>
      </c>
      <c r="C1442" s="6">
        <v>43593.483229166668</v>
      </c>
    </row>
    <row r="1443" spans="1:3" x14ac:dyDescent="0.25">
      <c r="A1443" s="4" t="s">
        <v>1225</v>
      </c>
      <c r="B1443" s="3" t="s">
        <v>266</v>
      </c>
      <c r="C1443" s="6">
        <v>43620.906527777777</v>
      </c>
    </row>
    <row r="1444" spans="1:3" x14ac:dyDescent="0.25">
      <c r="A1444" s="4" t="s">
        <v>1540</v>
      </c>
      <c r="B1444" s="3" t="s">
        <v>224</v>
      </c>
      <c r="C1444" s="6">
        <v>43615.900034722225</v>
      </c>
    </row>
    <row r="1445" spans="1:3" x14ac:dyDescent="0.25">
      <c r="A1445" s="4" t="s">
        <v>1541</v>
      </c>
      <c r="B1445" s="3" t="s">
        <v>267</v>
      </c>
      <c r="C1445" s="6">
        <v>43615.928067129629</v>
      </c>
    </row>
    <row r="1446" spans="1:3" x14ac:dyDescent="0.25">
      <c r="A1446" s="4" t="s">
        <v>1542</v>
      </c>
      <c r="B1446" s="3" t="s">
        <v>266</v>
      </c>
      <c r="C1446" s="6">
        <v>43602.486192129632</v>
      </c>
    </row>
    <row r="1447" spans="1:3" x14ac:dyDescent="0.25">
      <c r="A1447" s="4" t="s">
        <v>1543</v>
      </c>
      <c r="B1447" s="3" t="s">
        <v>224</v>
      </c>
      <c r="C1447" s="6">
        <v>43594.610717592594</v>
      </c>
    </row>
    <row r="1448" spans="1:3" x14ac:dyDescent="0.25">
      <c r="A1448" s="4" t="s">
        <v>1544</v>
      </c>
      <c r="B1448" s="3" t="s">
        <v>267</v>
      </c>
      <c r="C1448" s="6">
        <v>43606.4690162037</v>
      </c>
    </row>
    <row r="1449" spans="1:3" x14ac:dyDescent="0.25">
      <c r="A1449" s="4" t="s">
        <v>1283</v>
      </c>
      <c r="B1449" s="3" t="s">
        <v>266</v>
      </c>
      <c r="C1449" s="6">
        <v>43613.948298611111</v>
      </c>
    </row>
    <row r="1450" spans="1:3" x14ac:dyDescent="0.25">
      <c r="A1450" s="4" t="s">
        <v>1545</v>
      </c>
      <c r="B1450" s="3" t="s">
        <v>224</v>
      </c>
      <c r="C1450" s="6">
        <v>43590.729502314818</v>
      </c>
    </row>
    <row r="1451" spans="1:3" x14ac:dyDescent="0.25">
      <c r="A1451" s="4" t="s">
        <v>1546</v>
      </c>
      <c r="B1451" s="3" t="s">
        <v>267</v>
      </c>
      <c r="C1451" s="6">
        <v>43591.618414351855</v>
      </c>
    </row>
    <row r="1452" spans="1:3" x14ac:dyDescent="0.25">
      <c r="A1452" s="4" t="s">
        <v>1547</v>
      </c>
      <c r="B1452" s="3" t="s">
        <v>266</v>
      </c>
      <c r="C1452" s="6">
        <v>43594.033090277779</v>
      </c>
    </row>
    <row r="1453" spans="1:3" x14ac:dyDescent="0.25">
      <c r="A1453" s="4" t="s">
        <v>1548</v>
      </c>
      <c r="B1453" s="3" t="s">
        <v>224</v>
      </c>
      <c r="C1453" s="6">
        <v>43594.853946759256</v>
      </c>
    </row>
    <row r="1454" spans="1:3" x14ac:dyDescent="0.25">
      <c r="A1454" s="4" t="s">
        <v>1546</v>
      </c>
      <c r="B1454" s="3" t="s">
        <v>267</v>
      </c>
      <c r="C1454" s="6">
        <v>43593.550729166665</v>
      </c>
    </row>
    <row r="1455" spans="1:3" x14ac:dyDescent="0.25">
      <c r="A1455" s="4" t="s">
        <v>1549</v>
      </c>
      <c r="B1455" s="3" t="s">
        <v>266</v>
      </c>
      <c r="C1455" s="6">
        <v>43590.742581018516</v>
      </c>
    </row>
    <row r="1456" spans="1:3" x14ac:dyDescent="0.25">
      <c r="A1456" s="4" t="s">
        <v>1550</v>
      </c>
      <c r="B1456" s="3" t="s">
        <v>224</v>
      </c>
      <c r="C1456" s="6">
        <v>43593.256828703707</v>
      </c>
    </row>
    <row r="1457" spans="1:3" x14ac:dyDescent="0.25">
      <c r="A1457" s="4" t="s">
        <v>1546</v>
      </c>
      <c r="B1457" s="3" t="s">
        <v>267</v>
      </c>
      <c r="C1457" s="6">
        <v>43591.825729166667</v>
      </c>
    </row>
    <row r="1458" spans="1:3" x14ac:dyDescent="0.25">
      <c r="A1458" s="4" t="s">
        <v>591</v>
      </c>
      <c r="B1458" s="3" t="s">
        <v>266</v>
      </c>
      <c r="C1458" s="6">
        <v>43607.898923611108</v>
      </c>
    </row>
    <row r="1459" spans="1:3" x14ac:dyDescent="0.25">
      <c r="A1459" s="4" t="s">
        <v>1551</v>
      </c>
      <c r="B1459" s="3" t="s">
        <v>224</v>
      </c>
      <c r="C1459" s="6">
        <v>43615.476840277777</v>
      </c>
    </row>
    <row r="1460" spans="1:3" x14ac:dyDescent="0.25">
      <c r="A1460" s="4" t="s">
        <v>1546</v>
      </c>
      <c r="B1460" s="3" t="s">
        <v>267</v>
      </c>
      <c r="C1460" s="6">
        <v>43591.739814814813</v>
      </c>
    </row>
    <row r="1461" spans="1:3" x14ac:dyDescent="0.25">
      <c r="A1461" s="4" t="s">
        <v>1552</v>
      </c>
      <c r="B1461" s="3" t="s">
        <v>266</v>
      </c>
      <c r="C1461" s="6">
        <v>43592.795405092591</v>
      </c>
    </row>
    <row r="1462" spans="1:3" x14ac:dyDescent="0.25">
      <c r="A1462" s="4" t="s">
        <v>1553</v>
      </c>
      <c r="B1462" s="3" t="s">
        <v>224</v>
      </c>
      <c r="C1462" s="6">
        <v>43590.711076388892</v>
      </c>
    </row>
    <row r="1463" spans="1:3" x14ac:dyDescent="0.25">
      <c r="A1463" s="4" t="s">
        <v>1554</v>
      </c>
      <c r="B1463" s="3" t="s">
        <v>267</v>
      </c>
      <c r="C1463" s="6">
        <v>43603.693518518521</v>
      </c>
    </row>
    <row r="1464" spans="1:3" x14ac:dyDescent="0.25">
      <c r="A1464" s="4" t="s">
        <v>1555</v>
      </c>
      <c r="B1464" s="3" t="s">
        <v>266</v>
      </c>
      <c r="C1464" s="6">
        <v>43606.159641203703</v>
      </c>
    </row>
    <row r="1465" spans="1:3" x14ac:dyDescent="0.25">
      <c r="A1465" s="4" t="s">
        <v>1556</v>
      </c>
      <c r="B1465" s="3" t="s">
        <v>267</v>
      </c>
      <c r="C1465" s="6">
        <v>43594.734756944446</v>
      </c>
    </row>
    <row r="1466" spans="1:3" x14ac:dyDescent="0.25">
      <c r="A1466" s="4" t="s">
        <v>1557</v>
      </c>
      <c r="B1466" s="3" t="s">
        <v>266</v>
      </c>
      <c r="C1466" s="6">
        <v>43610.682083333333</v>
      </c>
    </row>
    <row r="1467" spans="1:3" x14ac:dyDescent="0.25">
      <c r="A1467" s="4" t="s">
        <v>1556</v>
      </c>
      <c r="B1467" s="3" t="s">
        <v>267</v>
      </c>
      <c r="C1467" s="6">
        <v>43594.734594907408</v>
      </c>
    </row>
    <row r="1468" spans="1:3" x14ac:dyDescent="0.25">
      <c r="A1468" s="4" t="s">
        <v>1558</v>
      </c>
      <c r="B1468" s="3" t="s">
        <v>266</v>
      </c>
      <c r="C1468" s="6">
        <v>43594.786458333336</v>
      </c>
    </row>
    <row r="1469" spans="1:3" x14ac:dyDescent="0.25">
      <c r="A1469" s="4" t="s">
        <v>1559</v>
      </c>
      <c r="B1469" s="3" t="s">
        <v>266</v>
      </c>
      <c r="C1469" s="6">
        <v>43606.557824074072</v>
      </c>
    </row>
    <row r="1470" spans="1:3" x14ac:dyDescent="0.25">
      <c r="A1470" s="4" t="s">
        <v>1553</v>
      </c>
      <c r="B1470" s="3" t="s">
        <v>224</v>
      </c>
      <c r="C1470" s="6">
        <v>43604.76326388889</v>
      </c>
    </row>
    <row r="1471" spans="1:3" x14ac:dyDescent="0.25">
      <c r="A1471" s="4" t="s">
        <v>1560</v>
      </c>
      <c r="B1471" s="3" t="s">
        <v>266</v>
      </c>
      <c r="C1471" s="6">
        <v>43593.681597222225</v>
      </c>
    </row>
    <row r="1472" spans="1:3" x14ac:dyDescent="0.25">
      <c r="A1472" s="4" t="s">
        <v>1561</v>
      </c>
      <c r="B1472" s="3" t="s">
        <v>224</v>
      </c>
      <c r="C1472" s="6">
        <v>43613.612557870372</v>
      </c>
    </row>
    <row r="1473" spans="1:3" x14ac:dyDescent="0.25">
      <c r="A1473" s="4" t="s">
        <v>1562</v>
      </c>
      <c r="B1473" s="3" t="s">
        <v>266</v>
      </c>
      <c r="C1473" s="6">
        <v>43613.511423611111</v>
      </c>
    </row>
    <row r="1474" spans="1:3" x14ac:dyDescent="0.25">
      <c r="A1474" s="4" t="s">
        <v>1561</v>
      </c>
      <c r="B1474" s="3" t="s">
        <v>224</v>
      </c>
      <c r="C1474" s="6">
        <v>43613.616469907407</v>
      </c>
    </row>
    <row r="1475" spans="1:3" x14ac:dyDescent="0.25">
      <c r="A1475" s="4" t="s">
        <v>1563</v>
      </c>
      <c r="B1475" s="3" t="s">
        <v>267</v>
      </c>
      <c r="C1475" s="6">
        <v>43602.916261574072</v>
      </c>
    </row>
    <row r="1476" spans="1:3" x14ac:dyDescent="0.25">
      <c r="A1476" s="4" t="s">
        <v>1564</v>
      </c>
      <c r="B1476" s="3" t="s">
        <v>266</v>
      </c>
      <c r="C1476" s="6">
        <v>43598.814004629632</v>
      </c>
    </row>
    <row r="1477" spans="1:3" x14ac:dyDescent="0.25">
      <c r="A1477" s="4" t="s">
        <v>1565</v>
      </c>
      <c r="B1477" s="3" t="s">
        <v>224</v>
      </c>
      <c r="C1477" s="6">
        <v>43600.855937499997</v>
      </c>
    </row>
    <row r="1478" spans="1:3" x14ac:dyDescent="0.25">
      <c r="A1478" s="4" t="s">
        <v>1566</v>
      </c>
      <c r="B1478" s="3" t="s">
        <v>266</v>
      </c>
      <c r="C1478" s="6">
        <v>43595.017569444448</v>
      </c>
    </row>
    <row r="1479" spans="1:3" x14ac:dyDescent="0.25">
      <c r="A1479" s="4" t="s">
        <v>1567</v>
      </c>
      <c r="B1479" s="3" t="s">
        <v>224</v>
      </c>
      <c r="C1479" s="6">
        <v>43594.723622685182</v>
      </c>
    </row>
    <row r="1480" spans="1:3" x14ac:dyDescent="0.25">
      <c r="A1480" s="4" t="s">
        <v>1568</v>
      </c>
      <c r="B1480" s="3" t="s">
        <v>267</v>
      </c>
      <c r="C1480" s="6">
        <v>43613.394467592596</v>
      </c>
    </row>
    <row r="1481" spans="1:3" x14ac:dyDescent="0.25">
      <c r="A1481" s="4" t="s">
        <v>1569</v>
      </c>
      <c r="B1481" s="3" t="s">
        <v>266</v>
      </c>
      <c r="C1481" s="6">
        <v>43600.567523148151</v>
      </c>
    </row>
    <row r="1482" spans="1:3" x14ac:dyDescent="0.25">
      <c r="A1482" s="4" t="s">
        <v>1570</v>
      </c>
      <c r="B1482" s="3" t="s">
        <v>224</v>
      </c>
      <c r="C1482" s="6">
        <v>43615.935150462959</v>
      </c>
    </row>
    <row r="1483" spans="1:3" x14ac:dyDescent="0.25">
      <c r="A1483" s="4" t="s">
        <v>1571</v>
      </c>
      <c r="B1483" s="3" t="s">
        <v>267</v>
      </c>
      <c r="C1483" s="6">
        <v>43618.620682870373</v>
      </c>
    </row>
    <row r="1484" spans="1:3" x14ac:dyDescent="0.25">
      <c r="A1484" s="4" t="s">
        <v>1572</v>
      </c>
      <c r="B1484" s="3" t="s">
        <v>266</v>
      </c>
      <c r="C1484" s="6">
        <v>43596.116956018515</v>
      </c>
    </row>
    <row r="1485" spans="1:3" x14ac:dyDescent="0.25">
      <c r="A1485" s="4" t="s">
        <v>1573</v>
      </c>
      <c r="B1485" s="3" t="s">
        <v>224</v>
      </c>
      <c r="C1485" s="6">
        <v>43600.594571759262</v>
      </c>
    </row>
    <row r="1486" spans="1:3" x14ac:dyDescent="0.25">
      <c r="A1486" s="4" t="s">
        <v>1574</v>
      </c>
      <c r="B1486" s="3" t="s">
        <v>267</v>
      </c>
      <c r="C1486" s="6">
        <v>43591.760833333334</v>
      </c>
    </row>
    <row r="1487" spans="1:3" x14ac:dyDescent="0.25">
      <c r="A1487" s="4" t="s">
        <v>1575</v>
      </c>
      <c r="B1487" s="3" t="s">
        <v>266</v>
      </c>
      <c r="C1487" s="6">
        <v>43607.625428240739</v>
      </c>
    </row>
    <row r="1488" spans="1:3" x14ac:dyDescent="0.25">
      <c r="A1488" s="4" t="s">
        <v>1576</v>
      </c>
      <c r="B1488" s="3" t="s">
        <v>267</v>
      </c>
      <c r="C1488" s="6">
        <v>43617.920995370368</v>
      </c>
    </row>
    <row r="1489" spans="1:3" x14ac:dyDescent="0.25">
      <c r="A1489" s="4" t="s">
        <v>1577</v>
      </c>
      <c r="B1489" s="3" t="s">
        <v>266</v>
      </c>
      <c r="C1489" s="6">
        <v>43617.411944444444</v>
      </c>
    </row>
    <row r="1490" spans="1:3" x14ac:dyDescent="0.25">
      <c r="A1490" s="4" t="s">
        <v>1578</v>
      </c>
      <c r="B1490" s="3" t="s">
        <v>267</v>
      </c>
      <c r="C1490" s="6">
        <v>43597.979212962964</v>
      </c>
    </row>
    <row r="1491" spans="1:3" x14ac:dyDescent="0.25">
      <c r="A1491" s="4" t="s">
        <v>1579</v>
      </c>
      <c r="B1491" s="3" t="s">
        <v>224</v>
      </c>
      <c r="C1491" s="6">
        <v>43604.931597222225</v>
      </c>
    </row>
    <row r="1492" spans="1:3" x14ac:dyDescent="0.25">
      <c r="A1492" s="4" t="s">
        <v>1577</v>
      </c>
      <c r="B1492" s="3" t="s">
        <v>266</v>
      </c>
      <c r="C1492" s="6">
        <v>43617.420370370368</v>
      </c>
    </row>
    <row r="1493" spans="1:3" x14ac:dyDescent="0.25">
      <c r="A1493" s="4" t="s">
        <v>1578</v>
      </c>
      <c r="B1493" s="3" t="s">
        <v>267</v>
      </c>
      <c r="C1493" s="6">
        <v>43597.983865740738</v>
      </c>
    </row>
    <row r="1494" spans="1:3" x14ac:dyDescent="0.25">
      <c r="A1494" s="4" t="s">
        <v>1580</v>
      </c>
      <c r="B1494" s="3" t="s">
        <v>224</v>
      </c>
      <c r="C1494" s="6">
        <v>43612.81009259259</v>
      </c>
    </row>
    <row r="1495" spans="1:3" x14ac:dyDescent="0.25">
      <c r="A1495" s="4" t="s">
        <v>1581</v>
      </c>
      <c r="B1495" s="3" t="s">
        <v>266</v>
      </c>
      <c r="C1495" s="6">
        <v>43591.933807870373</v>
      </c>
    </row>
    <row r="1496" spans="1:3" x14ac:dyDescent="0.25">
      <c r="A1496" s="4" t="s">
        <v>1582</v>
      </c>
      <c r="B1496" s="3" t="s">
        <v>267</v>
      </c>
      <c r="C1496" s="6">
        <v>43610.239965277775</v>
      </c>
    </row>
    <row r="1497" spans="1:3" x14ac:dyDescent="0.25">
      <c r="A1497" s="4" t="s">
        <v>596</v>
      </c>
      <c r="B1497" s="3" t="s">
        <v>224</v>
      </c>
      <c r="C1497" s="6">
        <v>43617.856944444444</v>
      </c>
    </row>
    <row r="1498" spans="1:3" x14ac:dyDescent="0.25">
      <c r="A1498" s="4" t="s">
        <v>1583</v>
      </c>
      <c r="B1498" s="3" t="s">
        <v>266</v>
      </c>
      <c r="C1498" s="6">
        <v>43608.861527777779</v>
      </c>
    </row>
    <row r="1499" spans="1:3" x14ac:dyDescent="0.25">
      <c r="A1499" s="4" t="s">
        <v>1584</v>
      </c>
      <c r="B1499" s="3" t="s">
        <v>267</v>
      </c>
      <c r="C1499" s="6">
        <v>43611.943993055553</v>
      </c>
    </row>
    <row r="1500" spans="1:3" x14ac:dyDescent="0.25">
      <c r="A1500" s="4" t="s">
        <v>1585</v>
      </c>
      <c r="B1500" s="3" t="s">
        <v>224</v>
      </c>
      <c r="C1500" s="6">
        <v>43607.955729166664</v>
      </c>
    </row>
    <row r="1501" spans="1:3" x14ac:dyDescent="0.25">
      <c r="A1501" s="4" t="s">
        <v>1586</v>
      </c>
      <c r="B1501" s="3" t="s">
        <v>266</v>
      </c>
      <c r="C1501" s="6">
        <v>43609.836747685185</v>
      </c>
    </row>
    <row r="1502" spans="1:3" x14ac:dyDescent="0.25">
      <c r="A1502" s="4" t="s">
        <v>1587</v>
      </c>
      <c r="B1502" s="3" t="s">
        <v>224</v>
      </c>
      <c r="C1502" s="6">
        <v>43592.912291666667</v>
      </c>
    </row>
    <row r="1503" spans="1:3" x14ac:dyDescent="0.25">
      <c r="A1503" s="4" t="s">
        <v>1588</v>
      </c>
      <c r="B1503" s="3" t="s">
        <v>266</v>
      </c>
      <c r="C1503" s="6">
        <v>43604.469386574077</v>
      </c>
    </row>
    <row r="1504" spans="1:3" x14ac:dyDescent="0.25">
      <c r="A1504" s="4" t="s">
        <v>1589</v>
      </c>
      <c r="B1504" s="3" t="s">
        <v>267</v>
      </c>
      <c r="C1504" s="6">
        <v>43605.844259259262</v>
      </c>
    </row>
    <row r="1505" spans="1:3" x14ac:dyDescent="0.25">
      <c r="A1505" s="4" t="s">
        <v>1587</v>
      </c>
      <c r="B1505" s="3" t="s">
        <v>224</v>
      </c>
      <c r="C1505" s="6">
        <v>43595.564097222225</v>
      </c>
    </row>
    <row r="1506" spans="1:3" x14ac:dyDescent="0.25">
      <c r="A1506" s="4" t="s">
        <v>1590</v>
      </c>
      <c r="B1506" s="3" t="s">
        <v>266</v>
      </c>
      <c r="C1506" s="6">
        <v>43606.81212962963</v>
      </c>
    </row>
    <row r="1507" spans="1:3" x14ac:dyDescent="0.25">
      <c r="A1507" s="4" t="s">
        <v>1591</v>
      </c>
      <c r="B1507" s="3" t="s">
        <v>267</v>
      </c>
      <c r="C1507" s="6">
        <v>43597.596863425926</v>
      </c>
    </row>
    <row r="1508" spans="1:3" x14ac:dyDescent="0.25">
      <c r="A1508" s="4" t="s">
        <v>1587</v>
      </c>
      <c r="B1508" s="3" t="s">
        <v>224</v>
      </c>
      <c r="C1508" s="6">
        <v>43594.570636574077</v>
      </c>
    </row>
    <row r="1509" spans="1:3" x14ac:dyDescent="0.25">
      <c r="A1509" s="4" t="s">
        <v>1592</v>
      </c>
      <c r="B1509" s="3" t="s">
        <v>267</v>
      </c>
      <c r="C1509" s="6">
        <v>43606.387766203705</v>
      </c>
    </row>
    <row r="1510" spans="1:3" x14ac:dyDescent="0.25">
      <c r="A1510" s="4" t="s">
        <v>1593</v>
      </c>
      <c r="B1510" s="3" t="s">
        <v>266</v>
      </c>
      <c r="C1510" s="6">
        <v>43610.029143518521</v>
      </c>
    </row>
    <row r="1511" spans="1:3" x14ac:dyDescent="0.25">
      <c r="A1511" s="4" t="s">
        <v>1587</v>
      </c>
      <c r="B1511" s="3" t="s">
        <v>224</v>
      </c>
      <c r="C1511" s="6">
        <v>43595.564328703702</v>
      </c>
    </row>
    <row r="1512" spans="1:3" x14ac:dyDescent="0.25">
      <c r="A1512" s="4" t="s">
        <v>1594</v>
      </c>
      <c r="B1512" s="3" t="s">
        <v>267</v>
      </c>
      <c r="C1512" s="6">
        <v>43597.56689814815</v>
      </c>
    </row>
    <row r="1513" spans="1:3" x14ac:dyDescent="0.25">
      <c r="A1513" s="4" t="s">
        <v>1595</v>
      </c>
      <c r="B1513" s="3" t="s">
        <v>266</v>
      </c>
      <c r="C1513" s="6">
        <v>43600.854930555557</v>
      </c>
    </row>
    <row r="1514" spans="1:3" x14ac:dyDescent="0.25">
      <c r="A1514" s="4" t="s">
        <v>1596</v>
      </c>
      <c r="B1514" s="3" t="s">
        <v>224</v>
      </c>
      <c r="C1514" s="6">
        <v>43616.47761574074</v>
      </c>
    </row>
    <row r="1515" spans="1:3" x14ac:dyDescent="0.25">
      <c r="A1515" s="4" t="s">
        <v>1597</v>
      </c>
      <c r="B1515" s="3" t="s">
        <v>267</v>
      </c>
      <c r="C1515" s="6">
        <v>43605.564722222225</v>
      </c>
    </row>
    <row r="1516" spans="1:3" x14ac:dyDescent="0.25">
      <c r="A1516" s="4" t="s">
        <v>1598</v>
      </c>
      <c r="B1516" s="3" t="s">
        <v>266</v>
      </c>
      <c r="C1516" s="6">
        <v>43603.699421296296</v>
      </c>
    </row>
    <row r="1517" spans="1:3" x14ac:dyDescent="0.25">
      <c r="A1517" s="4" t="s">
        <v>840</v>
      </c>
      <c r="B1517" s="3" t="s">
        <v>224</v>
      </c>
      <c r="C1517" s="6">
        <v>43604.470312500001</v>
      </c>
    </row>
    <row r="1518" spans="1:3" x14ac:dyDescent="0.25">
      <c r="A1518" s="4" t="s">
        <v>1599</v>
      </c>
      <c r="B1518" s="3" t="s">
        <v>267</v>
      </c>
      <c r="C1518" s="6">
        <v>43590.632013888891</v>
      </c>
    </row>
    <row r="1519" spans="1:3" x14ac:dyDescent="0.25">
      <c r="A1519" s="4" t="s">
        <v>1600</v>
      </c>
      <c r="B1519" s="3" t="s">
        <v>224</v>
      </c>
      <c r="C1519" s="6">
        <v>43612.682812500003</v>
      </c>
    </row>
    <row r="1520" spans="1:3" x14ac:dyDescent="0.25">
      <c r="A1520" s="4" t="s">
        <v>512</v>
      </c>
      <c r="B1520" s="3" t="s">
        <v>266</v>
      </c>
      <c r="C1520" s="6">
        <v>43607.873356481483</v>
      </c>
    </row>
    <row r="1521" spans="1:3" x14ac:dyDescent="0.25">
      <c r="A1521" s="4" t="s">
        <v>1601</v>
      </c>
      <c r="B1521" s="3" t="s">
        <v>267</v>
      </c>
      <c r="C1521" s="6">
        <v>43618.629872685182</v>
      </c>
    </row>
    <row r="1522" spans="1:3" x14ac:dyDescent="0.25">
      <c r="A1522" s="4" t="s">
        <v>1602</v>
      </c>
      <c r="B1522" s="3" t="s">
        <v>224</v>
      </c>
      <c r="C1522" s="6">
        <v>43593.432835648149</v>
      </c>
    </row>
    <row r="1523" spans="1:3" x14ac:dyDescent="0.25">
      <c r="A1523" s="4" t="s">
        <v>1530</v>
      </c>
      <c r="B1523" s="3" t="s">
        <v>51</v>
      </c>
      <c r="C1523" s="6">
        <v>43591.364363425928</v>
      </c>
    </row>
    <row r="1524" spans="1:3" x14ac:dyDescent="0.25">
      <c r="A1524" s="4" t="s">
        <v>1603</v>
      </c>
      <c r="B1524" s="3" t="s">
        <v>224</v>
      </c>
      <c r="C1524" s="6">
        <v>43607.94326388889</v>
      </c>
    </row>
    <row r="1525" spans="1:3" x14ac:dyDescent="0.25">
      <c r="A1525" s="4" t="s">
        <v>1530</v>
      </c>
      <c r="B1525" s="3" t="s">
        <v>51</v>
      </c>
      <c r="C1525" s="6">
        <v>43591.366249999999</v>
      </c>
    </row>
    <row r="1526" spans="1:3" x14ac:dyDescent="0.25">
      <c r="A1526" s="4" t="s">
        <v>1604</v>
      </c>
      <c r="B1526" s="3" t="s">
        <v>267</v>
      </c>
      <c r="C1526" s="6">
        <v>43606.829189814816</v>
      </c>
    </row>
    <row r="1527" spans="1:3" x14ac:dyDescent="0.25">
      <c r="A1527" s="4" t="s">
        <v>1605</v>
      </c>
      <c r="B1527" s="3" t="s">
        <v>224</v>
      </c>
      <c r="C1527" s="6">
        <v>43611.717719907407</v>
      </c>
    </row>
    <row r="1528" spans="1:3" x14ac:dyDescent="0.25">
      <c r="A1528" s="4" t="s">
        <v>1530</v>
      </c>
      <c r="B1528" s="3" t="s">
        <v>51</v>
      </c>
      <c r="C1528" s="6">
        <v>43591.009722222225</v>
      </c>
    </row>
    <row r="1529" spans="1:3" x14ac:dyDescent="0.25">
      <c r="A1529" s="4" t="s">
        <v>1606</v>
      </c>
      <c r="B1529" s="3" t="s">
        <v>52</v>
      </c>
      <c r="C1529" s="6">
        <v>43594.372835648152</v>
      </c>
    </row>
    <row r="1530" spans="1:3" x14ac:dyDescent="0.25">
      <c r="A1530" s="4" t="s">
        <v>1607</v>
      </c>
      <c r="B1530" s="3" t="s">
        <v>224</v>
      </c>
      <c r="C1530" s="6">
        <v>43620.015300925923</v>
      </c>
    </row>
    <row r="1531" spans="1:3" x14ac:dyDescent="0.25">
      <c r="A1531" s="4" t="s">
        <v>1530</v>
      </c>
      <c r="B1531" s="3" t="s">
        <v>51</v>
      </c>
      <c r="C1531" s="6">
        <v>43591.018217592595</v>
      </c>
    </row>
    <row r="1532" spans="1:3" x14ac:dyDescent="0.25">
      <c r="A1532" s="4" t="s">
        <v>1608</v>
      </c>
      <c r="B1532" s="3" t="s">
        <v>52</v>
      </c>
      <c r="C1532" s="6">
        <v>43593.706597222219</v>
      </c>
    </row>
    <row r="1533" spans="1:3" x14ac:dyDescent="0.25">
      <c r="A1533" s="4" t="s">
        <v>1367</v>
      </c>
      <c r="B1533" s="3" t="s">
        <v>224</v>
      </c>
      <c r="C1533" s="6">
        <v>43594.258923611109</v>
      </c>
    </row>
    <row r="1534" spans="1:3" x14ac:dyDescent="0.25">
      <c r="A1534" s="4" t="s">
        <v>1530</v>
      </c>
      <c r="B1534" s="3" t="s">
        <v>51</v>
      </c>
      <c r="C1534" s="6">
        <v>43593.998645833337</v>
      </c>
    </row>
    <row r="1535" spans="1:3" x14ac:dyDescent="0.25">
      <c r="A1535" s="4" t="s">
        <v>1609</v>
      </c>
      <c r="B1535" s="3" t="s">
        <v>52</v>
      </c>
      <c r="C1535" s="6">
        <v>43609.950474537036</v>
      </c>
    </row>
    <row r="1536" spans="1:3" x14ac:dyDescent="0.25">
      <c r="A1536" s="4" t="s">
        <v>1610</v>
      </c>
      <c r="B1536" s="3" t="s">
        <v>224</v>
      </c>
      <c r="C1536" s="6">
        <v>43610.977592592593</v>
      </c>
    </row>
    <row r="1537" spans="1:3" x14ac:dyDescent="0.25">
      <c r="A1537" s="4" t="s">
        <v>1611</v>
      </c>
      <c r="B1537" s="3" t="s">
        <v>52</v>
      </c>
      <c r="C1537" s="6">
        <v>43594.854548611111</v>
      </c>
    </row>
    <row r="1538" spans="1:3" x14ac:dyDescent="0.25">
      <c r="A1538" s="4" t="s">
        <v>1612</v>
      </c>
      <c r="B1538" s="3" t="s">
        <v>51</v>
      </c>
      <c r="C1538" s="6">
        <v>43602.426620370374</v>
      </c>
    </row>
    <row r="1539" spans="1:3" x14ac:dyDescent="0.25">
      <c r="A1539" s="4" t="s">
        <v>1610</v>
      </c>
      <c r="B1539" s="3" t="s">
        <v>224</v>
      </c>
      <c r="C1539" s="6">
        <v>43610.975416666668</v>
      </c>
    </row>
    <row r="1540" spans="1:3" x14ac:dyDescent="0.25">
      <c r="A1540" s="4" t="s">
        <v>1611</v>
      </c>
      <c r="B1540" s="3" t="s">
        <v>52</v>
      </c>
      <c r="C1540" s="6">
        <v>43594.854745370372</v>
      </c>
    </row>
    <row r="1541" spans="1:3" x14ac:dyDescent="0.25">
      <c r="A1541" s="4" t="s">
        <v>1610</v>
      </c>
      <c r="B1541" s="3" t="s">
        <v>224</v>
      </c>
      <c r="C1541" s="6">
        <v>43596.054490740738</v>
      </c>
    </row>
    <row r="1542" spans="1:3" x14ac:dyDescent="0.25">
      <c r="A1542" s="4" t="s">
        <v>1611</v>
      </c>
      <c r="B1542" s="3" t="s">
        <v>52</v>
      </c>
      <c r="C1542" s="6">
        <v>43594.854305555556</v>
      </c>
    </row>
    <row r="1543" spans="1:3" x14ac:dyDescent="0.25">
      <c r="A1543" s="4" t="s">
        <v>1613</v>
      </c>
      <c r="B1543" s="3" t="s">
        <v>51</v>
      </c>
      <c r="C1543" s="6">
        <v>43607.56759259259</v>
      </c>
    </row>
    <row r="1544" spans="1:3" x14ac:dyDescent="0.25">
      <c r="A1544" s="4" t="s">
        <v>1614</v>
      </c>
      <c r="B1544" s="3" t="s">
        <v>224</v>
      </c>
      <c r="C1544" s="6">
        <v>43620.614085648151</v>
      </c>
    </row>
    <row r="1545" spans="1:3" x14ac:dyDescent="0.25">
      <c r="A1545" s="4" t="s">
        <v>1615</v>
      </c>
      <c r="B1545" s="3" t="s">
        <v>52</v>
      </c>
      <c r="C1545" s="6">
        <v>43590.660914351851</v>
      </c>
    </row>
    <row r="1546" spans="1:3" x14ac:dyDescent="0.25">
      <c r="A1546" s="4" t="s">
        <v>1613</v>
      </c>
      <c r="B1546" s="3" t="s">
        <v>51</v>
      </c>
      <c r="C1546" s="6">
        <v>43607.549780092595</v>
      </c>
    </row>
    <row r="1547" spans="1:3" x14ac:dyDescent="0.25">
      <c r="A1547" s="4" t="s">
        <v>1616</v>
      </c>
      <c r="B1547" s="3" t="s">
        <v>224</v>
      </c>
      <c r="C1547" s="6">
        <v>43618.960439814815</v>
      </c>
    </row>
    <row r="1548" spans="1:3" x14ac:dyDescent="0.25">
      <c r="A1548" s="4" t="s">
        <v>1617</v>
      </c>
      <c r="B1548" s="3" t="s">
        <v>52</v>
      </c>
      <c r="C1548" s="6">
        <v>43597.000150462962</v>
      </c>
    </row>
    <row r="1549" spans="1:3" x14ac:dyDescent="0.25">
      <c r="A1549" s="4" t="s">
        <v>1618</v>
      </c>
      <c r="B1549" s="3" t="s">
        <v>51</v>
      </c>
      <c r="C1549" s="6">
        <v>43602.645995370367</v>
      </c>
    </row>
    <row r="1550" spans="1:3" x14ac:dyDescent="0.25">
      <c r="A1550" s="4" t="s">
        <v>1619</v>
      </c>
      <c r="B1550" s="3" t="s">
        <v>224</v>
      </c>
      <c r="C1550" s="6">
        <v>43612.935289351852</v>
      </c>
    </row>
    <row r="1551" spans="1:3" x14ac:dyDescent="0.25">
      <c r="A1551" s="4" t="s">
        <v>1618</v>
      </c>
      <c r="B1551" s="3" t="s">
        <v>51</v>
      </c>
      <c r="C1551" s="6">
        <v>43602.643530092595</v>
      </c>
    </row>
    <row r="1552" spans="1:3" x14ac:dyDescent="0.25">
      <c r="A1552" s="4" t="s">
        <v>1620</v>
      </c>
      <c r="B1552" s="3" t="s">
        <v>224</v>
      </c>
      <c r="C1552" s="6">
        <v>43600.492337962962</v>
      </c>
    </row>
    <row r="1553" spans="1:3" x14ac:dyDescent="0.25">
      <c r="A1553" s="4" t="s">
        <v>1621</v>
      </c>
      <c r="B1553" s="3" t="s">
        <v>52</v>
      </c>
      <c r="C1553" s="6">
        <v>43617.862858796296</v>
      </c>
    </row>
    <row r="1554" spans="1:3" x14ac:dyDescent="0.25">
      <c r="A1554" s="4" t="s">
        <v>1303</v>
      </c>
      <c r="B1554" s="3" t="s">
        <v>51</v>
      </c>
      <c r="C1554" s="6">
        <v>43613.967060185183</v>
      </c>
    </row>
    <row r="1555" spans="1:3" x14ac:dyDescent="0.25">
      <c r="A1555" s="4" t="s">
        <v>1622</v>
      </c>
      <c r="B1555" s="3" t="s">
        <v>224</v>
      </c>
      <c r="C1555" s="6">
        <v>43616.687141203707</v>
      </c>
    </row>
    <row r="1556" spans="1:3" x14ac:dyDescent="0.25">
      <c r="A1556" s="4" t="s">
        <v>1623</v>
      </c>
      <c r="B1556" s="3" t="s">
        <v>52</v>
      </c>
      <c r="C1556" s="6">
        <v>43601.909224537034</v>
      </c>
    </row>
    <row r="1557" spans="1:3" x14ac:dyDescent="0.25">
      <c r="A1557" s="4" t="s">
        <v>1624</v>
      </c>
      <c r="B1557" s="3" t="s">
        <v>51</v>
      </c>
      <c r="C1557" s="6">
        <v>43598.04105324074</v>
      </c>
    </row>
    <row r="1558" spans="1:3" x14ac:dyDescent="0.25">
      <c r="A1558" s="4" t="s">
        <v>1625</v>
      </c>
      <c r="B1558" s="3" t="s">
        <v>224</v>
      </c>
      <c r="C1558" s="6">
        <v>43601.814918981479</v>
      </c>
    </row>
    <row r="1559" spans="1:3" x14ac:dyDescent="0.25">
      <c r="A1559" s="4" t="s">
        <v>996</v>
      </c>
      <c r="B1559" s="3" t="s">
        <v>52</v>
      </c>
      <c r="C1559" s="6">
        <v>43611.023946759262</v>
      </c>
    </row>
    <row r="1560" spans="1:3" x14ac:dyDescent="0.25">
      <c r="A1560" s="4" t="s">
        <v>1626</v>
      </c>
      <c r="B1560" s="3" t="s">
        <v>224</v>
      </c>
      <c r="C1560" s="6">
        <v>43620.261157407411</v>
      </c>
    </row>
    <row r="1561" spans="1:3" x14ac:dyDescent="0.25">
      <c r="A1561" s="4" t="s">
        <v>1627</v>
      </c>
      <c r="B1561" s="3" t="s">
        <v>51</v>
      </c>
      <c r="C1561" s="6">
        <v>43620.753344907411</v>
      </c>
    </row>
    <row r="1562" spans="1:3" x14ac:dyDescent="0.25">
      <c r="A1562" s="4" t="s">
        <v>1628</v>
      </c>
      <c r="B1562" s="3" t="s">
        <v>52</v>
      </c>
      <c r="C1562" s="6">
        <v>43620.560914351852</v>
      </c>
    </row>
    <row r="1563" spans="1:3" x14ac:dyDescent="0.25">
      <c r="A1563" s="4" t="s">
        <v>1629</v>
      </c>
      <c r="B1563" s="3" t="s">
        <v>224</v>
      </c>
      <c r="C1563" s="6">
        <v>43609.838287037041</v>
      </c>
    </row>
    <row r="1564" spans="1:3" x14ac:dyDescent="0.25">
      <c r="A1564" s="4" t="s">
        <v>1628</v>
      </c>
      <c r="B1564" s="3" t="s">
        <v>52</v>
      </c>
      <c r="C1564" s="6">
        <v>43620.56177083333</v>
      </c>
    </row>
    <row r="1565" spans="1:3" x14ac:dyDescent="0.25">
      <c r="A1565" s="4" t="s">
        <v>1630</v>
      </c>
      <c r="B1565" s="3" t="s">
        <v>51</v>
      </c>
      <c r="C1565" s="6">
        <v>43606.793298611112</v>
      </c>
    </row>
    <row r="1566" spans="1:3" x14ac:dyDescent="0.25">
      <c r="A1566" s="4" t="s">
        <v>1631</v>
      </c>
      <c r="B1566" s="3" t="s">
        <v>224</v>
      </c>
      <c r="C1566" s="6">
        <v>43590.608055555553</v>
      </c>
    </row>
    <row r="1567" spans="1:3" x14ac:dyDescent="0.25">
      <c r="A1567" s="4" t="s">
        <v>1628</v>
      </c>
      <c r="B1567" s="3" t="s">
        <v>52</v>
      </c>
      <c r="C1567" s="6">
        <v>43620.558599537035</v>
      </c>
    </row>
    <row r="1568" spans="1:3" x14ac:dyDescent="0.25">
      <c r="A1568" s="4" t="s">
        <v>1632</v>
      </c>
      <c r="B1568" s="3" t="s">
        <v>51</v>
      </c>
      <c r="C1568" s="6">
        <v>43590.612372685187</v>
      </c>
    </row>
    <row r="1569" spans="1:3" x14ac:dyDescent="0.25">
      <c r="A1569" s="4" t="s">
        <v>1628</v>
      </c>
      <c r="B1569" s="3" t="s">
        <v>52</v>
      </c>
      <c r="C1569" s="6">
        <v>43620.561886574076</v>
      </c>
    </row>
    <row r="1570" spans="1:3" x14ac:dyDescent="0.25">
      <c r="A1570" s="4" t="s">
        <v>1633</v>
      </c>
      <c r="B1570" s="3" t="s">
        <v>224</v>
      </c>
      <c r="C1570" s="6">
        <v>43613.812303240738</v>
      </c>
    </row>
    <row r="1571" spans="1:3" x14ac:dyDescent="0.25">
      <c r="A1571" s="4" t="s">
        <v>1634</v>
      </c>
      <c r="B1571" s="3" t="s">
        <v>51</v>
      </c>
      <c r="C1571" s="6">
        <v>43620.437592592592</v>
      </c>
    </row>
    <row r="1572" spans="1:3" x14ac:dyDescent="0.25">
      <c r="A1572" s="4" t="s">
        <v>1635</v>
      </c>
      <c r="B1572" s="3" t="s">
        <v>52</v>
      </c>
      <c r="C1572" s="6">
        <v>43606.759837962964</v>
      </c>
    </row>
    <row r="1573" spans="1:3" x14ac:dyDescent="0.25">
      <c r="A1573" s="4" t="s">
        <v>1636</v>
      </c>
      <c r="B1573" s="3" t="s">
        <v>224</v>
      </c>
      <c r="C1573" s="6">
        <v>43605.823888888888</v>
      </c>
    </row>
    <row r="1574" spans="1:3" x14ac:dyDescent="0.25">
      <c r="A1574" s="4" t="s">
        <v>1634</v>
      </c>
      <c r="B1574" s="3" t="s">
        <v>51</v>
      </c>
      <c r="C1574" s="6">
        <v>43620.575381944444</v>
      </c>
    </row>
    <row r="1575" spans="1:3" x14ac:dyDescent="0.25">
      <c r="A1575" s="4" t="s">
        <v>1637</v>
      </c>
      <c r="B1575" s="3" t="s">
        <v>52</v>
      </c>
      <c r="C1575" s="6">
        <v>43593.586157407408</v>
      </c>
    </row>
    <row r="1576" spans="1:3" x14ac:dyDescent="0.25">
      <c r="A1576" s="4" t="s">
        <v>1638</v>
      </c>
      <c r="B1576" s="3" t="s">
        <v>224</v>
      </c>
      <c r="C1576" s="6">
        <v>43600.922314814816</v>
      </c>
    </row>
    <row r="1577" spans="1:3" x14ac:dyDescent="0.25">
      <c r="A1577" s="4" t="s">
        <v>1634</v>
      </c>
      <c r="B1577" s="3" t="s">
        <v>51</v>
      </c>
      <c r="C1577" s="6">
        <v>43620.57340277778</v>
      </c>
    </row>
    <row r="1578" spans="1:3" x14ac:dyDescent="0.25">
      <c r="A1578" s="4" t="s">
        <v>575</v>
      </c>
      <c r="B1578" s="3" t="s">
        <v>52</v>
      </c>
      <c r="C1578" s="6">
        <v>43607.444120370368</v>
      </c>
    </row>
    <row r="1579" spans="1:3" x14ac:dyDescent="0.25">
      <c r="A1579" s="4" t="s">
        <v>1639</v>
      </c>
      <c r="B1579" s="3" t="s">
        <v>224</v>
      </c>
      <c r="C1579" s="6">
        <v>43608.335104166668</v>
      </c>
    </row>
    <row r="1580" spans="1:3" x14ac:dyDescent="0.25">
      <c r="A1580" s="4" t="s">
        <v>1640</v>
      </c>
      <c r="B1580" s="3" t="s">
        <v>51</v>
      </c>
      <c r="C1580" s="6">
        <v>43620.794548611113</v>
      </c>
    </row>
    <row r="1581" spans="1:3" x14ac:dyDescent="0.25">
      <c r="A1581" s="4" t="s">
        <v>1641</v>
      </c>
      <c r="B1581" s="3" t="s">
        <v>52</v>
      </c>
      <c r="C1581" s="6">
        <v>43620.607858796298</v>
      </c>
    </row>
    <row r="1582" spans="1:3" x14ac:dyDescent="0.25">
      <c r="A1582" s="4" t="s">
        <v>1642</v>
      </c>
      <c r="B1582" s="3" t="s">
        <v>224</v>
      </c>
      <c r="C1582" s="6">
        <v>43610.026909722219</v>
      </c>
    </row>
    <row r="1583" spans="1:3" x14ac:dyDescent="0.25">
      <c r="A1583" s="4" t="s">
        <v>1643</v>
      </c>
      <c r="B1583" s="3" t="s">
        <v>51</v>
      </c>
      <c r="C1583" s="6">
        <v>43601.069502314815</v>
      </c>
    </row>
    <row r="1584" spans="1:3" x14ac:dyDescent="0.25">
      <c r="A1584" s="4" t="s">
        <v>1644</v>
      </c>
      <c r="B1584" s="3" t="s">
        <v>52</v>
      </c>
      <c r="C1584" s="6">
        <v>43597.490879629629</v>
      </c>
    </row>
    <row r="1585" spans="1:3" x14ac:dyDescent="0.25">
      <c r="A1585" s="4" t="s">
        <v>1645</v>
      </c>
      <c r="B1585" s="3" t="s">
        <v>224</v>
      </c>
      <c r="C1585" s="6">
        <v>43609.683807870373</v>
      </c>
    </row>
    <row r="1586" spans="1:3" x14ac:dyDescent="0.25">
      <c r="A1586" s="4" t="s">
        <v>925</v>
      </c>
      <c r="B1586" s="3" t="s">
        <v>51</v>
      </c>
      <c r="C1586" s="6">
        <v>43600.627349537041</v>
      </c>
    </row>
    <row r="1587" spans="1:3" x14ac:dyDescent="0.25">
      <c r="A1587" s="4" t="s">
        <v>576</v>
      </c>
      <c r="B1587" s="3" t="s">
        <v>224</v>
      </c>
      <c r="C1587" s="6">
        <v>43608.194398148145</v>
      </c>
    </row>
    <row r="1588" spans="1:3" x14ac:dyDescent="0.25">
      <c r="A1588" s="4" t="s">
        <v>1646</v>
      </c>
      <c r="B1588" s="3" t="s">
        <v>51</v>
      </c>
      <c r="C1588" s="6">
        <v>43593.641574074078</v>
      </c>
    </row>
    <row r="1589" spans="1:3" x14ac:dyDescent="0.25">
      <c r="A1589" s="4" t="s">
        <v>1647</v>
      </c>
      <c r="B1589" s="3" t="s">
        <v>52</v>
      </c>
      <c r="C1589" s="6">
        <v>43603.486064814817</v>
      </c>
    </row>
    <row r="1590" spans="1:3" x14ac:dyDescent="0.25">
      <c r="A1590" s="4" t="s">
        <v>1648</v>
      </c>
      <c r="B1590" s="3" t="s">
        <v>51</v>
      </c>
      <c r="C1590" s="6">
        <v>43610.803796296299</v>
      </c>
    </row>
    <row r="1591" spans="1:3" x14ac:dyDescent="0.25">
      <c r="A1591" s="4" t="s">
        <v>1649</v>
      </c>
      <c r="B1591" s="3" t="s">
        <v>52</v>
      </c>
      <c r="C1591" s="6">
        <v>43604.569236111114</v>
      </c>
    </row>
    <row r="1592" spans="1:3" x14ac:dyDescent="0.25">
      <c r="A1592" s="4" t="s">
        <v>1650</v>
      </c>
      <c r="B1592" s="3" t="s">
        <v>224</v>
      </c>
      <c r="C1592" s="6">
        <v>43594.72252314815</v>
      </c>
    </row>
    <row r="1593" spans="1:3" x14ac:dyDescent="0.25">
      <c r="A1593" s="4" t="s">
        <v>1651</v>
      </c>
      <c r="B1593" s="3" t="s">
        <v>51</v>
      </c>
      <c r="C1593" s="6">
        <v>43620.811331018522</v>
      </c>
    </row>
    <row r="1594" spans="1:3" x14ac:dyDescent="0.25">
      <c r="A1594" s="4" t="s">
        <v>1652</v>
      </c>
      <c r="B1594" s="3" t="s">
        <v>52</v>
      </c>
      <c r="C1594" s="6">
        <v>43615.414814814816</v>
      </c>
    </row>
    <row r="1595" spans="1:3" x14ac:dyDescent="0.25">
      <c r="A1595" s="4" t="s">
        <v>1653</v>
      </c>
      <c r="B1595" s="3" t="s">
        <v>224</v>
      </c>
      <c r="C1595" s="6">
        <v>43610.987210648149</v>
      </c>
    </row>
    <row r="1596" spans="1:3" x14ac:dyDescent="0.25">
      <c r="A1596" s="4" t="s">
        <v>607</v>
      </c>
      <c r="B1596" s="3" t="s">
        <v>51</v>
      </c>
      <c r="C1596" s="6">
        <v>43592.461481481485</v>
      </c>
    </row>
    <row r="1597" spans="1:3" x14ac:dyDescent="0.25">
      <c r="A1597" s="4" t="s">
        <v>1654</v>
      </c>
      <c r="B1597" s="3" t="s">
        <v>52</v>
      </c>
      <c r="C1597" s="6">
        <v>43608.892233796294</v>
      </c>
    </row>
    <row r="1598" spans="1:3" x14ac:dyDescent="0.25">
      <c r="A1598" s="4" t="s">
        <v>1653</v>
      </c>
      <c r="B1598" s="3" t="s">
        <v>224</v>
      </c>
      <c r="C1598" s="6">
        <v>43610.988449074073</v>
      </c>
    </row>
    <row r="1599" spans="1:3" x14ac:dyDescent="0.25">
      <c r="A1599" s="4" t="s">
        <v>1655</v>
      </c>
      <c r="B1599" s="3" t="s">
        <v>51</v>
      </c>
      <c r="C1599" s="6">
        <v>43600.690868055557</v>
      </c>
    </row>
    <row r="1600" spans="1:3" x14ac:dyDescent="0.25">
      <c r="A1600" s="4" t="s">
        <v>1656</v>
      </c>
      <c r="B1600" s="3" t="s">
        <v>52</v>
      </c>
      <c r="C1600" s="6">
        <v>43600.938773148147</v>
      </c>
    </row>
    <row r="1601" spans="1:3" x14ac:dyDescent="0.25">
      <c r="A1601" s="4" t="s">
        <v>1657</v>
      </c>
      <c r="B1601" s="3" t="s">
        <v>224</v>
      </c>
      <c r="C1601" s="6">
        <v>43620.467951388891</v>
      </c>
    </row>
    <row r="1602" spans="1:3" x14ac:dyDescent="0.25">
      <c r="A1602" s="4" t="s">
        <v>1658</v>
      </c>
      <c r="B1602" s="3" t="s">
        <v>51</v>
      </c>
      <c r="C1602" s="6">
        <v>43607.976898148147</v>
      </c>
    </row>
    <row r="1603" spans="1:3" x14ac:dyDescent="0.25">
      <c r="A1603" s="4" t="s">
        <v>1646</v>
      </c>
      <c r="B1603" s="3" t="s">
        <v>52</v>
      </c>
      <c r="C1603" s="6">
        <v>43597.77034722222</v>
      </c>
    </row>
    <row r="1604" spans="1:3" x14ac:dyDescent="0.25">
      <c r="A1604" s="4" t="s">
        <v>1423</v>
      </c>
      <c r="B1604" s="3" t="s">
        <v>224</v>
      </c>
      <c r="C1604" s="6">
        <v>43592.61859953704</v>
      </c>
    </row>
    <row r="1605" spans="1:3" x14ac:dyDescent="0.25">
      <c r="A1605" s="4" t="s">
        <v>1658</v>
      </c>
      <c r="B1605" s="3" t="s">
        <v>51</v>
      </c>
      <c r="C1605" s="6">
        <v>43607.977719907409</v>
      </c>
    </row>
    <row r="1606" spans="1:3" x14ac:dyDescent="0.25">
      <c r="A1606" s="4" t="s">
        <v>1659</v>
      </c>
      <c r="B1606" s="3" t="s">
        <v>52</v>
      </c>
      <c r="C1606" s="6">
        <v>43602.012118055558</v>
      </c>
    </row>
    <row r="1607" spans="1:3" x14ac:dyDescent="0.25">
      <c r="A1607" s="4" t="s">
        <v>1423</v>
      </c>
      <c r="B1607" s="3" t="s">
        <v>224</v>
      </c>
      <c r="C1607" s="6">
        <v>43592.619837962964</v>
      </c>
    </row>
    <row r="1608" spans="1:3" x14ac:dyDescent="0.25">
      <c r="A1608" s="4" t="s">
        <v>1660</v>
      </c>
      <c r="B1608" s="3" t="s">
        <v>51</v>
      </c>
      <c r="C1608" s="6">
        <v>43595.53328703704</v>
      </c>
    </row>
    <row r="1609" spans="1:3" x14ac:dyDescent="0.25">
      <c r="A1609" s="4" t="s">
        <v>1661</v>
      </c>
      <c r="B1609" s="3" t="s">
        <v>52</v>
      </c>
      <c r="C1609" s="6">
        <v>43616.69090277778</v>
      </c>
    </row>
    <row r="1610" spans="1:3" x14ac:dyDescent="0.25">
      <c r="A1610" s="4" t="s">
        <v>1662</v>
      </c>
      <c r="B1610" s="3" t="s">
        <v>224</v>
      </c>
      <c r="C1610" s="6">
        <v>43604.695787037039</v>
      </c>
    </row>
    <row r="1611" spans="1:3" x14ac:dyDescent="0.25">
      <c r="A1611" s="4" t="s">
        <v>1663</v>
      </c>
      <c r="B1611" s="3" t="s">
        <v>51</v>
      </c>
      <c r="C1611" s="6">
        <v>43620.809224537035</v>
      </c>
    </row>
    <row r="1612" spans="1:3" x14ac:dyDescent="0.25">
      <c r="A1612" s="4" t="s">
        <v>1664</v>
      </c>
      <c r="B1612" s="3" t="s">
        <v>52</v>
      </c>
      <c r="C1612" s="6">
        <v>43600.847673611112</v>
      </c>
    </row>
    <row r="1613" spans="1:3" x14ac:dyDescent="0.25">
      <c r="A1613" s="4" t="s">
        <v>1665</v>
      </c>
      <c r="B1613" s="3" t="s">
        <v>224</v>
      </c>
      <c r="C1613" s="6">
        <v>43592.752754629626</v>
      </c>
    </row>
    <row r="1614" spans="1:3" x14ac:dyDescent="0.25">
      <c r="A1614" s="4" t="s">
        <v>1666</v>
      </c>
      <c r="B1614" s="3" t="s">
        <v>51</v>
      </c>
      <c r="C1614" s="6">
        <v>43593.495763888888</v>
      </c>
    </row>
    <row r="1615" spans="1:3" x14ac:dyDescent="0.25">
      <c r="A1615" s="4" t="s">
        <v>1667</v>
      </c>
      <c r="B1615" s="3" t="s">
        <v>53</v>
      </c>
      <c r="C1615" s="6">
        <v>43617.618356481478</v>
      </c>
    </row>
    <row r="1616" spans="1:3" x14ac:dyDescent="0.25">
      <c r="A1616" s="4" t="s">
        <v>1668</v>
      </c>
      <c r="B1616" s="3" t="s">
        <v>224</v>
      </c>
      <c r="C1616" s="6">
        <v>43598.355057870373</v>
      </c>
    </row>
    <row r="1617" spans="1:3" x14ac:dyDescent="0.25">
      <c r="A1617" s="4" t="s">
        <v>1669</v>
      </c>
      <c r="B1617" s="3" t="s">
        <v>54</v>
      </c>
      <c r="C1617" s="6">
        <v>43600.926354166666</v>
      </c>
    </row>
    <row r="1618" spans="1:3" x14ac:dyDescent="0.25">
      <c r="A1618" s="4" t="s">
        <v>1670</v>
      </c>
      <c r="B1618" s="3" t="s">
        <v>53</v>
      </c>
      <c r="C1618" s="6">
        <v>43590.837743055556</v>
      </c>
    </row>
    <row r="1619" spans="1:3" x14ac:dyDescent="0.25">
      <c r="A1619" s="4" t="s">
        <v>1671</v>
      </c>
      <c r="B1619" s="3" t="s">
        <v>224</v>
      </c>
      <c r="C1619" s="6">
        <v>43607.059618055559</v>
      </c>
    </row>
    <row r="1620" spans="1:3" x14ac:dyDescent="0.25">
      <c r="A1620" s="4" t="s">
        <v>607</v>
      </c>
      <c r="B1620" s="3" t="s">
        <v>53</v>
      </c>
      <c r="C1620" s="6">
        <v>43592.466469907406</v>
      </c>
    </row>
    <row r="1621" spans="1:3" x14ac:dyDescent="0.25">
      <c r="A1621" s="4" t="s">
        <v>1672</v>
      </c>
      <c r="B1621" s="3" t="s">
        <v>150</v>
      </c>
      <c r="C1621" s="6">
        <v>43613.548946759256</v>
      </c>
    </row>
    <row r="1622" spans="1:3" x14ac:dyDescent="0.25">
      <c r="A1622" s="4" t="s">
        <v>1673</v>
      </c>
      <c r="B1622" s="3" t="s">
        <v>224</v>
      </c>
      <c r="C1622" s="6">
        <v>43595.501319444447</v>
      </c>
    </row>
    <row r="1623" spans="1:3" x14ac:dyDescent="0.25">
      <c r="A1623" s="4" t="s">
        <v>1674</v>
      </c>
      <c r="B1623" s="3" t="s">
        <v>53</v>
      </c>
      <c r="C1623" s="6">
        <v>43598.33421296296</v>
      </c>
    </row>
    <row r="1624" spans="1:3" x14ac:dyDescent="0.25">
      <c r="A1624" s="4" t="s">
        <v>620</v>
      </c>
      <c r="B1624" s="3" t="s">
        <v>150</v>
      </c>
      <c r="C1624" s="6">
        <v>43614.782557870371</v>
      </c>
    </row>
    <row r="1625" spans="1:3" x14ac:dyDescent="0.25">
      <c r="A1625" s="4" t="s">
        <v>1675</v>
      </c>
      <c r="B1625" s="3" t="s">
        <v>268</v>
      </c>
      <c r="C1625" s="6">
        <v>43600.588541666664</v>
      </c>
    </row>
    <row r="1626" spans="1:3" x14ac:dyDescent="0.25">
      <c r="A1626" s="4" t="s">
        <v>1674</v>
      </c>
      <c r="B1626" s="3" t="s">
        <v>53</v>
      </c>
      <c r="C1626" s="6">
        <v>43598.332835648151</v>
      </c>
    </row>
    <row r="1627" spans="1:3" x14ac:dyDescent="0.25">
      <c r="A1627" s="4" t="s">
        <v>1676</v>
      </c>
      <c r="B1627" s="3" t="s">
        <v>55</v>
      </c>
      <c r="C1627" s="6">
        <v>43603.928969907407</v>
      </c>
    </row>
    <row r="1628" spans="1:3" x14ac:dyDescent="0.25">
      <c r="A1628" s="4" t="s">
        <v>1677</v>
      </c>
      <c r="B1628" s="3" t="s">
        <v>268</v>
      </c>
      <c r="C1628" s="6">
        <v>43608.794849537036</v>
      </c>
    </row>
    <row r="1629" spans="1:3" x14ac:dyDescent="0.25">
      <c r="A1629" s="4" t="s">
        <v>1678</v>
      </c>
      <c r="B1629" s="3" t="s">
        <v>53</v>
      </c>
      <c r="C1629" s="6">
        <v>43592.870821759258</v>
      </c>
    </row>
    <row r="1630" spans="1:3" x14ac:dyDescent="0.25">
      <c r="A1630" s="4" t="s">
        <v>1679</v>
      </c>
      <c r="B1630" s="3" t="s">
        <v>56</v>
      </c>
      <c r="C1630" s="6">
        <v>43597.574907407405</v>
      </c>
    </row>
    <row r="1631" spans="1:3" x14ac:dyDescent="0.25">
      <c r="A1631" s="4" t="s">
        <v>1680</v>
      </c>
      <c r="B1631" s="3" t="s">
        <v>268</v>
      </c>
      <c r="C1631" s="6">
        <v>43613.874074074076</v>
      </c>
    </row>
    <row r="1632" spans="1:3" x14ac:dyDescent="0.25">
      <c r="A1632" s="4" t="s">
        <v>1310</v>
      </c>
      <c r="B1632" s="3" t="s">
        <v>269</v>
      </c>
      <c r="C1632" s="6">
        <v>43613.46597222222</v>
      </c>
    </row>
    <row r="1633" spans="1:3" x14ac:dyDescent="0.25">
      <c r="A1633" s="4" t="s">
        <v>1681</v>
      </c>
      <c r="B1633" s="3" t="s">
        <v>56</v>
      </c>
      <c r="C1633" s="6">
        <v>43605.572615740741</v>
      </c>
    </row>
    <row r="1634" spans="1:3" x14ac:dyDescent="0.25">
      <c r="A1634" s="4" t="s">
        <v>1277</v>
      </c>
      <c r="B1634" s="3" t="s">
        <v>268</v>
      </c>
      <c r="C1634" s="6">
        <v>43614.326458333337</v>
      </c>
    </row>
    <row r="1635" spans="1:3" x14ac:dyDescent="0.25">
      <c r="A1635" s="4" t="s">
        <v>1682</v>
      </c>
      <c r="B1635" s="3" t="s">
        <v>269</v>
      </c>
      <c r="C1635" s="6">
        <v>43608.666828703703</v>
      </c>
    </row>
    <row r="1636" spans="1:3" x14ac:dyDescent="0.25">
      <c r="A1636" s="4" t="s">
        <v>1683</v>
      </c>
      <c r="B1636" s="3" t="s">
        <v>56</v>
      </c>
      <c r="C1636" s="6">
        <v>43613.062800925924</v>
      </c>
    </row>
    <row r="1637" spans="1:3" x14ac:dyDescent="0.25">
      <c r="A1637" s="4" t="s">
        <v>1684</v>
      </c>
      <c r="B1637" s="3" t="s">
        <v>268</v>
      </c>
      <c r="C1637" s="6">
        <v>43600.572083333333</v>
      </c>
    </row>
    <row r="1638" spans="1:3" x14ac:dyDescent="0.25">
      <c r="A1638" s="4" t="s">
        <v>1685</v>
      </c>
      <c r="B1638" s="3" t="s">
        <v>269</v>
      </c>
      <c r="C1638" s="6">
        <v>43597.440821759257</v>
      </c>
    </row>
    <row r="1639" spans="1:3" x14ac:dyDescent="0.25">
      <c r="A1639" s="4" t="s">
        <v>1686</v>
      </c>
      <c r="B1639" s="3" t="s">
        <v>56</v>
      </c>
      <c r="C1639" s="6">
        <v>43600.716064814813</v>
      </c>
    </row>
    <row r="1640" spans="1:3" x14ac:dyDescent="0.25">
      <c r="A1640" s="4" t="s">
        <v>1278</v>
      </c>
      <c r="B1640" s="3" t="s">
        <v>268</v>
      </c>
      <c r="C1640" s="6">
        <v>43616.546898148146</v>
      </c>
    </row>
    <row r="1641" spans="1:3" x14ac:dyDescent="0.25">
      <c r="A1641" s="4" t="s">
        <v>1687</v>
      </c>
      <c r="B1641" s="3" t="s">
        <v>269</v>
      </c>
      <c r="C1641" s="6">
        <v>43609.812824074077</v>
      </c>
    </row>
    <row r="1642" spans="1:3" x14ac:dyDescent="0.25">
      <c r="A1642" s="4" t="s">
        <v>1285</v>
      </c>
      <c r="B1642" s="3" t="s">
        <v>268</v>
      </c>
      <c r="C1642" s="6">
        <v>43617.752905092595</v>
      </c>
    </row>
    <row r="1643" spans="1:3" x14ac:dyDescent="0.25">
      <c r="A1643" s="4" t="s">
        <v>1688</v>
      </c>
      <c r="B1643" s="3" t="s">
        <v>56</v>
      </c>
      <c r="C1643" s="6">
        <v>43605.942210648151</v>
      </c>
    </row>
    <row r="1644" spans="1:3" x14ac:dyDescent="0.25">
      <c r="A1644" s="4" t="s">
        <v>1689</v>
      </c>
      <c r="B1644" s="3" t="s">
        <v>269</v>
      </c>
      <c r="C1644" s="6">
        <v>43614.999074074076</v>
      </c>
    </row>
    <row r="1645" spans="1:3" x14ac:dyDescent="0.25">
      <c r="A1645" s="4" t="s">
        <v>588</v>
      </c>
      <c r="B1645" s="3" t="s">
        <v>268</v>
      </c>
      <c r="C1645" s="6">
        <v>43608.858587962961</v>
      </c>
    </row>
    <row r="1646" spans="1:3" x14ac:dyDescent="0.25">
      <c r="A1646" s="4" t="s">
        <v>1688</v>
      </c>
      <c r="B1646" s="3" t="s">
        <v>56</v>
      </c>
      <c r="C1646" s="6">
        <v>43605.940925925926</v>
      </c>
    </row>
    <row r="1647" spans="1:3" x14ac:dyDescent="0.25">
      <c r="A1647" s="4" t="s">
        <v>1689</v>
      </c>
      <c r="B1647" s="3" t="s">
        <v>269</v>
      </c>
      <c r="C1647" s="6">
        <v>43614.998680555553</v>
      </c>
    </row>
    <row r="1648" spans="1:3" x14ac:dyDescent="0.25">
      <c r="A1648" s="4" t="s">
        <v>1690</v>
      </c>
      <c r="B1648" s="3" t="s">
        <v>268</v>
      </c>
      <c r="C1648" s="6">
        <v>43600.563113425924</v>
      </c>
    </row>
    <row r="1649" spans="1:3" x14ac:dyDescent="0.25">
      <c r="A1649" s="4" t="s">
        <v>1691</v>
      </c>
      <c r="B1649" s="3" t="s">
        <v>56</v>
      </c>
      <c r="C1649" s="6">
        <v>43603.87091435185</v>
      </c>
    </row>
    <row r="1650" spans="1:3" x14ac:dyDescent="0.25">
      <c r="A1650" s="4" t="s">
        <v>1692</v>
      </c>
      <c r="B1650" s="3" t="s">
        <v>269</v>
      </c>
      <c r="C1650" s="6">
        <v>43609.986215277779</v>
      </c>
    </row>
    <row r="1651" spans="1:3" x14ac:dyDescent="0.25">
      <c r="A1651" s="4" t="s">
        <v>1693</v>
      </c>
      <c r="B1651" s="3" t="s">
        <v>269</v>
      </c>
      <c r="C1651" s="6">
        <v>43602.718252314815</v>
      </c>
    </row>
    <row r="1652" spans="1:3" x14ac:dyDescent="0.25">
      <c r="A1652" s="4" t="s">
        <v>1694</v>
      </c>
      <c r="B1652" s="3" t="s">
        <v>268</v>
      </c>
      <c r="C1652" s="6">
        <v>43607.605937499997</v>
      </c>
    </row>
    <row r="1653" spans="1:3" x14ac:dyDescent="0.25">
      <c r="A1653" s="4" t="s">
        <v>1691</v>
      </c>
      <c r="B1653" s="3" t="s">
        <v>56</v>
      </c>
      <c r="C1653" s="6">
        <v>43603.870173611111</v>
      </c>
    </row>
    <row r="1654" spans="1:3" x14ac:dyDescent="0.25">
      <c r="A1654" s="4" t="s">
        <v>1654</v>
      </c>
      <c r="B1654" s="3" t="s">
        <v>269</v>
      </c>
      <c r="C1654" s="6">
        <v>43609.466631944444</v>
      </c>
    </row>
    <row r="1655" spans="1:3" x14ac:dyDescent="0.25">
      <c r="A1655" s="4" t="s">
        <v>1695</v>
      </c>
      <c r="B1655" s="3" t="s">
        <v>268</v>
      </c>
      <c r="C1655" s="6">
        <v>43609.91065972222</v>
      </c>
    </row>
    <row r="1656" spans="1:3" x14ac:dyDescent="0.25">
      <c r="A1656" s="4" t="s">
        <v>1696</v>
      </c>
      <c r="B1656" s="3" t="s">
        <v>56</v>
      </c>
      <c r="C1656" s="6">
        <v>43605.567118055558</v>
      </c>
    </row>
    <row r="1657" spans="1:3" x14ac:dyDescent="0.25">
      <c r="A1657" s="4" t="s">
        <v>1697</v>
      </c>
      <c r="B1657" s="3" t="s">
        <v>269</v>
      </c>
      <c r="C1657" s="6">
        <v>43592.529189814813</v>
      </c>
    </row>
    <row r="1658" spans="1:3" x14ac:dyDescent="0.25">
      <c r="A1658" s="4" t="s">
        <v>1698</v>
      </c>
      <c r="B1658" s="3" t="s">
        <v>268</v>
      </c>
      <c r="C1658" s="6">
        <v>43597.956550925926</v>
      </c>
    </row>
    <row r="1659" spans="1:3" x14ac:dyDescent="0.25">
      <c r="A1659" s="4" t="s">
        <v>1696</v>
      </c>
      <c r="B1659" s="3" t="s">
        <v>56</v>
      </c>
      <c r="C1659" s="6">
        <v>43605.566921296297</v>
      </c>
    </row>
    <row r="1660" spans="1:3" x14ac:dyDescent="0.25">
      <c r="A1660" s="4" t="s">
        <v>1699</v>
      </c>
      <c r="B1660" s="3" t="s">
        <v>269</v>
      </c>
      <c r="C1660" s="6">
        <v>43611.821620370371</v>
      </c>
    </row>
    <row r="1661" spans="1:3" x14ac:dyDescent="0.25">
      <c r="A1661" s="4" t="s">
        <v>1696</v>
      </c>
      <c r="B1661" s="3" t="s">
        <v>56</v>
      </c>
      <c r="C1661" s="6">
        <v>43605.56722222222</v>
      </c>
    </row>
    <row r="1662" spans="1:3" x14ac:dyDescent="0.25">
      <c r="A1662" s="4" t="s">
        <v>1700</v>
      </c>
      <c r="B1662" s="3" t="s">
        <v>269</v>
      </c>
      <c r="C1662" s="6">
        <v>43592.765405092592</v>
      </c>
    </row>
    <row r="1663" spans="1:3" x14ac:dyDescent="0.25">
      <c r="A1663" s="4" t="s">
        <v>1701</v>
      </c>
      <c r="B1663" s="3" t="s">
        <v>56</v>
      </c>
      <c r="C1663" s="6">
        <v>43615.506574074076</v>
      </c>
    </row>
    <row r="1664" spans="1:3" x14ac:dyDescent="0.25">
      <c r="A1664" s="4" t="s">
        <v>1702</v>
      </c>
      <c r="B1664" s="3" t="s">
        <v>269</v>
      </c>
      <c r="C1664" s="6">
        <v>43602.874548611115</v>
      </c>
    </row>
    <row r="1665" spans="1:3" x14ac:dyDescent="0.25">
      <c r="A1665" s="4" t="s">
        <v>1703</v>
      </c>
      <c r="B1665" s="3" t="s">
        <v>56</v>
      </c>
      <c r="C1665" s="6">
        <v>43597.664548611108</v>
      </c>
    </row>
    <row r="1666" spans="1:3" x14ac:dyDescent="0.25">
      <c r="A1666" s="4" t="s">
        <v>1704</v>
      </c>
      <c r="B1666" s="3" t="s">
        <v>269</v>
      </c>
      <c r="C1666" s="6">
        <v>43591.048043981478</v>
      </c>
    </row>
    <row r="1667" spans="1:3" x14ac:dyDescent="0.25">
      <c r="A1667" s="4" t="s">
        <v>1705</v>
      </c>
      <c r="B1667" s="3" t="s">
        <v>401</v>
      </c>
      <c r="C1667" s="6">
        <v>43600.858587962961</v>
      </c>
    </row>
    <row r="1668" spans="1:3" x14ac:dyDescent="0.25">
      <c r="A1668" s="4" t="s">
        <v>1706</v>
      </c>
      <c r="B1668" s="3" t="s">
        <v>56</v>
      </c>
      <c r="C1668" s="6">
        <v>43615.067824074074</v>
      </c>
    </row>
    <row r="1669" spans="1:3" x14ac:dyDescent="0.25">
      <c r="A1669" s="4" t="s">
        <v>1681</v>
      </c>
      <c r="B1669" s="3" t="s">
        <v>401</v>
      </c>
      <c r="C1669" s="6">
        <v>43605.571736111109</v>
      </c>
    </row>
    <row r="1670" spans="1:3" x14ac:dyDescent="0.25">
      <c r="A1670" s="4" t="s">
        <v>925</v>
      </c>
      <c r="B1670" s="3" t="s">
        <v>56</v>
      </c>
      <c r="C1670" s="6">
        <v>43599.908715277779</v>
      </c>
    </row>
    <row r="1671" spans="1:3" x14ac:dyDescent="0.25">
      <c r="A1671" s="4" t="s">
        <v>1707</v>
      </c>
      <c r="B1671" s="3" t="s">
        <v>401</v>
      </c>
      <c r="C1671" s="6">
        <v>43613.866053240738</v>
      </c>
    </row>
    <row r="1672" spans="1:3" x14ac:dyDescent="0.25">
      <c r="A1672" s="4" t="s">
        <v>1708</v>
      </c>
      <c r="B1672" s="3" t="s">
        <v>56</v>
      </c>
      <c r="C1672" s="6">
        <v>43605.543993055559</v>
      </c>
    </row>
    <row r="1673" spans="1:3" x14ac:dyDescent="0.25">
      <c r="A1673" s="4" t="s">
        <v>1709</v>
      </c>
      <c r="B1673" s="3" t="s">
        <v>401</v>
      </c>
      <c r="C1673" s="6">
        <v>43608.935115740744</v>
      </c>
    </row>
    <row r="1674" spans="1:3" x14ac:dyDescent="0.25">
      <c r="A1674" s="4" t="s">
        <v>1708</v>
      </c>
      <c r="B1674" s="3" t="s">
        <v>56</v>
      </c>
      <c r="C1674" s="6">
        <v>43605.54446759259</v>
      </c>
    </row>
    <row r="1675" spans="1:3" x14ac:dyDescent="0.25">
      <c r="A1675" s="4" t="s">
        <v>1709</v>
      </c>
      <c r="B1675" s="3" t="s">
        <v>401</v>
      </c>
      <c r="C1675" s="6">
        <v>43608.936296296299</v>
      </c>
    </row>
    <row r="1676" spans="1:3" x14ac:dyDescent="0.25">
      <c r="A1676" s="4" t="s">
        <v>1710</v>
      </c>
      <c r="B1676" s="3" t="s">
        <v>56</v>
      </c>
      <c r="C1676" s="6">
        <v>43590.577719907407</v>
      </c>
    </row>
    <row r="1677" spans="1:3" x14ac:dyDescent="0.25">
      <c r="A1677" s="4" t="s">
        <v>1711</v>
      </c>
      <c r="B1677" s="3" t="s">
        <v>401</v>
      </c>
      <c r="C1677" s="6">
        <v>43610.598310185182</v>
      </c>
    </row>
    <row r="1678" spans="1:3" x14ac:dyDescent="0.25">
      <c r="A1678" s="4" t="s">
        <v>1712</v>
      </c>
      <c r="B1678" s="3" t="s">
        <v>56</v>
      </c>
      <c r="C1678" s="6">
        <v>43596.043715277781</v>
      </c>
    </row>
    <row r="1679" spans="1:3" x14ac:dyDescent="0.25">
      <c r="A1679" s="4" t="s">
        <v>1713</v>
      </c>
      <c r="B1679" s="3" t="s">
        <v>401</v>
      </c>
      <c r="C1679" s="6">
        <v>43591.63071759259</v>
      </c>
    </row>
    <row r="1680" spans="1:3" x14ac:dyDescent="0.25">
      <c r="A1680" s="4" t="s">
        <v>1714</v>
      </c>
      <c r="B1680" s="3" t="s">
        <v>56</v>
      </c>
      <c r="C1680" s="6">
        <v>43618.634710648148</v>
      </c>
    </row>
    <row r="1681" spans="1:3" x14ac:dyDescent="0.25">
      <c r="A1681" s="4" t="s">
        <v>1713</v>
      </c>
      <c r="B1681" s="3" t="s">
        <v>401</v>
      </c>
      <c r="C1681" s="6">
        <v>43591.630520833336</v>
      </c>
    </row>
    <row r="1682" spans="1:3" x14ac:dyDescent="0.25">
      <c r="A1682" s="4" t="s">
        <v>517</v>
      </c>
      <c r="B1682" s="3" t="s">
        <v>415</v>
      </c>
      <c r="C1682" s="6">
        <v>43594.902511574073</v>
      </c>
    </row>
    <row r="1683" spans="1:3" x14ac:dyDescent="0.25">
      <c r="A1683" s="4" t="s">
        <v>1713</v>
      </c>
      <c r="B1683" s="3" t="s">
        <v>401</v>
      </c>
      <c r="C1683" s="6">
        <v>43591.629872685182</v>
      </c>
    </row>
    <row r="1684" spans="1:3" x14ac:dyDescent="0.25">
      <c r="A1684" s="4" t="s">
        <v>1713</v>
      </c>
      <c r="B1684" s="3" t="s">
        <v>401</v>
      </c>
      <c r="C1684" s="6">
        <v>43591.630590277775</v>
      </c>
    </row>
    <row r="1685" spans="1:3" x14ac:dyDescent="0.25">
      <c r="A1685" s="4" t="s">
        <v>1259</v>
      </c>
      <c r="B1685" s="3" t="s">
        <v>416</v>
      </c>
      <c r="C1685" s="6">
        <v>43618.564270833333</v>
      </c>
    </row>
    <row r="1686" spans="1:3" x14ac:dyDescent="0.25">
      <c r="A1686" s="4" t="s">
        <v>1715</v>
      </c>
      <c r="B1686" s="3" t="s">
        <v>401</v>
      </c>
      <c r="C1686" s="6">
        <v>43601.533020833333</v>
      </c>
    </row>
    <row r="1687" spans="1:3" x14ac:dyDescent="0.25">
      <c r="A1687" s="4" t="s">
        <v>898</v>
      </c>
      <c r="B1687" s="3" t="s">
        <v>416</v>
      </c>
      <c r="C1687" s="6">
        <v>43600.584606481483</v>
      </c>
    </row>
    <row r="1688" spans="1:3" x14ac:dyDescent="0.25">
      <c r="A1688" s="4" t="s">
        <v>1716</v>
      </c>
      <c r="B1688" s="3" t="s">
        <v>401</v>
      </c>
      <c r="C1688" s="6">
        <v>43618.281087962961</v>
      </c>
    </row>
    <row r="1689" spans="1:3" x14ac:dyDescent="0.25">
      <c r="A1689" s="4" t="s">
        <v>517</v>
      </c>
      <c r="B1689" s="3" t="s">
        <v>417</v>
      </c>
      <c r="C1689" s="6">
        <v>43594.904016203705</v>
      </c>
    </row>
    <row r="1690" spans="1:3" x14ac:dyDescent="0.25">
      <c r="A1690" s="4" t="s">
        <v>1717</v>
      </c>
      <c r="B1690" s="3" t="s">
        <v>57</v>
      </c>
      <c r="C1690" s="6">
        <v>43605.037326388891</v>
      </c>
    </row>
    <row r="1691" spans="1:3" x14ac:dyDescent="0.25">
      <c r="A1691" s="4" t="s">
        <v>898</v>
      </c>
      <c r="B1691" s="3" t="s">
        <v>270</v>
      </c>
      <c r="C1691" s="6">
        <v>43590.669571759259</v>
      </c>
    </row>
    <row r="1692" spans="1:3" x14ac:dyDescent="0.25">
      <c r="A1692" s="4" t="s">
        <v>1718</v>
      </c>
      <c r="B1692" s="3" t="s">
        <v>57</v>
      </c>
      <c r="C1692" s="6">
        <v>43599.730347222219</v>
      </c>
    </row>
    <row r="1693" spans="1:3" x14ac:dyDescent="0.25">
      <c r="A1693" s="4" t="s">
        <v>1037</v>
      </c>
      <c r="B1693" s="3" t="s">
        <v>58</v>
      </c>
      <c r="C1693" s="6">
        <v>43604.98364583333</v>
      </c>
    </row>
    <row r="1694" spans="1:3" x14ac:dyDescent="0.25">
      <c r="A1694" s="4" t="s">
        <v>1719</v>
      </c>
      <c r="B1694" s="3" t="s">
        <v>57</v>
      </c>
      <c r="C1694" s="6">
        <v>43600.475497685184</v>
      </c>
    </row>
    <row r="1695" spans="1:3" x14ac:dyDescent="0.25">
      <c r="A1695" s="4" t="s">
        <v>1720</v>
      </c>
      <c r="B1695" s="3" t="s">
        <v>58</v>
      </c>
      <c r="C1695" s="6">
        <v>43593.925173611111</v>
      </c>
    </row>
    <row r="1696" spans="1:3" x14ac:dyDescent="0.25">
      <c r="A1696" s="4" t="s">
        <v>1721</v>
      </c>
      <c r="B1696" s="3" t="s">
        <v>57</v>
      </c>
      <c r="C1696" s="6">
        <v>43608.891631944447</v>
      </c>
    </row>
    <row r="1697" spans="1:3" x14ac:dyDescent="0.25">
      <c r="A1697" s="4" t="s">
        <v>1722</v>
      </c>
      <c r="B1697" s="3" t="s">
        <v>58</v>
      </c>
      <c r="C1697" s="6">
        <v>43609.619375000002</v>
      </c>
    </row>
    <row r="1698" spans="1:3" x14ac:dyDescent="0.25">
      <c r="A1698" s="4" t="s">
        <v>1723</v>
      </c>
      <c r="B1698" s="3" t="s">
        <v>57</v>
      </c>
      <c r="C1698" s="6">
        <v>43604.666550925926</v>
      </c>
    </row>
    <row r="1699" spans="1:3" x14ac:dyDescent="0.25">
      <c r="A1699" s="4" t="s">
        <v>1724</v>
      </c>
      <c r="B1699" s="3" t="s">
        <v>58</v>
      </c>
      <c r="C1699" s="6">
        <v>43607.92633101852</v>
      </c>
    </row>
    <row r="1700" spans="1:3" x14ac:dyDescent="0.25">
      <c r="A1700" s="4" t="s">
        <v>1725</v>
      </c>
      <c r="B1700" s="3" t="s">
        <v>57</v>
      </c>
      <c r="C1700" s="6">
        <v>43619.70894675926</v>
      </c>
    </row>
    <row r="1701" spans="1:3" x14ac:dyDescent="0.25">
      <c r="A1701" s="4" t="s">
        <v>1726</v>
      </c>
      <c r="B1701" s="3" t="s">
        <v>58</v>
      </c>
      <c r="C1701" s="6">
        <v>43598.682997685188</v>
      </c>
    </row>
    <row r="1702" spans="1:3" x14ac:dyDescent="0.25">
      <c r="A1702" s="4" t="s">
        <v>1727</v>
      </c>
      <c r="B1702" s="3" t="s">
        <v>57</v>
      </c>
      <c r="C1702" s="6">
        <v>43600.956238425926</v>
      </c>
    </row>
    <row r="1703" spans="1:3" x14ac:dyDescent="0.25">
      <c r="A1703" s="4" t="s">
        <v>1728</v>
      </c>
      <c r="B1703" s="3" t="s">
        <v>59</v>
      </c>
      <c r="C1703" s="6">
        <v>43600.553831018522</v>
      </c>
    </row>
    <row r="1704" spans="1:3" x14ac:dyDescent="0.25">
      <c r="A1704" s="4" t="s">
        <v>1729</v>
      </c>
      <c r="B1704" s="3" t="s">
        <v>58</v>
      </c>
      <c r="C1704" s="6">
        <v>43595.602303240739</v>
      </c>
    </row>
    <row r="1705" spans="1:3" x14ac:dyDescent="0.25">
      <c r="A1705" s="4" t="s">
        <v>1730</v>
      </c>
      <c r="B1705" s="3" t="s">
        <v>57</v>
      </c>
      <c r="C1705" s="6">
        <v>43597.073483796295</v>
      </c>
    </row>
    <row r="1706" spans="1:3" x14ac:dyDescent="0.25">
      <c r="A1706" s="4" t="s">
        <v>1420</v>
      </c>
      <c r="B1706" s="3" t="s">
        <v>58</v>
      </c>
      <c r="C1706" s="6">
        <v>43601.936331018522</v>
      </c>
    </row>
    <row r="1707" spans="1:3" x14ac:dyDescent="0.25">
      <c r="A1707" s="4" t="s">
        <v>971</v>
      </c>
      <c r="B1707" s="3" t="s">
        <v>60</v>
      </c>
      <c r="C1707" s="6">
        <v>43590.848124999997</v>
      </c>
    </row>
    <row r="1708" spans="1:3" x14ac:dyDescent="0.25">
      <c r="A1708" s="4" t="s">
        <v>1731</v>
      </c>
      <c r="B1708" s="3" t="s">
        <v>5</v>
      </c>
      <c r="C1708" s="6">
        <v>43606.773252314815</v>
      </c>
    </row>
    <row r="1709" spans="1:3" x14ac:dyDescent="0.25">
      <c r="A1709" s="4" t="s">
        <v>1732</v>
      </c>
      <c r="B1709" s="3" t="s">
        <v>60</v>
      </c>
      <c r="C1709" s="6">
        <v>43613.002557870372</v>
      </c>
    </row>
    <row r="1710" spans="1:3" x14ac:dyDescent="0.25">
      <c r="A1710" s="4" t="s">
        <v>1087</v>
      </c>
      <c r="B1710" s="3" t="s">
        <v>60</v>
      </c>
      <c r="C1710" s="6">
        <v>43615.603356481479</v>
      </c>
    </row>
    <row r="1711" spans="1:3" x14ac:dyDescent="0.25">
      <c r="A1711" s="4" t="s">
        <v>766</v>
      </c>
      <c r="B1711" s="3" t="s">
        <v>5</v>
      </c>
      <c r="C1711" s="6">
        <v>43596.682534722226</v>
      </c>
    </row>
    <row r="1712" spans="1:3" x14ac:dyDescent="0.25">
      <c r="A1712" s="4" t="s">
        <v>1733</v>
      </c>
      <c r="B1712" s="3" t="s">
        <v>60</v>
      </c>
      <c r="C1712" s="6">
        <v>43610.451064814813</v>
      </c>
    </row>
    <row r="1713" spans="1:3" x14ac:dyDescent="0.25">
      <c r="A1713" s="4" t="s">
        <v>1734</v>
      </c>
      <c r="B1713" s="3" t="s">
        <v>60</v>
      </c>
      <c r="C1713" s="6">
        <v>43606.46738425926</v>
      </c>
    </row>
    <row r="1714" spans="1:3" x14ac:dyDescent="0.25">
      <c r="A1714" s="4" t="s">
        <v>1735</v>
      </c>
      <c r="B1714" s="3" t="s">
        <v>5</v>
      </c>
      <c r="C1714" s="6">
        <v>43610.835300925923</v>
      </c>
    </row>
    <row r="1715" spans="1:3" x14ac:dyDescent="0.25">
      <c r="A1715" s="4" t="s">
        <v>1736</v>
      </c>
      <c r="B1715" s="3" t="s">
        <v>60</v>
      </c>
      <c r="C1715" s="6">
        <v>43594.858449074076</v>
      </c>
    </row>
    <row r="1716" spans="1:3" x14ac:dyDescent="0.25">
      <c r="A1716" s="4" t="s">
        <v>1737</v>
      </c>
      <c r="B1716" s="3" t="s">
        <v>5</v>
      </c>
      <c r="C1716" s="6">
        <v>43598.884201388886</v>
      </c>
    </row>
    <row r="1717" spans="1:3" x14ac:dyDescent="0.25">
      <c r="A1717" s="4" t="s">
        <v>1738</v>
      </c>
      <c r="B1717" s="3" t="s">
        <v>60</v>
      </c>
      <c r="C1717" s="6">
        <v>43595.683067129627</v>
      </c>
    </row>
    <row r="1718" spans="1:3" x14ac:dyDescent="0.25">
      <c r="A1718" s="4" t="s">
        <v>1738</v>
      </c>
      <c r="B1718" s="3" t="s">
        <v>60</v>
      </c>
      <c r="C1718" s="6">
        <v>43595.681469907409</v>
      </c>
    </row>
    <row r="1719" spans="1:3" x14ac:dyDescent="0.25">
      <c r="A1719" s="4" t="s">
        <v>1739</v>
      </c>
      <c r="B1719" s="3" t="s">
        <v>5</v>
      </c>
      <c r="C1719" s="6">
        <v>43603.887997685182</v>
      </c>
    </row>
    <row r="1720" spans="1:3" x14ac:dyDescent="0.25">
      <c r="A1720" s="4" t="s">
        <v>1740</v>
      </c>
      <c r="B1720" s="3" t="s">
        <v>60</v>
      </c>
      <c r="C1720" s="6">
        <v>43611.72865740741</v>
      </c>
    </row>
    <row r="1721" spans="1:3" x14ac:dyDescent="0.25">
      <c r="A1721" s="4" t="s">
        <v>1741</v>
      </c>
      <c r="B1721" s="3" t="s">
        <v>5</v>
      </c>
      <c r="C1721" s="6">
        <v>43591.851099537038</v>
      </c>
    </row>
    <row r="1722" spans="1:3" x14ac:dyDescent="0.25">
      <c r="A1722" s="4" t="s">
        <v>949</v>
      </c>
      <c r="B1722" s="3" t="s">
        <v>60</v>
      </c>
      <c r="C1722" s="6">
        <v>43616.993287037039</v>
      </c>
    </row>
    <row r="1723" spans="1:3" x14ac:dyDescent="0.25">
      <c r="A1723" s="4" t="s">
        <v>1742</v>
      </c>
      <c r="B1723" s="3" t="s">
        <v>5</v>
      </c>
      <c r="C1723" s="6">
        <v>43601.985046296293</v>
      </c>
    </row>
    <row r="1724" spans="1:3" x14ac:dyDescent="0.25">
      <c r="A1724" s="4" t="s">
        <v>1530</v>
      </c>
      <c r="B1724" s="3" t="s">
        <v>60</v>
      </c>
      <c r="C1724" s="6">
        <v>43594.004479166666</v>
      </c>
    </row>
    <row r="1725" spans="1:3" x14ac:dyDescent="0.25">
      <c r="A1725" s="4" t="s">
        <v>1742</v>
      </c>
      <c r="B1725" s="3" t="s">
        <v>5</v>
      </c>
      <c r="C1725" s="6">
        <v>43608.756307870368</v>
      </c>
    </row>
    <row r="1726" spans="1:3" x14ac:dyDescent="0.25">
      <c r="A1726" s="4" t="s">
        <v>1332</v>
      </c>
      <c r="B1726" s="3" t="s">
        <v>60</v>
      </c>
      <c r="C1726" s="6">
        <v>43605.761666666665</v>
      </c>
    </row>
    <row r="1727" spans="1:3" x14ac:dyDescent="0.25">
      <c r="A1727" s="4" t="s">
        <v>1743</v>
      </c>
      <c r="B1727" s="3" t="s">
        <v>5</v>
      </c>
      <c r="C1727" s="6">
        <v>43619.982916666668</v>
      </c>
    </row>
    <row r="1728" spans="1:3" x14ac:dyDescent="0.25">
      <c r="A1728" s="4" t="s">
        <v>1744</v>
      </c>
      <c r="B1728" s="3" t="s">
        <v>60</v>
      </c>
      <c r="C1728" s="6">
        <v>43607.352442129632</v>
      </c>
    </row>
    <row r="1729" spans="1:3" x14ac:dyDescent="0.25">
      <c r="A1729" s="4" t="s">
        <v>1745</v>
      </c>
      <c r="B1729" s="3" t="s">
        <v>59</v>
      </c>
      <c r="C1729" s="6">
        <v>43610.21162037037</v>
      </c>
    </row>
    <row r="1730" spans="1:3" x14ac:dyDescent="0.25">
      <c r="A1730" s="4" t="s">
        <v>1743</v>
      </c>
      <c r="B1730" s="3" t="s">
        <v>5</v>
      </c>
      <c r="C1730" s="6">
        <v>43619.941863425927</v>
      </c>
    </row>
    <row r="1731" spans="1:3" x14ac:dyDescent="0.25">
      <c r="A1731" s="4" t="s">
        <v>1746</v>
      </c>
      <c r="B1731" s="3" t="s">
        <v>60</v>
      </c>
      <c r="C1731" s="6">
        <v>43600.582731481481</v>
      </c>
    </row>
    <row r="1732" spans="1:3" x14ac:dyDescent="0.25">
      <c r="A1732" s="4" t="s">
        <v>1743</v>
      </c>
      <c r="B1732" s="3" t="s">
        <v>5</v>
      </c>
      <c r="C1732" s="6">
        <v>43613.567708333336</v>
      </c>
    </row>
    <row r="1733" spans="1:3" x14ac:dyDescent="0.25">
      <c r="A1733" s="4" t="s">
        <v>1307</v>
      </c>
      <c r="B1733" s="3" t="s">
        <v>268</v>
      </c>
      <c r="C1733" s="6">
        <v>43598.294247685182</v>
      </c>
    </row>
    <row r="1734" spans="1:3" x14ac:dyDescent="0.25">
      <c r="A1734" s="4" t="s">
        <v>884</v>
      </c>
      <c r="B1734" s="3" t="s">
        <v>60</v>
      </c>
      <c r="C1734" s="6">
        <v>43595.747557870367</v>
      </c>
    </row>
    <row r="1735" spans="1:3" x14ac:dyDescent="0.25">
      <c r="A1735" s="4" t="s">
        <v>1747</v>
      </c>
      <c r="B1735" s="3" t="s">
        <v>59</v>
      </c>
      <c r="C1735" s="6">
        <v>43593.715949074074</v>
      </c>
    </row>
    <row r="1736" spans="1:3" x14ac:dyDescent="0.25">
      <c r="A1736" s="4" t="s">
        <v>1743</v>
      </c>
      <c r="B1736" s="3" t="s">
        <v>5</v>
      </c>
      <c r="C1736" s="6">
        <v>43619.940763888888</v>
      </c>
    </row>
    <row r="1737" spans="1:3" x14ac:dyDescent="0.25">
      <c r="A1737" s="4" t="s">
        <v>884</v>
      </c>
      <c r="B1737" s="3" t="s">
        <v>59</v>
      </c>
      <c r="C1737" s="6">
        <v>43601.440729166665</v>
      </c>
    </row>
    <row r="1738" spans="1:3" x14ac:dyDescent="0.25">
      <c r="A1738" s="4" t="s">
        <v>1748</v>
      </c>
      <c r="B1738" s="3" t="s">
        <v>268</v>
      </c>
      <c r="C1738" s="6">
        <v>43618.635000000002</v>
      </c>
    </row>
    <row r="1739" spans="1:3" x14ac:dyDescent="0.25">
      <c r="A1739" s="4" t="s">
        <v>1743</v>
      </c>
      <c r="B1739" s="3" t="s">
        <v>5</v>
      </c>
      <c r="C1739" s="6">
        <v>43619.979050925926</v>
      </c>
    </row>
    <row r="1740" spans="1:3" x14ac:dyDescent="0.25">
      <c r="A1740" s="4" t="s">
        <v>1749</v>
      </c>
      <c r="B1740" s="3" t="s">
        <v>60</v>
      </c>
      <c r="C1740" s="6">
        <v>43598.867372685185</v>
      </c>
    </row>
    <row r="1741" spans="1:3" x14ac:dyDescent="0.25">
      <c r="A1741" s="4" t="s">
        <v>1750</v>
      </c>
      <c r="B1741" s="3" t="s">
        <v>268</v>
      </c>
      <c r="C1741" s="6">
        <v>43599.94971064815</v>
      </c>
    </row>
    <row r="1742" spans="1:3" x14ac:dyDescent="0.25">
      <c r="A1742" s="4" t="s">
        <v>1751</v>
      </c>
      <c r="B1742" s="3" t="s">
        <v>59</v>
      </c>
      <c r="C1742" s="6">
        <v>43607.902326388888</v>
      </c>
    </row>
    <row r="1743" spans="1:3" x14ac:dyDescent="0.25">
      <c r="A1743" s="4" t="s">
        <v>1752</v>
      </c>
      <c r="B1743" s="3" t="s">
        <v>60</v>
      </c>
      <c r="C1743" s="6">
        <v>43618.633796296293</v>
      </c>
    </row>
    <row r="1744" spans="1:3" x14ac:dyDescent="0.25">
      <c r="A1744" s="4" t="s">
        <v>1743</v>
      </c>
      <c r="B1744" s="3" t="s">
        <v>5</v>
      </c>
      <c r="C1744" s="6">
        <v>43619.944374999999</v>
      </c>
    </row>
    <row r="1745" spans="1:3" x14ac:dyDescent="0.25">
      <c r="A1745" s="4" t="s">
        <v>1753</v>
      </c>
      <c r="B1745" s="3" t="s">
        <v>268</v>
      </c>
      <c r="C1745" s="6">
        <v>43610.82608796296</v>
      </c>
    </row>
    <row r="1746" spans="1:3" x14ac:dyDescent="0.25">
      <c r="A1746" s="4" t="s">
        <v>1754</v>
      </c>
      <c r="B1746" s="3" t="s">
        <v>59</v>
      </c>
      <c r="C1746" s="6">
        <v>43617.298796296294</v>
      </c>
    </row>
    <row r="1747" spans="1:3" x14ac:dyDescent="0.25">
      <c r="A1747" s="4" t="s">
        <v>886</v>
      </c>
      <c r="B1747" s="3" t="s">
        <v>60</v>
      </c>
      <c r="C1747" s="6">
        <v>43591.860706018517</v>
      </c>
    </row>
    <row r="1748" spans="1:3" x14ac:dyDescent="0.25">
      <c r="A1748" s="4" t="s">
        <v>1755</v>
      </c>
      <c r="B1748" s="3" t="s">
        <v>5</v>
      </c>
      <c r="C1748" s="6">
        <v>43593.652951388889</v>
      </c>
    </row>
    <row r="1749" spans="1:3" x14ac:dyDescent="0.25">
      <c r="A1749" s="4" t="s">
        <v>1756</v>
      </c>
      <c r="B1749" s="3" t="s">
        <v>268</v>
      </c>
      <c r="C1749" s="6">
        <v>43615.534560185188</v>
      </c>
    </row>
    <row r="1750" spans="1:3" x14ac:dyDescent="0.25">
      <c r="A1750" s="4" t="s">
        <v>1757</v>
      </c>
      <c r="B1750" s="3" t="s">
        <v>59</v>
      </c>
      <c r="C1750" s="6">
        <v>43607.991932870369</v>
      </c>
    </row>
    <row r="1751" spans="1:3" x14ac:dyDescent="0.25">
      <c r="A1751" s="4" t="s">
        <v>886</v>
      </c>
      <c r="B1751" s="3" t="s">
        <v>60</v>
      </c>
      <c r="C1751" s="6">
        <v>43590.203819444447</v>
      </c>
    </row>
    <row r="1752" spans="1:3" x14ac:dyDescent="0.25">
      <c r="A1752" s="4" t="s">
        <v>1758</v>
      </c>
      <c r="B1752" s="3" t="s">
        <v>5</v>
      </c>
      <c r="C1752" s="6">
        <v>43619.752291666664</v>
      </c>
    </row>
    <row r="1753" spans="1:3" x14ac:dyDescent="0.25">
      <c r="A1753" s="4" t="s">
        <v>1759</v>
      </c>
      <c r="B1753" s="3" t="s">
        <v>268</v>
      </c>
      <c r="C1753" s="6">
        <v>43595.80133101852</v>
      </c>
    </row>
    <row r="1754" spans="1:3" x14ac:dyDescent="0.25">
      <c r="A1754" s="4" t="s">
        <v>1760</v>
      </c>
      <c r="B1754" s="3" t="s">
        <v>59</v>
      </c>
      <c r="C1754" s="6">
        <v>43612.485393518517</v>
      </c>
    </row>
    <row r="1755" spans="1:3" x14ac:dyDescent="0.25">
      <c r="A1755" s="4" t="s">
        <v>1018</v>
      </c>
      <c r="B1755" s="3" t="s">
        <v>60</v>
      </c>
      <c r="C1755" s="6">
        <v>43600.637569444443</v>
      </c>
    </row>
    <row r="1756" spans="1:3" x14ac:dyDescent="0.25">
      <c r="A1756" s="4" t="s">
        <v>1761</v>
      </c>
      <c r="B1756" s="3" t="s">
        <v>268</v>
      </c>
      <c r="C1756" s="6">
        <v>43609.861261574071</v>
      </c>
    </row>
    <row r="1757" spans="1:3" x14ac:dyDescent="0.25">
      <c r="A1757" s="4" t="s">
        <v>1762</v>
      </c>
      <c r="B1757" s="3" t="s">
        <v>59</v>
      </c>
      <c r="C1757" s="6">
        <v>43601.034884259258</v>
      </c>
    </row>
    <row r="1758" spans="1:3" x14ac:dyDescent="0.25">
      <c r="A1758" s="4" t="s">
        <v>1763</v>
      </c>
      <c r="B1758" s="3" t="s">
        <v>60</v>
      </c>
      <c r="C1758" s="6">
        <v>43619.768587962964</v>
      </c>
    </row>
    <row r="1759" spans="1:3" x14ac:dyDescent="0.25">
      <c r="A1759" s="4" t="s">
        <v>1764</v>
      </c>
      <c r="B1759" s="3" t="s">
        <v>268</v>
      </c>
      <c r="C1759" s="6">
        <v>43598.971770833334</v>
      </c>
    </row>
    <row r="1760" spans="1:3" x14ac:dyDescent="0.25">
      <c r="A1760" s="4" t="s">
        <v>1032</v>
      </c>
      <c r="B1760" s="3" t="s">
        <v>59</v>
      </c>
      <c r="C1760" s="6">
        <v>43609.744560185187</v>
      </c>
    </row>
    <row r="1761" spans="1:3" x14ac:dyDescent="0.25">
      <c r="A1761" s="4" t="s">
        <v>1765</v>
      </c>
      <c r="B1761" s="3" t="s">
        <v>268</v>
      </c>
      <c r="C1761" s="6">
        <v>43600.857847222222</v>
      </c>
    </row>
    <row r="1762" spans="1:3" x14ac:dyDescent="0.25">
      <c r="A1762" s="4" t="s">
        <v>1766</v>
      </c>
      <c r="B1762" s="3" t="s">
        <v>60</v>
      </c>
      <c r="C1762" s="6">
        <v>43597.709178240744</v>
      </c>
    </row>
    <row r="1763" spans="1:3" x14ac:dyDescent="0.25">
      <c r="A1763" s="4" t="s">
        <v>1767</v>
      </c>
      <c r="B1763" s="3" t="s">
        <v>268</v>
      </c>
      <c r="C1763" s="6">
        <v>43620.597280092596</v>
      </c>
    </row>
    <row r="1764" spans="1:3" x14ac:dyDescent="0.25">
      <c r="A1764" s="4" t="s">
        <v>1768</v>
      </c>
      <c r="B1764" s="3" t="s">
        <v>59</v>
      </c>
      <c r="C1764" s="6">
        <v>43596.122685185182</v>
      </c>
    </row>
    <row r="1765" spans="1:3" x14ac:dyDescent="0.25">
      <c r="A1765" s="4" t="s">
        <v>1769</v>
      </c>
      <c r="B1765" s="3" t="s">
        <v>268</v>
      </c>
      <c r="C1765" s="6">
        <v>43591.709745370368</v>
      </c>
    </row>
    <row r="1766" spans="1:3" x14ac:dyDescent="0.25">
      <c r="A1766" s="4" t="s">
        <v>1009</v>
      </c>
      <c r="B1766" s="3" t="s">
        <v>60</v>
      </c>
      <c r="C1766" s="6">
        <v>43600.458668981482</v>
      </c>
    </row>
    <row r="1767" spans="1:3" x14ac:dyDescent="0.25">
      <c r="A1767" s="4" t="s">
        <v>1770</v>
      </c>
      <c r="B1767" s="3" t="s">
        <v>268</v>
      </c>
      <c r="C1767" s="6">
        <v>43593.508472222224</v>
      </c>
    </row>
    <row r="1768" spans="1:3" x14ac:dyDescent="0.25">
      <c r="A1768" s="4" t="s">
        <v>1771</v>
      </c>
      <c r="B1768" s="3" t="s">
        <v>59</v>
      </c>
      <c r="C1768" s="6">
        <v>43598.960740740738</v>
      </c>
    </row>
    <row r="1769" spans="1:3" x14ac:dyDescent="0.25">
      <c r="A1769" s="4" t="s">
        <v>1772</v>
      </c>
      <c r="B1769" s="3" t="s">
        <v>268</v>
      </c>
      <c r="C1769" s="6">
        <v>43615.948449074072</v>
      </c>
    </row>
    <row r="1770" spans="1:3" x14ac:dyDescent="0.25">
      <c r="A1770" s="4" t="s">
        <v>1773</v>
      </c>
      <c r="B1770" s="3" t="s">
        <v>418</v>
      </c>
      <c r="C1770" s="6">
        <v>43608.754108796296</v>
      </c>
    </row>
    <row r="1771" spans="1:3" x14ac:dyDescent="0.25">
      <c r="A1771" s="4" t="s">
        <v>1774</v>
      </c>
      <c r="B1771" s="3" t="s">
        <v>59</v>
      </c>
      <c r="C1771" s="6">
        <v>43611.868032407408</v>
      </c>
    </row>
    <row r="1772" spans="1:3" x14ac:dyDescent="0.25">
      <c r="A1772" s="4" t="s">
        <v>1775</v>
      </c>
      <c r="B1772" s="3" t="s">
        <v>268</v>
      </c>
      <c r="C1772" s="6">
        <v>43602.912118055552</v>
      </c>
    </row>
    <row r="1773" spans="1:3" x14ac:dyDescent="0.25">
      <c r="A1773" s="4" t="s">
        <v>1776</v>
      </c>
      <c r="B1773" s="3" t="s">
        <v>268</v>
      </c>
      <c r="C1773" s="6">
        <v>43599.982071759259</v>
      </c>
    </row>
    <row r="1774" spans="1:3" x14ac:dyDescent="0.25">
      <c r="A1774" s="4" t="s">
        <v>1773</v>
      </c>
      <c r="B1774" s="3" t="s">
        <v>418</v>
      </c>
      <c r="C1774" s="6">
        <v>43608.754814814813</v>
      </c>
    </row>
    <row r="1775" spans="1:3" x14ac:dyDescent="0.25">
      <c r="A1775" s="4" t="s">
        <v>1777</v>
      </c>
      <c r="B1775" s="3" t="s">
        <v>59</v>
      </c>
      <c r="C1775" s="6">
        <v>43613.809571759259</v>
      </c>
    </row>
    <row r="1776" spans="1:3" x14ac:dyDescent="0.25">
      <c r="A1776" s="4" t="s">
        <v>1778</v>
      </c>
      <c r="B1776" s="3" t="s">
        <v>268</v>
      </c>
      <c r="C1776" s="6">
        <v>43604.805115740739</v>
      </c>
    </row>
    <row r="1777" spans="1:3" x14ac:dyDescent="0.25">
      <c r="A1777" s="4" t="s">
        <v>1779</v>
      </c>
      <c r="B1777" s="3" t="s">
        <v>268</v>
      </c>
      <c r="C1777" s="6">
        <v>43604.809074074074</v>
      </c>
    </row>
    <row r="1778" spans="1:3" x14ac:dyDescent="0.25">
      <c r="A1778" s="4" t="s">
        <v>1780</v>
      </c>
      <c r="B1778" s="3" t="s">
        <v>418</v>
      </c>
      <c r="C1778" s="6">
        <v>43595.615081018521</v>
      </c>
    </row>
    <row r="1779" spans="1:3" x14ac:dyDescent="0.25">
      <c r="A1779" s="4" t="s">
        <v>540</v>
      </c>
      <c r="B1779" s="3" t="s">
        <v>59</v>
      </c>
      <c r="C1779" s="6">
        <v>43616.649814814817</v>
      </c>
    </row>
    <row r="1780" spans="1:3" x14ac:dyDescent="0.25">
      <c r="A1780" s="4" t="s">
        <v>1778</v>
      </c>
      <c r="B1780" s="3" t="s">
        <v>268</v>
      </c>
      <c r="C1780" s="6">
        <v>43604.802997685183</v>
      </c>
    </row>
    <row r="1781" spans="1:3" x14ac:dyDescent="0.25">
      <c r="A1781" s="4" t="s">
        <v>1779</v>
      </c>
      <c r="B1781" s="3" t="s">
        <v>268</v>
      </c>
      <c r="C1781" s="6">
        <v>43604.810023148151</v>
      </c>
    </row>
    <row r="1782" spans="1:3" x14ac:dyDescent="0.25">
      <c r="A1782" s="4" t="s">
        <v>1768</v>
      </c>
      <c r="B1782" s="3" t="s">
        <v>418</v>
      </c>
      <c r="C1782" s="6">
        <v>43596.124884259261</v>
      </c>
    </row>
    <row r="1783" spans="1:3" x14ac:dyDescent="0.25">
      <c r="A1783" s="4" t="s">
        <v>1781</v>
      </c>
      <c r="B1783" s="3" t="s">
        <v>59</v>
      </c>
      <c r="C1783" s="6">
        <v>43602.564942129633</v>
      </c>
    </row>
    <row r="1784" spans="1:3" x14ac:dyDescent="0.25">
      <c r="A1784" s="4" t="s">
        <v>1782</v>
      </c>
      <c r="B1784" s="3" t="s">
        <v>268</v>
      </c>
      <c r="C1784" s="6">
        <v>43605.980787037035</v>
      </c>
    </row>
    <row r="1785" spans="1:3" x14ac:dyDescent="0.25">
      <c r="A1785" s="4" t="s">
        <v>1783</v>
      </c>
      <c r="B1785" s="3" t="s">
        <v>268</v>
      </c>
      <c r="C1785" s="6">
        <v>43600.568506944444</v>
      </c>
    </row>
    <row r="1786" spans="1:3" x14ac:dyDescent="0.25">
      <c r="A1786" s="4" t="s">
        <v>1784</v>
      </c>
      <c r="B1786" s="3" t="s">
        <v>418</v>
      </c>
      <c r="C1786" s="6">
        <v>43594.927164351851</v>
      </c>
    </row>
    <row r="1787" spans="1:3" x14ac:dyDescent="0.25">
      <c r="A1787" s="4" t="s">
        <v>1785</v>
      </c>
      <c r="B1787" s="3" t="s">
        <v>59</v>
      </c>
      <c r="C1787" s="6">
        <v>43603.908784722225</v>
      </c>
    </row>
    <row r="1788" spans="1:3" x14ac:dyDescent="0.25">
      <c r="A1788" s="4" t="s">
        <v>1786</v>
      </c>
      <c r="B1788" s="3" t="s">
        <v>268</v>
      </c>
      <c r="C1788" s="6">
        <v>43591.424942129626</v>
      </c>
    </row>
    <row r="1789" spans="1:3" x14ac:dyDescent="0.25">
      <c r="A1789" s="4" t="s">
        <v>1787</v>
      </c>
      <c r="B1789" s="3" t="s">
        <v>268</v>
      </c>
      <c r="C1789" s="6">
        <v>43613.835532407407</v>
      </c>
    </row>
    <row r="1790" spans="1:3" x14ac:dyDescent="0.25">
      <c r="A1790" s="4" t="s">
        <v>1788</v>
      </c>
      <c r="B1790" s="3" t="s">
        <v>418</v>
      </c>
      <c r="C1790" s="6">
        <v>43603.533043981479</v>
      </c>
    </row>
    <row r="1791" spans="1:3" x14ac:dyDescent="0.25">
      <c r="A1791" s="4" t="s">
        <v>1789</v>
      </c>
      <c r="B1791" s="3" t="s">
        <v>59</v>
      </c>
      <c r="C1791" s="6">
        <v>43603.668773148151</v>
      </c>
    </row>
    <row r="1792" spans="1:3" x14ac:dyDescent="0.25">
      <c r="A1792" s="4" t="s">
        <v>1790</v>
      </c>
      <c r="B1792" s="3" t="s">
        <v>268</v>
      </c>
      <c r="C1792" s="6">
        <v>43620.547581018516</v>
      </c>
    </row>
    <row r="1793" spans="1:3" x14ac:dyDescent="0.25">
      <c r="A1793" s="4" t="s">
        <v>1208</v>
      </c>
      <c r="B1793" s="3" t="s">
        <v>418</v>
      </c>
      <c r="C1793" s="6">
        <v>43603.733842592592</v>
      </c>
    </row>
    <row r="1794" spans="1:3" x14ac:dyDescent="0.25">
      <c r="A1794" s="4" t="s">
        <v>627</v>
      </c>
      <c r="B1794" s="3" t="s">
        <v>268</v>
      </c>
      <c r="C1794" s="6">
        <v>43603.593101851853</v>
      </c>
    </row>
    <row r="1795" spans="1:3" x14ac:dyDescent="0.25">
      <c r="A1795" s="4" t="s">
        <v>1789</v>
      </c>
      <c r="B1795" s="3" t="s">
        <v>59</v>
      </c>
      <c r="C1795" s="6">
        <v>43603.667928240742</v>
      </c>
    </row>
    <row r="1796" spans="1:3" x14ac:dyDescent="0.25">
      <c r="A1796" s="4" t="s">
        <v>1791</v>
      </c>
      <c r="B1796" s="3" t="s">
        <v>268</v>
      </c>
      <c r="C1796" s="6">
        <v>43605.964537037034</v>
      </c>
    </row>
    <row r="1797" spans="1:3" x14ac:dyDescent="0.25">
      <c r="A1797" s="4" t="s">
        <v>1792</v>
      </c>
      <c r="B1797" s="3" t="s">
        <v>418</v>
      </c>
      <c r="C1797" s="6">
        <v>43602.371701388889</v>
      </c>
    </row>
    <row r="1798" spans="1:3" x14ac:dyDescent="0.25">
      <c r="A1798" s="4" t="s">
        <v>1793</v>
      </c>
      <c r="B1798" s="3" t="s">
        <v>61</v>
      </c>
      <c r="C1798" s="6">
        <v>43594.755937499998</v>
      </c>
    </row>
    <row r="1799" spans="1:3" x14ac:dyDescent="0.25">
      <c r="A1799" s="4" t="s">
        <v>1794</v>
      </c>
      <c r="B1799" s="3" t="s">
        <v>268</v>
      </c>
      <c r="C1799" s="6">
        <v>43607.901388888888</v>
      </c>
    </row>
    <row r="1800" spans="1:3" x14ac:dyDescent="0.25">
      <c r="A1800" s="4" t="s">
        <v>1795</v>
      </c>
      <c r="B1800" s="3" t="s">
        <v>268</v>
      </c>
      <c r="C1800" s="6">
        <v>43620.988634259258</v>
      </c>
    </row>
    <row r="1801" spans="1:3" x14ac:dyDescent="0.25">
      <c r="A1801" s="4" t="s">
        <v>1796</v>
      </c>
      <c r="B1801" s="3" t="s">
        <v>418</v>
      </c>
      <c r="C1801" s="6">
        <v>43615.377256944441</v>
      </c>
    </row>
    <row r="1802" spans="1:3" x14ac:dyDescent="0.25">
      <c r="A1802" s="4" t="s">
        <v>1797</v>
      </c>
      <c r="B1802" s="3" t="s">
        <v>268</v>
      </c>
      <c r="C1802" s="6">
        <v>43596.770891203705</v>
      </c>
    </row>
    <row r="1803" spans="1:3" x14ac:dyDescent="0.25">
      <c r="A1803" s="4" t="s">
        <v>1798</v>
      </c>
      <c r="B1803" s="3" t="s">
        <v>225</v>
      </c>
      <c r="C1803" s="6">
        <v>43610.416458333333</v>
      </c>
    </row>
    <row r="1804" spans="1:3" x14ac:dyDescent="0.25">
      <c r="A1804" s="4" t="s">
        <v>1799</v>
      </c>
      <c r="B1804" s="3" t="s">
        <v>418</v>
      </c>
      <c r="C1804" s="6">
        <v>43603.012499999997</v>
      </c>
    </row>
    <row r="1805" spans="1:3" x14ac:dyDescent="0.25">
      <c r="A1805" s="4" t="s">
        <v>1800</v>
      </c>
      <c r="B1805" s="3" t="s">
        <v>196</v>
      </c>
      <c r="C1805" s="6">
        <v>43594.556979166664</v>
      </c>
    </row>
    <row r="1806" spans="1:3" x14ac:dyDescent="0.25">
      <c r="A1806" s="4" t="s">
        <v>1801</v>
      </c>
      <c r="B1806" s="3" t="s">
        <v>268</v>
      </c>
      <c r="C1806" s="6">
        <v>43619.526064814818</v>
      </c>
    </row>
    <row r="1807" spans="1:3" x14ac:dyDescent="0.25">
      <c r="A1807" s="4" t="s">
        <v>1802</v>
      </c>
      <c r="B1807" s="3" t="s">
        <v>225</v>
      </c>
      <c r="C1807" s="6">
        <v>43619.725162037037</v>
      </c>
    </row>
    <row r="1808" spans="1:3" x14ac:dyDescent="0.25">
      <c r="A1808" s="4" t="s">
        <v>1682</v>
      </c>
      <c r="B1808" s="3" t="s">
        <v>196</v>
      </c>
      <c r="C1808" s="6">
        <v>43608.660497685189</v>
      </c>
    </row>
    <row r="1809" spans="1:3" x14ac:dyDescent="0.25">
      <c r="A1809" s="4" t="s">
        <v>1803</v>
      </c>
      <c r="B1809" s="3" t="s">
        <v>418</v>
      </c>
      <c r="C1809" s="6">
        <v>43599.425219907411</v>
      </c>
    </row>
    <row r="1810" spans="1:3" x14ac:dyDescent="0.25">
      <c r="A1810" s="4" t="s">
        <v>1804</v>
      </c>
      <c r="B1810" s="3" t="s">
        <v>268</v>
      </c>
      <c r="C1810" s="6">
        <v>43591.818344907406</v>
      </c>
    </row>
    <row r="1811" spans="1:3" x14ac:dyDescent="0.25">
      <c r="A1811" s="4" t="s">
        <v>1805</v>
      </c>
      <c r="B1811" s="3" t="s">
        <v>225</v>
      </c>
      <c r="C1811" s="6">
        <v>43612.47865740741</v>
      </c>
    </row>
    <row r="1812" spans="1:3" x14ac:dyDescent="0.25">
      <c r="A1812" s="4" t="s">
        <v>1806</v>
      </c>
      <c r="B1812" s="3" t="s">
        <v>196</v>
      </c>
      <c r="C1812" s="6">
        <v>43594.778622685182</v>
      </c>
    </row>
    <row r="1813" spans="1:3" x14ac:dyDescent="0.25">
      <c r="A1813" s="4" t="s">
        <v>1807</v>
      </c>
      <c r="B1813" s="3" t="s">
        <v>418</v>
      </c>
      <c r="C1813" s="6">
        <v>43594.939965277779</v>
      </c>
    </row>
    <row r="1814" spans="1:3" x14ac:dyDescent="0.25">
      <c r="A1814" s="4" t="s">
        <v>1805</v>
      </c>
      <c r="B1814" s="3" t="s">
        <v>225</v>
      </c>
      <c r="C1814" s="6">
        <v>43612.47896990741</v>
      </c>
    </row>
    <row r="1815" spans="1:3" x14ac:dyDescent="0.25">
      <c r="A1815" s="4" t="s">
        <v>1808</v>
      </c>
      <c r="B1815" s="3" t="s">
        <v>268</v>
      </c>
      <c r="C1815" s="6">
        <v>43600.457372685189</v>
      </c>
    </row>
    <row r="1816" spans="1:3" x14ac:dyDescent="0.25">
      <c r="A1816" s="4" t="s">
        <v>1404</v>
      </c>
      <c r="B1816" s="3" t="s">
        <v>196</v>
      </c>
      <c r="C1816" s="6">
        <v>43620.662893518522</v>
      </c>
    </row>
    <row r="1817" spans="1:3" x14ac:dyDescent="0.25">
      <c r="A1817" s="4" t="s">
        <v>1809</v>
      </c>
      <c r="B1817" s="3" t="s">
        <v>418</v>
      </c>
      <c r="C1817" s="6">
        <v>43600.556423611109</v>
      </c>
    </row>
    <row r="1818" spans="1:3" x14ac:dyDescent="0.25">
      <c r="A1818" s="4" t="s">
        <v>1810</v>
      </c>
      <c r="B1818" s="3" t="s">
        <v>268</v>
      </c>
      <c r="C1818" s="6">
        <v>43605.867407407408</v>
      </c>
    </row>
    <row r="1819" spans="1:3" x14ac:dyDescent="0.25">
      <c r="A1819" s="4" t="s">
        <v>1811</v>
      </c>
      <c r="B1819" s="3" t="s">
        <v>196</v>
      </c>
      <c r="C1819" s="6">
        <v>43601.716851851852</v>
      </c>
    </row>
    <row r="1820" spans="1:3" x14ac:dyDescent="0.25">
      <c r="A1820" s="4" t="s">
        <v>1812</v>
      </c>
      <c r="B1820" s="3" t="s">
        <v>418</v>
      </c>
      <c r="C1820" s="6">
        <v>43591.709965277776</v>
      </c>
    </row>
    <row r="1821" spans="1:3" x14ac:dyDescent="0.25">
      <c r="A1821" s="4" t="s">
        <v>1813</v>
      </c>
      <c r="B1821" s="3" t="s">
        <v>196</v>
      </c>
      <c r="C1821" s="6">
        <v>43596.507013888891</v>
      </c>
    </row>
    <row r="1822" spans="1:3" x14ac:dyDescent="0.25">
      <c r="A1822" s="4" t="s">
        <v>1814</v>
      </c>
      <c r="B1822" s="3" t="s">
        <v>268</v>
      </c>
      <c r="C1822" s="6">
        <v>43619.663229166668</v>
      </c>
    </row>
    <row r="1823" spans="1:3" x14ac:dyDescent="0.25">
      <c r="A1823" s="4" t="s">
        <v>1699</v>
      </c>
      <c r="B1823" s="3" t="s">
        <v>418</v>
      </c>
      <c r="C1823" s="6">
        <v>43611.783263888887</v>
      </c>
    </row>
    <row r="1824" spans="1:3" x14ac:dyDescent="0.25">
      <c r="A1824" s="4" t="s">
        <v>1815</v>
      </c>
      <c r="B1824" s="3" t="s">
        <v>225</v>
      </c>
      <c r="C1824" s="6">
        <v>43619.030416666668</v>
      </c>
    </row>
    <row r="1825" spans="1:3" x14ac:dyDescent="0.25">
      <c r="A1825" s="4" t="s">
        <v>1816</v>
      </c>
      <c r="B1825" s="3" t="s">
        <v>196</v>
      </c>
      <c r="C1825" s="6">
        <v>43590.354571759257</v>
      </c>
    </row>
    <row r="1826" spans="1:3" x14ac:dyDescent="0.25">
      <c r="A1826" s="4" t="s">
        <v>1817</v>
      </c>
      <c r="B1826" s="3" t="s">
        <v>268</v>
      </c>
      <c r="C1826" s="6">
        <v>43601.781087962961</v>
      </c>
    </row>
    <row r="1827" spans="1:3" x14ac:dyDescent="0.25">
      <c r="A1827" s="4" t="s">
        <v>1818</v>
      </c>
      <c r="B1827" s="3" t="s">
        <v>418</v>
      </c>
      <c r="C1827" s="6">
        <v>43599.828680555554</v>
      </c>
    </row>
    <row r="1828" spans="1:3" x14ac:dyDescent="0.25">
      <c r="A1828" s="4" t="s">
        <v>1815</v>
      </c>
      <c r="B1828" s="3" t="s">
        <v>225</v>
      </c>
      <c r="C1828" s="6">
        <v>43619.032395833332</v>
      </c>
    </row>
    <row r="1829" spans="1:3" x14ac:dyDescent="0.25">
      <c r="A1829" s="4" t="s">
        <v>1819</v>
      </c>
      <c r="B1829" s="3" t="s">
        <v>196</v>
      </c>
      <c r="C1829" s="6">
        <v>43598.553553240738</v>
      </c>
    </row>
    <row r="1830" spans="1:3" x14ac:dyDescent="0.25">
      <c r="A1830" s="4" t="s">
        <v>1820</v>
      </c>
      <c r="B1830" s="3" t="s">
        <v>418</v>
      </c>
      <c r="C1830" s="6">
        <v>43613.666562500002</v>
      </c>
    </row>
    <row r="1831" spans="1:3" x14ac:dyDescent="0.25">
      <c r="A1831" s="4" t="s">
        <v>1821</v>
      </c>
      <c r="B1831" s="3" t="s">
        <v>268</v>
      </c>
      <c r="C1831" s="6">
        <v>43596.449953703705</v>
      </c>
    </row>
    <row r="1832" spans="1:3" x14ac:dyDescent="0.25">
      <c r="A1832" s="4" t="s">
        <v>1822</v>
      </c>
      <c r="B1832" s="3" t="s">
        <v>225</v>
      </c>
      <c r="C1832" s="6">
        <v>43611.328414351854</v>
      </c>
    </row>
    <row r="1833" spans="1:3" x14ac:dyDescent="0.25">
      <c r="A1833" s="4" t="s">
        <v>1823</v>
      </c>
      <c r="B1833" s="3" t="s">
        <v>196</v>
      </c>
      <c r="C1833" s="6">
        <v>43606.521041666667</v>
      </c>
    </row>
    <row r="1834" spans="1:3" x14ac:dyDescent="0.25">
      <c r="A1834" s="4" t="s">
        <v>1824</v>
      </c>
      <c r="B1834" s="3" t="s">
        <v>418</v>
      </c>
      <c r="C1834" s="6">
        <v>43610.744375000002</v>
      </c>
    </row>
    <row r="1835" spans="1:3" x14ac:dyDescent="0.25">
      <c r="A1835" s="4" t="s">
        <v>1825</v>
      </c>
      <c r="B1835" s="3" t="s">
        <v>268</v>
      </c>
      <c r="C1835" s="6">
        <v>43592.908009259256</v>
      </c>
    </row>
    <row r="1836" spans="1:3" x14ac:dyDescent="0.25">
      <c r="A1836" s="4" t="s">
        <v>1826</v>
      </c>
      <c r="B1836" s="3" t="s">
        <v>225</v>
      </c>
      <c r="C1836" s="6">
        <v>43607.973263888889</v>
      </c>
    </row>
    <row r="1837" spans="1:3" x14ac:dyDescent="0.25">
      <c r="A1837" s="4" t="s">
        <v>1823</v>
      </c>
      <c r="B1837" s="3" t="s">
        <v>196</v>
      </c>
      <c r="C1837" s="6">
        <v>43606.531099537038</v>
      </c>
    </row>
    <row r="1838" spans="1:3" x14ac:dyDescent="0.25">
      <c r="A1838" s="4" t="s">
        <v>1827</v>
      </c>
      <c r="B1838" s="3" t="s">
        <v>418</v>
      </c>
      <c r="C1838" s="6">
        <v>43620.410682870373</v>
      </c>
    </row>
    <row r="1839" spans="1:3" x14ac:dyDescent="0.25">
      <c r="A1839" s="4" t="s">
        <v>1828</v>
      </c>
      <c r="B1839" s="3" t="s">
        <v>225</v>
      </c>
      <c r="C1839" s="6">
        <v>43607.99659722222</v>
      </c>
    </row>
    <row r="1840" spans="1:3" x14ac:dyDescent="0.25">
      <c r="A1840" s="4" t="s">
        <v>1829</v>
      </c>
      <c r="B1840" s="3" t="s">
        <v>268</v>
      </c>
      <c r="C1840" s="6">
        <v>43594.993321759262</v>
      </c>
    </row>
    <row r="1841" spans="1:3" x14ac:dyDescent="0.25">
      <c r="A1841" s="4" t="s">
        <v>1830</v>
      </c>
      <c r="B1841" s="3" t="s">
        <v>196</v>
      </c>
      <c r="C1841" s="6">
        <v>43613.806793981479</v>
      </c>
    </row>
    <row r="1842" spans="1:3" x14ac:dyDescent="0.25">
      <c r="A1842" s="4" t="s">
        <v>1831</v>
      </c>
      <c r="B1842" s="3" t="s">
        <v>418</v>
      </c>
      <c r="C1842" s="6">
        <v>43592.447245370371</v>
      </c>
    </row>
    <row r="1843" spans="1:3" x14ac:dyDescent="0.25">
      <c r="A1843" s="4" t="s">
        <v>1832</v>
      </c>
      <c r="B1843" s="3" t="s">
        <v>225</v>
      </c>
      <c r="C1843" s="6">
        <v>43612.64702546296</v>
      </c>
    </row>
    <row r="1844" spans="1:3" x14ac:dyDescent="0.25">
      <c r="A1844" s="4" t="s">
        <v>1829</v>
      </c>
      <c r="B1844" s="3" t="s">
        <v>268</v>
      </c>
      <c r="C1844" s="6">
        <v>43594.990833333337</v>
      </c>
    </row>
    <row r="1845" spans="1:3" x14ac:dyDescent="0.25">
      <c r="A1845" s="4" t="s">
        <v>1293</v>
      </c>
      <c r="B1845" s="3" t="s">
        <v>196</v>
      </c>
      <c r="C1845" s="6">
        <v>43604.759317129632</v>
      </c>
    </row>
    <row r="1846" spans="1:3" x14ac:dyDescent="0.25">
      <c r="A1846" s="4" t="s">
        <v>810</v>
      </c>
      <c r="B1846" s="3" t="s">
        <v>418</v>
      </c>
      <c r="C1846" s="6">
        <v>43591.787824074076</v>
      </c>
    </row>
    <row r="1847" spans="1:3" x14ac:dyDescent="0.25">
      <c r="A1847" s="4" t="s">
        <v>1833</v>
      </c>
      <c r="B1847" s="3" t="s">
        <v>225</v>
      </c>
      <c r="C1847" s="6">
        <v>43609.785856481481</v>
      </c>
    </row>
    <row r="1848" spans="1:3" x14ac:dyDescent="0.25">
      <c r="A1848" s="4" t="s">
        <v>1540</v>
      </c>
      <c r="B1848" s="3" t="s">
        <v>268</v>
      </c>
      <c r="C1848" s="6">
        <v>43615.884120370371</v>
      </c>
    </row>
    <row r="1849" spans="1:3" x14ac:dyDescent="0.25">
      <c r="A1849" s="4" t="s">
        <v>1834</v>
      </c>
      <c r="B1849" s="3" t="s">
        <v>196</v>
      </c>
      <c r="C1849" s="6">
        <v>43607.888171296298</v>
      </c>
    </row>
    <row r="1850" spans="1:3" x14ac:dyDescent="0.25">
      <c r="A1850" s="4" t="s">
        <v>813</v>
      </c>
      <c r="B1850" s="3" t="s">
        <v>418</v>
      </c>
      <c r="C1850" s="6">
        <v>43606.738506944443</v>
      </c>
    </row>
    <row r="1851" spans="1:3" x14ac:dyDescent="0.25">
      <c r="A1851" s="4" t="s">
        <v>1835</v>
      </c>
      <c r="B1851" s="3" t="s">
        <v>225</v>
      </c>
      <c r="C1851" s="6">
        <v>43610.238344907404</v>
      </c>
    </row>
    <row r="1852" spans="1:3" x14ac:dyDescent="0.25">
      <c r="A1852" s="4" t="s">
        <v>1836</v>
      </c>
      <c r="B1852" s="3" t="s">
        <v>268</v>
      </c>
      <c r="C1852" s="6">
        <v>43595.498055555552</v>
      </c>
    </row>
    <row r="1853" spans="1:3" x14ac:dyDescent="0.25">
      <c r="A1853" s="4" t="s">
        <v>1837</v>
      </c>
      <c r="B1853" s="3" t="s">
        <v>196</v>
      </c>
      <c r="C1853" s="6">
        <v>43596.500717592593</v>
      </c>
    </row>
    <row r="1854" spans="1:3" x14ac:dyDescent="0.25">
      <c r="A1854" s="4" t="s">
        <v>588</v>
      </c>
      <c r="B1854" s="3" t="s">
        <v>418</v>
      </c>
      <c r="C1854" s="6">
        <v>43608.807685185187</v>
      </c>
    </row>
    <row r="1855" spans="1:3" x14ac:dyDescent="0.25">
      <c r="A1855" s="4" t="s">
        <v>1838</v>
      </c>
      <c r="B1855" s="3" t="s">
        <v>225</v>
      </c>
      <c r="C1855" s="6">
        <v>43607.92591435185</v>
      </c>
    </row>
    <row r="1856" spans="1:3" x14ac:dyDescent="0.25">
      <c r="A1856" s="4" t="s">
        <v>1839</v>
      </c>
      <c r="B1856" s="3" t="s">
        <v>268</v>
      </c>
      <c r="C1856" s="6">
        <v>43593.5778587963</v>
      </c>
    </row>
    <row r="1857" spans="1:3" x14ac:dyDescent="0.25">
      <c r="A1857" s="4" t="s">
        <v>1840</v>
      </c>
      <c r="B1857" s="3" t="s">
        <v>196</v>
      </c>
      <c r="C1857" s="6">
        <v>43615.516875000001</v>
      </c>
    </row>
    <row r="1858" spans="1:3" x14ac:dyDescent="0.25">
      <c r="A1858" s="4" t="s">
        <v>1841</v>
      </c>
      <c r="B1858" s="3" t="s">
        <v>418</v>
      </c>
      <c r="C1858" s="6">
        <v>43614.090648148151</v>
      </c>
    </row>
    <row r="1859" spans="1:3" x14ac:dyDescent="0.25">
      <c r="A1859" s="4" t="s">
        <v>1842</v>
      </c>
      <c r="B1859" s="3" t="s">
        <v>225</v>
      </c>
      <c r="C1859" s="6">
        <v>43610.611701388887</v>
      </c>
    </row>
    <row r="1860" spans="1:3" x14ac:dyDescent="0.25">
      <c r="A1860" s="4" t="s">
        <v>1843</v>
      </c>
      <c r="B1860" s="3" t="s">
        <v>268</v>
      </c>
      <c r="C1860" s="6">
        <v>43609.066076388888</v>
      </c>
    </row>
    <row r="1861" spans="1:3" x14ac:dyDescent="0.25">
      <c r="A1861" s="4" t="s">
        <v>887</v>
      </c>
      <c r="B1861" s="3" t="s">
        <v>196</v>
      </c>
      <c r="C1861" s="6">
        <v>43613.841689814813</v>
      </c>
    </row>
    <row r="1862" spans="1:3" x14ac:dyDescent="0.25">
      <c r="A1862" s="4" t="s">
        <v>1844</v>
      </c>
      <c r="B1862" s="3" t="s">
        <v>418</v>
      </c>
      <c r="C1862" s="6">
        <v>43593.704780092594</v>
      </c>
    </row>
    <row r="1863" spans="1:3" x14ac:dyDescent="0.25">
      <c r="A1863" s="4" t="s">
        <v>1845</v>
      </c>
      <c r="B1863" s="3" t="s">
        <v>225</v>
      </c>
      <c r="C1863" s="6">
        <v>43618.771678240744</v>
      </c>
    </row>
    <row r="1864" spans="1:3" x14ac:dyDescent="0.25">
      <c r="A1864" s="4" t="s">
        <v>1846</v>
      </c>
      <c r="B1864" s="3" t="s">
        <v>196</v>
      </c>
      <c r="C1864" s="6">
        <v>43598.360821759263</v>
      </c>
    </row>
    <row r="1865" spans="1:3" x14ac:dyDescent="0.25">
      <c r="A1865" s="4" t="s">
        <v>1847</v>
      </c>
      <c r="B1865" s="3" t="s">
        <v>268</v>
      </c>
      <c r="C1865" s="6">
        <v>43599.502326388887</v>
      </c>
    </row>
    <row r="1866" spans="1:3" x14ac:dyDescent="0.25">
      <c r="A1866" s="4" t="s">
        <v>1848</v>
      </c>
      <c r="B1866" s="3" t="s">
        <v>418</v>
      </c>
      <c r="C1866" s="6">
        <v>43594.131481481483</v>
      </c>
    </row>
    <row r="1867" spans="1:3" x14ac:dyDescent="0.25">
      <c r="A1867" s="4" t="s">
        <v>1849</v>
      </c>
      <c r="B1867" s="3" t="s">
        <v>225</v>
      </c>
      <c r="C1867" s="6">
        <v>43610.658750000002</v>
      </c>
    </row>
    <row r="1868" spans="1:3" x14ac:dyDescent="0.25">
      <c r="A1868" s="4" t="s">
        <v>1850</v>
      </c>
      <c r="B1868" s="3" t="s">
        <v>196</v>
      </c>
      <c r="C1868" s="6">
        <v>43618.593726851854</v>
      </c>
    </row>
    <row r="1869" spans="1:3" x14ac:dyDescent="0.25">
      <c r="A1869" s="4" t="s">
        <v>1851</v>
      </c>
      <c r="B1869" s="3" t="s">
        <v>268</v>
      </c>
      <c r="C1869" s="6">
        <v>43593.57234953704</v>
      </c>
    </row>
    <row r="1870" spans="1:3" x14ac:dyDescent="0.25">
      <c r="A1870" s="4" t="s">
        <v>1852</v>
      </c>
      <c r="B1870" s="3" t="s">
        <v>418</v>
      </c>
      <c r="C1870" s="6">
        <v>43612.657326388886</v>
      </c>
    </row>
    <row r="1871" spans="1:3" x14ac:dyDescent="0.25">
      <c r="A1871" s="4" t="s">
        <v>1853</v>
      </c>
      <c r="B1871" s="3" t="s">
        <v>225</v>
      </c>
      <c r="C1871" s="6">
        <v>43616.929606481484</v>
      </c>
    </row>
    <row r="1872" spans="1:3" x14ac:dyDescent="0.25">
      <c r="A1872" s="4" t="s">
        <v>533</v>
      </c>
      <c r="B1872" s="3" t="s">
        <v>196</v>
      </c>
      <c r="C1872" s="6">
        <v>43590.157824074071</v>
      </c>
    </row>
    <row r="1873" spans="1:3" x14ac:dyDescent="0.25">
      <c r="A1873" s="4" t="s">
        <v>1854</v>
      </c>
      <c r="B1873" s="3" t="s">
        <v>418</v>
      </c>
      <c r="C1873" s="6">
        <v>43609.424386574072</v>
      </c>
    </row>
    <row r="1874" spans="1:3" x14ac:dyDescent="0.25">
      <c r="A1874" s="4" t="s">
        <v>1855</v>
      </c>
      <c r="B1874" s="3" t="s">
        <v>268</v>
      </c>
      <c r="C1874" s="6">
        <v>43617.026782407411</v>
      </c>
    </row>
    <row r="1875" spans="1:3" x14ac:dyDescent="0.25">
      <c r="A1875" s="4" t="s">
        <v>1856</v>
      </c>
      <c r="B1875" s="3" t="s">
        <v>225</v>
      </c>
      <c r="C1875" s="6">
        <v>43607.948148148149</v>
      </c>
    </row>
    <row r="1876" spans="1:3" x14ac:dyDescent="0.25">
      <c r="A1876" s="4" t="s">
        <v>533</v>
      </c>
      <c r="B1876" s="3" t="s">
        <v>196</v>
      </c>
      <c r="C1876" s="6">
        <v>43590.730844907404</v>
      </c>
    </row>
    <row r="1877" spans="1:3" x14ac:dyDescent="0.25">
      <c r="A1877" s="4" t="s">
        <v>1857</v>
      </c>
      <c r="B1877" s="3" t="s">
        <v>418</v>
      </c>
      <c r="C1877" s="6">
        <v>43606.346574074072</v>
      </c>
    </row>
    <row r="1878" spans="1:3" x14ac:dyDescent="0.25">
      <c r="A1878" s="4" t="s">
        <v>1856</v>
      </c>
      <c r="B1878" s="3" t="s">
        <v>225</v>
      </c>
      <c r="C1878" s="6">
        <v>43607.945208333331</v>
      </c>
    </row>
    <row r="1879" spans="1:3" x14ac:dyDescent="0.25">
      <c r="A1879" s="4" t="s">
        <v>1858</v>
      </c>
      <c r="B1879" s="3" t="s">
        <v>268</v>
      </c>
      <c r="C1879" s="6">
        <v>43593.576458333337</v>
      </c>
    </row>
    <row r="1880" spans="1:3" x14ac:dyDescent="0.25">
      <c r="A1880" s="4" t="s">
        <v>533</v>
      </c>
      <c r="B1880" s="3" t="s">
        <v>196</v>
      </c>
      <c r="C1880" s="6">
        <v>43592.069398148145</v>
      </c>
    </row>
    <row r="1881" spans="1:3" x14ac:dyDescent="0.25">
      <c r="A1881" s="4" t="s">
        <v>1856</v>
      </c>
      <c r="B1881" s="3" t="s">
        <v>225</v>
      </c>
      <c r="C1881" s="6">
        <v>43607.949386574073</v>
      </c>
    </row>
    <row r="1882" spans="1:3" x14ac:dyDescent="0.25">
      <c r="A1882" s="4" t="s">
        <v>1073</v>
      </c>
      <c r="B1882" s="3" t="s">
        <v>196</v>
      </c>
      <c r="C1882" s="6">
        <v>43599.772013888891</v>
      </c>
    </row>
    <row r="1883" spans="1:3" x14ac:dyDescent="0.25">
      <c r="A1883" s="4" t="s">
        <v>1859</v>
      </c>
      <c r="B1883" s="3" t="s">
        <v>268</v>
      </c>
      <c r="C1883" s="6">
        <v>43604.951574074075</v>
      </c>
    </row>
    <row r="1884" spans="1:3" x14ac:dyDescent="0.25">
      <c r="A1884" s="4" t="s">
        <v>1860</v>
      </c>
      <c r="B1884" s="3" t="s">
        <v>418</v>
      </c>
      <c r="C1884" s="6">
        <v>43593.837870370371</v>
      </c>
    </row>
    <row r="1885" spans="1:3" x14ac:dyDescent="0.25">
      <c r="A1885" s="4" t="s">
        <v>1861</v>
      </c>
      <c r="B1885" s="3" t="s">
        <v>225</v>
      </c>
      <c r="C1885" s="6">
        <v>43611.677499999998</v>
      </c>
    </row>
    <row r="1886" spans="1:3" x14ac:dyDescent="0.25">
      <c r="A1886" s="4" t="s">
        <v>1073</v>
      </c>
      <c r="B1886" s="3" t="s">
        <v>196</v>
      </c>
      <c r="C1886" s="6">
        <v>43599.774513888886</v>
      </c>
    </row>
    <row r="1887" spans="1:3" x14ac:dyDescent="0.25">
      <c r="A1887" s="4" t="s">
        <v>1862</v>
      </c>
      <c r="B1887" s="3" t="s">
        <v>268</v>
      </c>
      <c r="C1887" s="6">
        <v>43600.860868055555</v>
      </c>
    </row>
    <row r="1888" spans="1:3" x14ac:dyDescent="0.25">
      <c r="A1888" s="4" t="s">
        <v>1756</v>
      </c>
      <c r="B1888" s="3" t="s">
        <v>418</v>
      </c>
      <c r="C1888" s="6">
        <v>43616.347395833334</v>
      </c>
    </row>
    <row r="1889" spans="1:3" x14ac:dyDescent="0.25">
      <c r="A1889" s="4" t="s">
        <v>1863</v>
      </c>
      <c r="B1889" s="3" t="s">
        <v>225</v>
      </c>
      <c r="C1889" s="6">
        <v>43612.974004629628</v>
      </c>
    </row>
    <row r="1890" spans="1:3" x14ac:dyDescent="0.25">
      <c r="A1890" s="4" t="s">
        <v>1864</v>
      </c>
      <c r="B1890" s="3" t="s">
        <v>196</v>
      </c>
      <c r="C1890" s="6">
        <v>43610.553703703707</v>
      </c>
    </row>
    <row r="1891" spans="1:3" x14ac:dyDescent="0.25">
      <c r="A1891" s="4" t="s">
        <v>1865</v>
      </c>
      <c r="B1891" s="3" t="s">
        <v>268</v>
      </c>
      <c r="C1891" s="6">
        <v>43609.416504629633</v>
      </c>
    </row>
    <row r="1892" spans="1:3" x14ac:dyDescent="0.25">
      <c r="A1892" s="4" t="s">
        <v>1866</v>
      </c>
      <c r="B1892" s="3" t="s">
        <v>418</v>
      </c>
      <c r="C1892" s="6">
        <v>43620.348275462966</v>
      </c>
    </row>
    <row r="1893" spans="1:3" x14ac:dyDescent="0.25">
      <c r="A1893" s="4" t="s">
        <v>1867</v>
      </c>
      <c r="B1893" s="3" t="s">
        <v>225</v>
      </c>
      <c r="C1893" s="6">
        <v>43610.980254629627</v>
      </c>
    </row>
    <row r="1894" spans="1:3" x14ac:dyDescent="0.25">
      <c r="A1894" s="4" t="s">
        <v>1864</v>
      </c>
      <c r="B1894" s="3" t="s">
        <v>196</v>
      </c>
      <c r="C1894" s="6">
        <v>43610.554907407408</v>
      </c>
    </row>
    <row r="1895" spans="1:3" x14ac:dyDescent="0.25">
      <c r="A1895" s="4" t="s">
        <v>1868</v>
      </c>
      <c r="B1895" s="3" t="s">
        <v>268</v>
      </c>
      <c r="C1895" s="6">
        <v>43600.703842592593</v>
      </c>
    </row>
    <row r="1896" spans="1:3" x14ac:dyDescent="0.25">
      <c r="A1896" s="4" t="s">
        <v>1869</v>
      </c>
      <c r="B1896" s="3" t="s">
        <v>224</v>
      </c>
      <c r="C1896" s="6">
        <v>43596.95008101852</v>
      </c>
    </row>
    <row r="1897" spans="1:3" x14ac:dyDescent="0.25">
      <c r="A1897" s="4" t="s">
        <v>1870</v>
      </c>
      <c r="B1897" s="3" t="s">
        <v>225</v>
      </c>
      <c r="C1897" s="6">
        <v>43612.002060185187</v>
      </c>
    </row>
    <row r="1898" spans="1:3" x14ac:dyDescent="0.25">
      <c r="A1898" s="4" t="s">
        <v>1871</v>
      </c>
      <c r="B1898" s="3" t="s">
        <v>196</v>
      </c>
      <c r="C1898" s="6">
        <v>43594.527881944443</v>
      </c>
    </row>
    <row r="1899" spans="1:3" x14ac:dyDescent="0.25">
      <c r="A1899" s="4" t="s">
        <v>1291</v>
      </c>
      <c r="B1899" s="3" t="s">
        <v>268</v>
      </c>
      <c r="C1899" s="6">
        <v>43607.996261574073</v>
      </c>
    </row>
    <row r="1900" spans="1:3" x14ac:dyDescent="0.25">
      <c r="A1900" s="4" t="s">
        <v>1872</v>
      </c>
      <c r="B1900" s="3" t="s">
        <v>224</v>
      </c>
      <c r="C1900" s="6">
        <v>43609.928368055553</v>
      </c>
    </row>
    <row r="1901" spans="1:3" x14ac:dyDescent="0.25">
      <c r="A1901" s="4" t="s">
        <v>1870</v>
      </c>
      <c r="B1901" s="3" t="s">
        <v>225</v>
      </c>
      <c r="C1901" s="6">
        <v>43610.619016203702</v>
      </c>
    </row>
    <row r="1902" spans="1:3" x14ac:dyDescent="0.25">
      <c r="A1902" s="4" t="s">
        <v>1873</v>
      </c>
      <c r="B1902" s="3" t="s">
        <v>62</v>
      </c>
      <c r="C1902" s="6">
        <v>43594.37736111111</v>
      </c>
    </row>
    <row r="1903" spans="1:3" x14ac:dyDescent="0.25">
      <c r="A1903" s="4" t="s">
        <v>1291</v>
      </c>
      <c r="B1903" s="3" t="s">
        <v>268</v>
      </c>
      <c r="C1903" s="6">
        <v>43607.997858796298</v>
      </c>
    </row>
    <row r="1904" spans="1:3" x14ac:dyDescent="0.25">
      <c r="A1904" s="4" t="s">
        <v>1874</v>
      </c>
      <c r="B1904" s="3" t="s">
        <v>224</v>
      </c>
      <c r="C1904" s="6">
        <v>43611.962685185186</v>
      </c>
    </row>
    <row r="1905" spans="1:3" x14ac:dyDescent="0.25">
      <c r="A1905" s="4" t="s">
        <v>1875</v>
      </c>
      <c r="B1905" s="3" t="s">
        <v>271</v>
      </c>
      <c r="C1905" s="6">
        <v>43593.665277777778</v>
      </c>
    </row>
    <row r="1906" spans="1:3" x14ac:dyDescent="0.25">
      <c r="A1906" s="4" t="s">
        <v>1876</v>
      </c>
      <c r="B1906" s="3" t="s">
        <v>268</v>
      </c>
      <c r="C1906" s="6">
        <v>43591.817812499998</v>
      </c>
    </row>
    <row r="1907" spans="1:3" x14ac:dyDescent="0.25">
      <c r="A1907" s="4" t="s">
        <v>958</v>
      </c>
      <c r="B1907" s="3" t="s">
        <v>224</v>
      </c>
      <c r="C1907" s="6">
        <v>43616.947523148148</v>
      </c>
    </row>
    <row r="1908" spans="1:3" x14ac:dyDescent="0.25">
      <c r="A1908" s="4" t="s">
        <v>1877</v>
      </c>
      <c r="B1908" s="3" t="s">
        <v>271</v>
      </c>
      <c r="C1908" s="6">
        <v>43609.791261574072</v>
      </c>
    </row>
    <row r="1909" spans="1:3" x14ac:dyDescent="0.25">
      <c r="A1909" s="4" t="s">
        <v>1876</v>
      </c>
      <c r="B1909" s="3" t="s">
        <v>268</v>
      </c>
      <c r="C1909" s="6">
        <v>43591.821273148147</v>
      </c>
    </row>
    <row r="1910" spans="1:3" x14ac:dyDescent="0.25">
      <c r="A1910" s="4" t="s">
        <v>1878</v>
      </c>
      <c r="B1910" s="3" t="s">
        <v>227</v>
      </c>
      <c r="C1910" s="6">
        <v>43612.464155092595</v>
      </c>
    </row>
    <row r="1911" spans="1:3" x14ac:dyDescent="0.25">
      <c r="A1911" s="4" t="s">
        <v>1879</v>
      </c>
      <c r="B1911" s="3" t="s">
        <v>227</v>
      </c>
      <c r="C1911" s="6">
        <v>43611.902870370373</v>
      </c>
    </row>
    <row r="1912" spans="1:3" x14ac:dyDescent="0.25">
      <c r="A1912" s="4" t="s">
        <v>1880</v>
      </c>
      <c r="B1912" s="3" t="s">
        <v>227</v>
      </c>
      <c r="C1912" s="6">
        <v>43602.46329861111</v>
      </c>
    </row>
    <row r="1913" spans="1:3" x14ac:dyDescent="0.25">
      <c r="A1913" s="4" t="s">
        <v>1881</v>
      </c>
      <c r="B1913" s="3" t="s">
        <v>271</v>
      </c>
      <c r="C1913" s="6">
        <v>43620.026087962964</v>
      </c>
    </row>
    <row r="1914" spans="1:3" x14ac:dyDescent="0.25">
      <c r="A1914" s="4" t="s">
        <v>958</v>
      </c>
      <c r="B1914" s="3" t="s">
        <v>224</v>
      </c>
      <c r="C1914" s="6">
        <v>43611.006388888891</v>
      </c>
    </row>
    <row r="1915" spans="1:3" x14ac:dyDescent="0.25">
      <c r="A1915" s="4" t="s">
        <v>1882</v>
      </c>
      <c r="B1915" s="3" t="s">
        <v>227</v>
      </c>
      <c r="C1915" s="6">
        <v>43619.509050925924</v>
      </c>
    </row>
    <row r="1916" spans="1:3" x14ac:dyDescent="0.25">
      <c r="A1916" s="4" t="s">
        <v>1883</v>
      </c>
      <c r="B1916" s="3" t="s">
        <v>227</v>
      </c>
      <c r="C1916" s="6">
        <v>43604.489363425928</v>
      </c>
    </row>
    <row r="1917" spans="1:3" x14ac:dyDescent="0.25">
      <c r="A1917" s="4" t="s">
        <v>1884</v>
      </c>
      <c r="B1917" s="3" t="s">
        <v>227</v>
      </c>
      <c r="C1917" s="6">
        <v>43610.887106481481</v>
      </c>
    </row>
    <row r="1918" spans="1:3" x14ac:dyDescent="0.25">
      <c r="A1918" s="4" t="s">
        <v>1885</v>
      </c>
      <c r="B1918" s="3" t="s">
        <v>227</v>
      </c>
      <c r="C1918" s="6">
        <v>43608.557071759256</v>
      </c>
    </row>
    <row r="1919" spans="1:3" x14ac:dyDescent="0.25">
      <c r="A1919" s="4" t="s">
        <v>1886</v>
      </c>
      <c r="B1919" s="3" t="s">
        <v>224</v>
      </c>
      <c r="C1919" s="6">
        <v>43619.529826388891</v>
      </c>
    </row>
    <row r="1920" spans="1:3" x14ac:dyDescent="0.25">
      <c r="A1920" s="4" t="s">
        <v>1887</v>
      </c>
      <c r="B1920" s="3" t="s">
        <v>227</v>
      </c>
      <c r="C1920" s="6">
        <v>43620.508333333331</v>
      </c>
    </row>
    <row r="1921" spans="1:3" x14ac:dyDescent="0.25">
      <c r="A1921" s="4" t="s">
        <v>1888</v>
      </c>
      <c r="B1921" s="3" t="s">
        <v>271</v>
      </c>
      <c r="C1921" s="6">
        <v>43612.449120370373</v>
      </c>
    </row>
    <row r="1922" spans="1:3" x14ac:dyDescent="0.25">
      <c r="A1922" s="4" t="s">
        <v>1889</v>
      </c>
      <c r="B1922" s="3" t="s">
        <v>224</v>
      </c>
      <c r="C1922" s="6">
        <v>43617.546597222223</v>
      </c>
    </row>
    <row r="1923" spans="1:3" x14ac:dyDescent="0.25">
      <c r="A1923" s="4" t="s">
        <v>1890</v>
      </c>
      <c r="B1923" s="3" t="s">
        <v>227</v>
      </c>
      <c r="C1923" s="6">
        <v>43597.000196759262</v>
      </c>
    </row>
    <row r="1924" spans="1:3" x14ac:dyDescent="0.25">
      <c r="A1924" s="4" t="s">
        <v>1891</v>
      </c>
      <c r="B1924" s="3" t="s">
        <v>271</v>
      </c>
      <c r="C1924" s="6">
        <v>43593.41673611111</v>
      </c>
    </row>
    <row r="1925" spans="1:3" x14ac:dyDescent="0.25">
      <c r="A1925" s="4" t="s">
        <v>1892</v>
      </c>
      <c r="B1925" s="3" t="s">
        <v>224</v>
      </c>
      <c r="C1925" s="6">
        <v>43601.79314814815</v>
      </c>
    </row>
    <row r="1926" spans="1:3" x14ac:dyDescent="0.25">
      <c r="A1926" s="4" t="s">
        <v>1893</v>
      </c>
      <c r="B1926" s="3" t="s">
        <v>227</v>
      </c>
      <c r="C1926" s="6">
        <v>43607.915648148148</v>
      </c>
    </row>
    <row r="1927" spans="1:3" x14ac:dyDescent="0.25">
      <c r="A1927" s="4" t="s">
        <v>1744</v>
      </c>
      <c r="B1927" s="3" t="s">
        <v>271</v>
      </c>
      <c r="C1927" s="6">
        <v>43602.336412037039</v>
      </c>
    </row>
    <row r="1928" spans="1:3" x14ac:dyDescent="0.25">
      <c r="A1928" s="4" t="s">
        <v>1892</v>
      </c>
      <c r="B1928" s="3" t="s">
        <v>224</v>
      </c>
      <c r="C1928" s="6">
        <v>43601.792430555557</v>
      </c>
    </row>
    <row r="1929" spans="1:3" x14ac:dyDescent="0.25">
      <c r="A1929" s="4" t="s">
        <v>1894</v>
      </c>
      <c r="B1929" s="3" t="s">
        <v>227</v>
      </c>
      <c r="C1929" s="6">
        <v>43605.491319444445</v>
      </c>
    </row>
    <row r="1930" spans="1:3" x14ac:dyDescent="0.25">
      <c r="A1930" s="4" t="s">
        <v>1744</v>
      </c>
      <c r="B1930" s="3" t="s">
        <v>271</v>
      </c>
      <c r="C1930" s="6">
        <v>43603.520925925928</v>
      </c>
    </row>
    <row r="1931" spans="1:3" x14ac:dyDescent="0.25">
      <c r="A1931" s="4" t="s">
        <v>1895</v>
      </c>
      <c r="B1931" s="3" t="s">
        <v>224</v>
      </c>
      <c r="C1931" s="6">
        <v>43605.885694444441</v>
      </c>
    </row>
    <row r="1932" spans="1:3" x14ac:dyDescent="0.25">
      <c r="A1932" s="4" t="s">
        <v>1744</v>
      </c>
      <c r="B1932" s="3" t="s">
        <v>271</v>
      </c>
      <c r="C1932" s="6">
        <v>43602.002245370371</v>
      </c>
    </row>
    <row r="1933" spans="1:3" x14ac:dyDescent="0.25">
      <c r="A1933" s="4" t="s">
        <v>1635</v>
      </c>
      <c r="B1933" s="3" t="s">
        <v>227</v>
      </c>
      <c r="C1933" s="6">
        <v>43606.762824074074</v>
      </c>
    </row>
    <row r="1934" spans="1:3" x14ac:dyDescent="0.25">
      <c r="A1934" s="4" t="s">
        <v>1876</v>
      </c>
      <c r="B1934" s="3" t="s">
        <v>268</v>
      </c>
      <c r="C1934" s="6">
        <v>43591.822210648148</v>
      </c>
    </row>
    <row r="1935" spans="1:3" x14ac:dyDescent="0.25">
      <c r="A1935" s="4" t="s">
        <v>1896</v>
      </c>
      <c r="B1935" s="3" t="s">
        <v>224</v>
      </c>
      <c r="C1935" s="6">
        <v>43608.620821759258</v>
      </c>
    </row>
    <row r="1936" spans="1:3" x14ac:dyDescent="0.25">
      <c r="A1936" s="4" t="s">
        <v>1897</v>
      </c>
      <c r="B1936" s="3" t="s">
        <v>271</v>
      </c>
      <c r="C1936" s="6">
        <v>43600.588773148149</v>
      </c>
    </row>
    <row r="1937" spans="1:3" x14ac:dyDescent="0.25">
      <c r="A1937" s="4" t="s">
        <v>1898</v>
      </c>
      <c r="B1937" s="3" t="s">
        <v>227</v>
      </c>
      <c r="C1937" s="6">
        <v>43607.906701388885</v>
      </c>
    </row>
    <row r="1938" spans="1:3" x14ac:dyDescent="0.25">
      <c r="A1938" s="4" t="s">
        <v>1899</v>
      </c>
      <c r="B1938" s="3" t="s">
        <v>224</v>
      </c>
      <c r="C1938" s="6">
        <v>43590.172453703701</v>
      </c>
    </row>
    <row r="1939" spans="1:3" x14ac:dyDescent="0.25">
      <c r="A1939" s="4" t="s">
        <v>1876</v>
      </c>
      <c r="B1939" s="3" t="s">
        <v>268</v>
      </c>
      <c r="C1939" s="6">
        <v>43591.818935185183</v>
      </c>
    </row>
    <row r="1940" spans="1:3" x14ac:dyDescent="0.25">
      <c r="A1940" s="4" t="s">
        <v>1900</v>
      </c>
      <c r="B1940" s="3" t="s">
        <v>271</v>
      </c>
      <c r="C1940" s="6">
        <v>43598.544490740744</v>
      </c>
    </row>
    <row r="1941" spans="1:3" x14ac:dyDescent="0.25">
      <c r="A1941" s="4" t="s">
        <v>1901</v>
      </c>
      <c r="B1941" s="3" t="s">
        <v>224</v>
      </c>
      <c r="C1941" s="6">
        <v>43591.848344907405</v>
      </c>
    </row>
    <row r="1942" spans="1:3" x14ac:dyDescent="0.25">
      <c r="A1942" s="4" t="s">
        <v>1642</v>
      </c>
      <c r="B1942" s="3" t="s">
        <v>227</v>
      </c>
      <c r="C1942" s="6">
        <v>43610.641909722224</v>
      </c>
    </row>
    <row r="1943" spans="1:3" x14ac:dyDescent="0.25">
      <c r="A1943" s="4" t="s">
        <v>1876</v>
      </c>
      <c r="B1943" s="3" t="s">
        <v>268</v>
      </c>
      <c r="C1943" s="6">
        <v>43591.818657407406</v>
      </c>
    </row>
    <row r="1944" spans="1:3" x14ac:dyDescent="0.25">
      <c r="A1944" s="4" t="s">
        <v>1900</v>
      </c>
      <c r="B1944" s="3" t="s">
        <v>271</v>
      </c>
      <c r="C1944" s="6">
        <v>43598.543645833335</v>
      </c>
    </row>
    <row r="1945" spans="1:3" x14ac:dyDescent="0.25">
      <c r="A1945" s="4" t="s">
        <v>1166</v>
      </c>
      <c r="B1945" s="3" t="s">
        <v>224</v>
      </c>
      <c r="C1945" s="6">
        <v>43619.74559027778</v>
      </c>
    </row>
    <row r="1946" spans="1:3" x14ac:dyDescent="0.25">
      <c r="A1946" s="4" t="s">
        <v>1902</v>
      </c>
      <c r="B1946" s="3" t="s">
        <v>227</v>
      </c>
      <c r="C1946" s="6">
        <v>43618.79619212963</v>
      </c>
    </row>
    <row r="1947" spans="1:3" x14ac:dyDescent="0.25">
      <c r="A1947" s="4" t="s">
        <v>1903</v>
      </c>
      <c r="B1947" s="3" t="s">
        <v>268</v>
      </c>
      <c r="C1947" s="6">
        <v>43601.017187500001</v>
      </c>
    </row>
    <row r="1948" spans="1:3" x14ac:dyDescent="0.25">
      <c r="A1948" s="4" t="s">
        <v>1904</v>
      </c>
      <c r="B1948" s="3" t="s">
        <v>271</v>
      </c>
      <c r="C1948" s="6">
        <v>43617.923460648148</v>
      </c>
    </row>
    <row r="1949" spans="1:3" x14ac:dyDescent="0.25">
      <c r="A1949" s="4" t="s">
        <v>1905</v>
      </c>
      <c r="B1949" s="3" t="s">
        <v>224</v>
      </c>
      <c r="C1949" s="6">
        <v>43591.789861111109</v>
      </c>
    </row>
    <row r="1950" spans="1:3" x14ac:dyDescent="0.25">
      <c r="A1950" s="4" t="s">
        <v>1906</v>
      </c>
      <c r="B1950" s="3" t="s">
        <v>227</v>
      </c>
      <c r="C1950" s="6">
        <v>43594.924756944441</v>
      </c>
    </row>
    <row r="1951" spans="1:3" x14ac:dyDescent="0.25">
      <c r="A1951" s="4" t="s">
        <v>1904</v>
      </c>
      <c r="B1951" s="3" t="s">
        <v>271</v>
      </c>
      <c r="C1951" s="6">
        <v>43617.928877314815</v>
      </c>
    </row>
    <row r="1952" spans="1:3" x14ac:dyDescent="0.25">
      <c r="A1952" s="4" t="s">
        <v>1907</v>
      </c>
      <c r="B1952" s="3" t="s">
        <v>226</v>
      </c>
      <c r="C1952" s="6">
        <v>43594.55914351852</v>
      </c>
    </row>
    <row r="1953" spans="1:3" x14ac:dyDescent="0.25">
      <c r="A1953" s="4" t="s">
        <v>1908</v>
      </c>
      <c r="B1953" s="3" t="s">
        <v>224</v>
      </c>
      <c r="C1953" s="6">
        <v>43614.696423611109</v>
      </c>
    </row>
    <row r="1954" spans="1:3" x14ac:dyDescent="0.25">
      <c r="A1954" s="4" t="s">
        <v>1909</v>
      </c>
      <c r="B1954" s="3" t="s">
        <v>227</v>
      </c>
      <c r="C1954" s="6">
        <v>43601.449525462966</v>
      </c>
    </row>
    <row r="1955" spans="1:3" x14ac:dyDescent="0.25">
      <c r="A1955" s="4" t="s">
        <v>1904</v>
      </c>
      <c r="B1955" s="3" t="s">
        <v>271</v>
      </c>
      <c r="C1955" s="6">
        <v>43617.935520833336</v>
      </c>
    </row>
    <row r="1956" spans="1:3" x14ac:dyDescent="0.25">
      <c r="A1956" s="4" t="s">
        <v>1217</v>
      </c>
      <c r="B1956" s="3" t="s">
        <v>226</v>
      </c>
      <c r="C1956" s="6">
        <v>43616.394849537035</v>
      </c>
    </row>
    <row r="1957" spans="1:3" x14ac:dyDescent="0.25">
      <c r="A1957" s="4" t="s">
        <v>1910</v>
      </c>
      <c r="B1957" s="3" t="s">
        <v>224</v>
      </c>
      <c r="C1957" s="6">
        <v>43613.470370370371</v>
      </c>
    </row>
    <row r="1958" spans="1:3" x14ac:dyDescent="0.25">
      <c r="A1958" s="4" t="s">
        <v>1911</v>
      </c>
      <c r="B1958" s="3" t="s">
        <v>227</v>
      </c>
      <c r="C1958" s="6">
        <v>43618.817858796298</v>
      </c>
    </row>
    <row r="1959" spans="1:3" x14ac:dyDescent="0.25">
      <c r="A1959" s="4" t="s">
        <v>810</v>
      </c>
      <c r="B1959" s="3" t="s">
        <v>271</v>
      </c>
      <c r="C1959" s="6">
        <v>43592.943391203706</v>
      </c>
    </row>
    <row r="1960" spans="1:3" x14ac:dyDescent="0.25">
      <c r="A1960" s="4" t="s">
        <v>1912</v>
      </c>
      <c r="B1960" s="3" t="s">
        <v>226</v>
      </c>
      <c r="C1960" s="6">
        <v>43594.735879629632</v>
      </c>
    </row>
    <row r="1961" spans="1:3" x14ac:dyDescent="0.25">
      <c r="A1961" s="4" t="s">
        <v>1913</v>
      </c>
      <c r="B1961" s="3" t="s">
        <v>224</v>
      </c>
      <c r="C1961" s="6">
        <v>43616.571180555555</v>
      </c>
    </row>
    <row r="1962" spans="1:3" x14ac:dyDescent="0.25">
      <c r="A1962" s="4" t="s">
        <v>1914</v>
      </c>
      <c r="B1962" s="3" t="s">
        <v>238</v>
      </c>
      <c r="C1962" s="6">
        <v>43594.864178240743</v>
      </c>
    </row>
    <row r="1963" spans="1:3" x14ac:dyDescent="0.25">
      <c r="A1963" s="4" t="s">
        <v>1915</v>
      </c>
      <c r="B1963" s="3" t="s">
        <v>227</v>
      </c>
      <c r="C1963" s="6">
        <v>43617.035462962966</v>
      </c>
    </row>
    <row r="1964" spans="1:3" x14ac:dyDescent="0.25">
      <c r="A1964" s="4" t="s">
        <v>1916</v>
      </c>
      <c r="B1964" s="3" t="s">
        <v>226</v>
      </c>
      <c r="C1964" s="6">
        <v>43607.531087962961</v>
      </c>
    </row>
    <row r="1965" spans="1:3" x14ac:dyDescent="0.25">
      <c r="A1965" s="4" t="s">
        <v>1917</v>
      </c>
      <c r="B1965" s="3" t="s">
        <v>224</v>
      </c>
      <c r="C1965" s="6">
        <v>43609.712372685186</v>
      </c>
    </row>
    <row r="1966" spans="1:3" x14ac:dyDescent="0.25">
      <c r="A1966" s="4" t="s">
        <v>1918</v>
      </c>
      <c r="B1966" s="3" t="s">
        <v>238</v>
      </c>
      <c r="C1966" s="6">
        <v>43594.808576388888</v>
      </c>
    </row>
    <row r="1967" spans="1:3" x14ac:dyDescent="0.25">
      <c r="A1967" s="4" t="s">
        <v>1919</v>
      </c>
      <c r="B1967" s="3" t="s">
        <v>227</v>
      </c>
      <c r="C1967" s="6">
        <v>43602.902268518519</v>
      </c>
    </row>
    <row r="1968" spans="1:3" x14ac:dyDescent="0.25">
      <c r="A1968" s="4" t="s">
        <v>1920</v>
      </c>
      <c r="B1968" s="3" t="s">
        <v>226</v>
      </c>
      <c r="C1968" s="6">
        <v>43594.803333333337</v>
      </c>
    </row>
    <row r="1969" spans="1:3" x14ac:dyDescent="0.25">
      <c r="A1969" s="4" t="s">
        <v>1921</v>
      </c>
      <c r="B1969" s="3" t="s">
        <v>224</v>
      </c>
      <c r="C1969" s="6">
        <v>43595.448854166665</v>
      </c>
    </row>
    <row r="1970" spans="1:3" x14ac:dyDescent="0.25">
      <c r="A1970" s="4" t="s">
        <v>1654</v>
      </c>
      <c r="B1970" s="3" t="s">
        <v>227</v>
      </c>
      <c r="C1970" s="6">
        <v>43608.895613425928</v>
      </c>
    </row>
    <row r="1971" spans="1:3" x14ac:dyDescent="0.25">
      <c r="A1971" s="4" t="s">
        <v>1922</v>
      </c>
      <c r="B1971" s="3" t="s">
        <v>226</v>
      </c>
      <c r="C1971" s="6">
        <v>43590.240439814814</v>
      </c>
    </row>
    <row r="1972" spans="1:3" x14ac:dyDescent="0.25">
      <c r="A1972" s="4" t="s">
        <v>1923</v>
      </c>
      <c r="B1972" s="3" t="s">
        <v>238</v>
      </c>
      <c r="C1972" s="6">
        <v>43595.69736111111</v>
      </c>
    </row>
    <row r="1973" spans="1:3" x14ac:dyDescent="0.25">
      <c r="A1973" s="4" t="s">
        <v>1924</v>
      </c>
      <c r="B1973" s="3" t="s">
        <v>224</v>
      </c>
      <c r="C1973" s="6">
        <v>43601.43414351852</v>
      </c>
    </row>
    <row r="1974" spans="1:3" x14ac:dyDescent="0.25">
      <c r="A1974" s="4" t="s">
        <v>1904</v>
      </c>
      <c r="B1974" s="3" t="s">
        <v>227</v>
      </c>
      <c r="C1974" s="6">
        <v>43618.760254629633</v>
      </c>
    </row>
    <row r="1975" spans="1:3" x14ac:dyDescent="0.25">
      <c r="A1975" s="4" t="s">
        <v>1925</v>
      </c>
      <c r="B1975" s="3" t="s">
        <v>226</v>
      </c>
      <c r="C1975" s="6">
        <v>43600.692731481482</v>
      </c>
    </row>
    <row r="1976" spans="1:3" x14ac:dyDescent="0.25">
      <c r="A1976" s="4" t="s">
        <v>1923</v>
      </c>
      <c r="B1976" s="3" t="s">
        <v>238</v>
      </c>
      <c r="C1976" s="6">
        <v>43595.690671296295</v>
      </c>
    </row>
    <row r="1977" spans="1:3" x14ac:dyDescent="0.25">
      <c r="A1977" s="4" t="s">
        <v>1926</v>
      </c>
      <c r="B1977" s="3" t="s">
        <v>224</v>
      </c>
      <c r="C1977" s="6">
        <v>43608.940381944441</v>
      </c>
    </row>
    <row r="1978" spans="1:3" x14ac:dyDescent="0.25">
      <c r="A1978" s="4" t="s">
        <v>1927</v>
      </c>
      <c r="B1978" s="3" t="s">
        <v>227</v>
      </c>
      <c r="C1978" s="6">
        <v>43590.954722222225</v>
      </c>
    </row>
    <row r="1979" spans="1:3" x14ac:dyDescent="0.25">
      <c r="A1979" s="4" t="s">
        <v>1928</v>
      </c>
      <c r="B1979" s="3" t="s">
        <v>226</v>
      </c>
      <c r="C1979" s="6">
        <v>43613.976712962962</v>
      </c>
    </row>
    <row r="1980" spans="1:3" x14ac:dyDescent="0.25">
      <c r="A1980" s="4" t="s">
        <v>1929</v>
      </c>
      <c r="B1980" s="3" t="s">
        <v>238</v>
      </c>
      <c r="C1980" s="6">
        <v>43594.853692129633</v>
      </c>
    </row>
    <row r="1981" spans="1:3" x14ac:dyDescent="0.25">
      <c r="A1981" s="4" t="s">
        <v>1930</v>
      </c>
      <c r="B1981" s="3" t="s">
        <v>224</v>
      </c>
      <c r="C1981" s="6">
        <v>43598.665775462963</v>
      </c>
    </row>
    <row r="1982" spans="1:3" x14ac:dyDescent="0.25">
      <c r="A1982" s="4" t="s">
        <v>1931</v>
      </c>
      <c r="B1982" s="3" t="s">
        <v>227</v>
      </c>
      <c r="C1982" s="6">
        <v>43601.460868055554</v>
      </c>
    </row>
    <row r="1983" spans="1:3" x14ac:dyDescent="0.25">
      <c r="A1983" s="4" t="s">
        <v>1698</v>
      </c>
      <c r="B1983" s="3" t="s">
        <v>226</v>
      </c>
      <c r="C1983" s="6">
        <v>43598.283275462964</v>
      </c>
    </row>
    <row r="1984" spans="1:3" x14ac:dyDescent="0.25">
      <c r="A1984" s="4" t="s">
        <v>1932</v>
      </c>
      <c r="B1984" s="3" t="s">
        <v>238</v>
      </c>
      <c r="C1984" s="6">
        <v>43595.769537037035</v>
      </c>
    </row>
    <row r="1985" spans="1:3" x14ac:dyDescent="0.25">
      <c r="A1985" s="4" t="s">
        <v>1933</v>
      </c>
      <c r="B1985" s="3" t="s">
        <v>224</v>
      </c>
      <c r="C1985" s="6">
        <v>43620.664849537039</v>
      </c>
    </row>
    <row r="1986" spans="1:3" x14ac:dyDescent="0.25">
      <c r="A1986" s="4" t="s">
        <v>1934</v>
      </c>
      <c r="B1986" s="3" t="s">
        <v>227</v>
      </c>
      <c r="C1986" s="6">
        <v>43600.586157407408</v>
      </c>
    </row>
    <row r="1987" spans="1:3" x14ac:dyDescent="0.25">
      <c r="A1987" s="4" t="s">
        <v>1935</v>
      </c>
      <c r="B1987" s="3" t="s">
        <v>226</v>
      </c>
      <c r="C1987" s="6">
        <v>43593.84171296296</v>
      </c>
    </row>
    <row r="1988" spans="1:3" x14ac:dyDescent="0.25">
      <c r="A1988" s="4" t="s">
        <v>1936</v>
      </c>
      <c r="B1988" s="3" t="s">
        <v>238</v>
      </c>
      <c r="C1988" s="6">
        <v>43595.660578703704</v>
      </c>
    </row>
    <row r="1989" spans="1:3" x14ac:dyDescent="0.25">
      <c r="A1989" s="4" t="s">
        <v>1937</v>
      </c>
      <c r="B1989" s="3" t="s">
        <v>224</v>
      </c>
      <c r="C1989" s="6">
        <v>43603.300729166665</v>
      </c>
    </row>
    <row r="1990" spans="1:3" x14ac:dyDescent="0.25">
      <c r="A1990" s="4" t="s">
        <v>1938</v>
      </c>
      <c r="B1990" s="3" t="s">
        <v>227</v>
      </c>
      <c r="C1990" s="6">
        <v>43610.63726851852</v>
      </c>
    </row>
    <row r="1991" spans="1:3" x14ac:dyDescent="0.25">
      <c r="A1991" s="4" t="s">
        <v>1935</v>
      </c>
      <c r="B1991" s="3" t="s">
        <v>226</v>
      </c>
      <c r="C1991" s="6">
        <v>43618.907627314817</v>
      </c>
    </row>
    <row r="1992" spans="1:3" x14ac:dyDescent="0.25">
      <c r="A1992" s="4" t="s">
        <v>1939</v>
      </c>
      <c r="B1992" s="3" t="s">
        <v>238</v>
      </c>
      <c r="C1992" s="6">
        <v>43595.666620370372</v>
      </c>
    </row>
    <row r="1993" spans="1:3" x14ac:dyDescent="0.25">
      <c r="A1993" s="4" t="s">
        <v>1940</v>
      </c>
      <c r="B1993" s="3" t="s">
        <v>224</v>
      </c>
      <c r="C1993" s="6">
        <v>43595.507534722223</v>
      </c>
    </row>
    <row r="1994" spans="1:3" x14ac:dyDescent="0.25">
      <c r="A1994" s="4" t="s">
        <v>588</v>
      </c>
      <c r="B1994" s="3" t="s">
        <v>227</v>
      </c>
      <c r="C1994" s="6">
        <v>43608.861157407409</v>
      </c>
    </row>
    <row r="1995" spans="1:3" x14ac:dyDescent="0.25">
      <c r="A1995" s="4" t="s">
        <v>1935</v>
      </c>
      <c r="B1995" s="3" t="s">
        <v>226</v>
      </c>
      <c r="C1995" s="6">
        <v>43618.907592592594</v>
      </c>
    </row>
    <row r="1996" spans="1:3" x14ac:dyDescent="0.25">
      <c r="A1996" s="4" t="s">
        <v>1941</v>
      </c>
      <c r="B1996" s="3" t="s">
        <v>224</v>
      </c>
      <c r="C1996" s="6">
        <v>43616.470138888886</v>
      </c>
    </row>
    <row r="1997" spans="1:3" x14ac:dyDescent="0.25">
      <c r="A1997" s="4" t="s">
        <v>1939</v>
      </c>
      <c r="B1997" s="3" t="s">
        <v>238</v>
      </c>
      <c r="C1997" s="6">
        <v>43595.666331018518</v>
      </c>
    </row>
    <row r="1998" spans="1:3" x14ac:dyDescent="0.25">
      <c r="A1998" s="4" t="s">
        <v>1942</v>
      </c>
      <c r="B1998" s="3" t="s">
        <v>227</v>
      </c>
      <c r="C1998" s="6">
        <v>43597.369432870371</v>
      </c>
    </row>
    <row r="1999" spans="1:3" x14ac:dyDescent="0.25">
      <c r="A1999" s="4" t="s">
        <v>1943</v>
      </c>
      <c r="B1999" s="3" t="s">
        <v>238</v>
      </c>
      <c r="C1999" s="6">
        <v>43595.721875000003</v>
      </c>
    </row>
    <row r="2000" spans="1:3" x14ac:dyDescent="0.25">
      <c r="A2000" s="4" t="s">
        <v>1173</v>
      </c>
      <c r="B2000" s="3" t="s">
        <v>224</v>
      </c>
      <c r="C2000" s="6">
        <v>43617.77616898148</v>
      </c>
    </row>
    <row r="2001" spans="1:3" x14ac:dyDescent="0.25">
      <c r="A2001" s="4" t="s">
        <v>1935</v>
      </c>
      <c r="B2001" s="3" t="s">
        <v>226</v>
      </c>
      <c r="C2001" s="6">
        <v>43598.669328703705</v>
      </c>
    </row>
    <row r="2002" spans="1:3" x14ac:dyDescent="0.25">
      <c r="A2002" s="4" t="s">
        <v>1944</v>
      </c>
      <c r="B2002" s="3" t="s">
        <v>227</v>
      </c>
      <c r="C2002" s="6">
        <v>43605.048333333332</v>
      </c>
    </row>
    <row r="2003" spans="1:3" x14ac:dyDescent="0.25">
      <c r="A2003" s="4" t="s">
        <v>1945</v>
      </c>
      <c r="B2003" s="3" t="s">
        <v>238</v>
      </c>
      <c r="C2003" s="6">
        <v>43594.831076388888</v>
      </c>
    </row>
    <row r="2004" spans="1:3" x14ac:dyDescent="0.25">
      <c r="A2004" s="4" t="s">
        <v>1946</v>
      </c>
      <c r="B2004" s="3" t="s">
        <v>224</v>
      </c>
      <c r="C2004" s="6">
        <v>43616.631122685183</v>
      </c>
    </row>
    <row r="2005" spans="1:3" x14ac:dyDescent="0.25">
      <c r="A2005" s="4" t="s">
        <v>1935</v>
      </c>
      <c r="B2005" s="3" t="s">
        <v>226</v>
      </c>
      <c r="C2005" s="6">
        <v>43617.562013888892</v>
      </c>
    </row>
    <row r="2006" spans="1:3" x14ac:dyDescent="0.25">
      <c r="A2006" s="4" t="s">
        <v>1947</v>
      </c>
      <c r="B2006" s="3" t="s">
        <v>227</v>
      </c>
      <c r="C2006" s="6">
        <v>43610.945081018515</v>
      </c>
    </row>
    <row r="2007" spans="1:3" x14ac:dyDescent="0.25">
      <c r="A2007" s="4" t="s">
        <v>1196</v>
      </c>
      <c r="B2007" s="3" t="s">
        <v>238</v>
      </c>
      <c r="C2007" s="6">
        <v>43608.206550925926</v>
      </c>
    </row>
    <row r="2008" spans="1:3" x14ac:dyDescent="0.25">
      <c r="A2008" s="4" t="s">
        <v>1176</v>
      </c>
      <c r="B2008" s="3" t="s">
        <v>224</v>
      </c>
      <c r="C2008" s="6">
        <v>43611.084016203706</v>
      </c>
    </row>
    <row r="2009" spans="1:3" x14ac:dyDescent="0.25">
      <c r="A2009" s="4" t="s">
        <v>1935</v>
      </c>
      <c r="B2009" s="3" t="s">
        <v>226</v>
      </c>
      <c r="C2009" s="6">
        <v>43613.561886574076</v>
      </c>
    </row>
    <row r="2010" spans="1:3" x14ac:dyDescent="0.25">
      <c r="A2010" s="4" t="s">
        <v>1948</v>
      </c>
      <c r="B2010" s="3" t="s">
        <v>228</v>
      </c>
      <c r="C2010" s="6">
        <v>43616.759942129633</v>
      </c>
    </row>
    <row r="2011" spans="1:3" x14ac:dyDescent="0.25">
      <c r="A2011" s="4" t="s">
        <v>1949</v>
      </c>
      <c r="B2011" s="3" t="s">
        <v>238</v>
      </c>
      <c r="C2011" s="6">
        <v>43594.873715277776</v>
      </c>
    </row>
    <row r="2012" spans="1:3" x14ac:dyDescent="0.25">
      <c r="A2012" s="4" t="s">
        <v>1935</v>
      </c>
      <c r="B2012" s="3" t="s">
        <v>226</v>
      </c>
      <c r="C2012" s="6">
        <v>43618.907453703701</v>
      </c>
    </row>
    <row r="2013" spans="1:3" x14ac:dyDescent="0.25">
      <c r="A2013" s="4" t="s">
        <v>1948</v>
      </c>
      <c r="B2013" s="3" t="s">
        <v>228</v>
      </c>
      <c r="C2013" s="6">
        <v>43616.768391203703</v>
      </c>
    </row>
    <row r="2014" spans="1:3" x14ac:dyDescent="0.25">
      <c r="A2014" s="4" t="s">
        <v>1950</v>
      </c>
      <c r="B2014" s="3" t="s">
        <v>238</v>
      </c>
      <c r="C2014" s="6">
        <v>43595.729409722226</v>
      </c>
    </row>
    <row r="2015" spans="1:3" x14ac:dyDescent="0.25">
      <c r="A2015" s="4" t="s">
        <v>1951</v>
      </c>
      <c r="B2015" s="3" t="s">
        <v>224</v>
      </c>
      <c r="C2015" s="6">
        <v>43596.020925925928</v>
      </c>
    </row>
    <row r="2016" spans="1:3" x14ac:dyDescent="0.25">
      <c r="A2016" s="4" t="s">
        <v>1935</v>
      </c>
      <c r="B2016" s="3" t="s">
        <v>226</v>
      </c>
      <c r="C2016" s="6">
        <v>43613.600659722222</v>
      </c>
    </row>
    <row r="2017" spans="1:3" x14ac:dyDescent="0.25">
      <c r="A2017" s="4" t="s">
        <v>1952</v>
      </c>
      <c r="B2017" s="3" t="s">
        <v>228</v>
      </c>
      <c r="C2017" s="6">
        <v>43598.909641203703</v>
      </c>
    </row>
    <row r="2018" spans="1:3" x14ac:dyDescent="0.25">
      <c r="A2018" s="4" t="s">
        <v>1953</v>
      </c>
      <c r="B2018" s="3" t="s">
        <v>238</v>
      </c>
      <c r="C2018" s="6">
        <v>43595.654456018521</v>
      </c>
    </row>
    <row r="2019" spans="1:3" x14ac:dyDescent="0.25">
      <c r="A2019" s="4" t="s">
        <v>1954</v>
      </c>
      <c r="B2019" s="3" t="s">
        <v>224</v>
      </c>
      <c r="C2019" s="6">
        <v>43603.653645833336</v>
      </c>
    </row>
    <row r="2020" spans="1:3" x14ac:dyDescent="0.25">
      <c r="A2020" s="4" t="s">
        <v>1935</v>
      </c>
      <c r="B2020" s="3" t="s">
        <v>226</v>
      </c>
      <c r="C2020" s="6">
        <v>43593.842013888891</v>
      </c>
    </row>
    <row r="2021" spans="1:3" x14ac:dyDescent="0.25">
      <c r="A2021" s="4" t="s">
        <v>1955</v>
      </c>
      <c r="B2021" s="3" t="s">
        <v>228</v>
      </c>
      <c r="C2021" s="6">
        <v>43595.709664351853</v>
      </c>
    </row>
    <row r="2022" spans="1:3" x14ac:dyDescent="0.25">
      <c r="A2022" s="4" t="s">
        <v>1956</v>
      </c>
      <c r="B2022" s="3" t="s">
        <v>238</v>
      </c>
      <c r="C2022" s="6">
        <v>43595.700046296297</v>
      </c>
    </row>
    <row r="2023" spans="1:3" x14ac:dyDescent="0.25">
      <c r="A2023" s="4" t="s">
        <v>1957</v>
      </c>
      <c r="B2023" s="3" t="s">
        <v>224</v>
      </c>
      <c r="C2023" s="6">
        <v>43617.021006944444</v>
      </c>
    </row>
    <row r="2024" spans="1:3" x14ac:dyDescent="0.25">
      <c r="A2024" s="4" t="s">
        <v>1935</v>
      </c>
      <c r="B2024" s="3" t="s">
        <v>226</v>
      </c>
      <c r="C2024" s="6">
        <v>43613.567442129628</v>
      </c>
    </row>
    <row r="2025" spans="1:3" x14ac:dyDescent="0.25">
      <c r="A2025" s="4" t="s">
        <v>1958</v>
      </c>
      <c r="B2025" s="3" t="s">
        <v>228</v>
      </c>
      <c r="C2025" s="6">
        <v>43600.903541666667</v>
      </c>
    </row>
    <row r="2026" spans="1:3" x14ac:dyDescent="0.25">
      <c r="A2026" s="4" t="s">
        <v>1959</v>
      </c>
      <c r="B2026" s="3" t="s">
        <v>238</v>
      </c>
      <c r="C2026" s="6">
        <v>43598.53597222222</v>
      </c>
    </row>
    <row r="2027" spans="1:3" x14ac:dyDescent="0.25">
      <c r="A2027" s="4" t="s">
        <v>1960</v>
      </c>
      <c r="B2027" s="3" t="s">
        <v>224</v>
      </c>
      <c r="C2027" s="6">
        <v>43612.931620370371</v>
      </c>
    </row>
    <row r="2028" spans="1:3" x14ac:dyDescent="0.25">
      <c r="A2028" s="4" t="s">
        <v>1935</v>
      </c>
      <c r="B2028" s="3" t="s">
        <v>226</v>
      </c>
      <c r="C2028" s="6">
        <v>43613.578472222223</v>
      </c>
    </row>
    <row r="2029" spans="1:3" x14ac:dyDescent="0.25">
      <c r="A2029" s="4" t="s">
        <v>1961</v>
      </c>
      <c r="B2029" s="3" t="s">
        <v>228</v>
      </c>
      <c r="C2029" s="6">
        <v>43616.771979166668</v>
      </c>
    </row>
    <row r="2030" spans="1:3" x14ac:dyDescent="0.25">
      <c r="A2030" s="4" t="s">
        <v>1962</v>
      </c>
      <c r="B2030" s="3" t="s">
        <v>238</v>
      </c>
      <c r="C2030" s="6">
        <v>43595.395266203705</v>
      </c>
    </row>
    <row r="2031" spans="1:3" x14ac:dyDescent="0.25">
      <c r="A2031" s="4" t="s">
        <v>1963</v>
      </c>
      <c r="B2031" s="3" t="s">
        <v>224</v>
      </c>
      <c r="C2031" s="6">
        <v>43612.573171296295</v>
      </c>
    </row>
    <row r="2032" spans="1:3" x14ac:dyDescent="0.25">
      <c r="A2032" s="4" t="s">
        <v>1935</v>
      </c>
      <c r="B2032" s="3" t="s">
        <v>226</v>
      </c>
      <c r="C2032" s="6">
        <v>43613.576319444444</v>
      </c>
    </row>
    <row r="2033" spans="1:3" x14ac:dyDescent="0.25">
      <c r="A2033" s="4" t="s">
        <v>1962</v>
      </c>
      <c r="B2033" s="3" t="s">
        <v>238</v>
      </c>
      <c r="C2033" s="6">
        <v>43595.395613425928</v>
      </c>
    </row>
    <row r="2034" spans="1:3" x14ac:dyDescent="0.25">
      <c r="A2034" s="4" t="s">
        <v>955</v>
      </c>
      <c r="B2034" s="3" t="s">
        <v>228</v>
      </c>
      <c r="C2034" s="6">
        <v>43613.691111111111</v>
      </c>
    </row>
    <row r="2035" spans="1:3" x14ac:dyDescent="0.25">
      <c r="A2035" s="4" t="s">
        <v>1935</v>
      </c>
      <c r="B2035" s="3" t="s">
        <v>226</v>
      </c>
      <c r="C2035" s="6">
        <v>43618.906342592592</v>
      </c>
    </row>
    <row r="2036" spans="1:3" x14ac:dyDescent="0.25">
      <c r="A2036" s="4" t="s">
        <v>1964</v>
      </c>
      <c r="B2036" s="3" t="s">
        <v>268</v>
      </c>
      <c r="C2036" s="6">
        <v>43601.778043981481</v>
      </c>
    </row>
    <row r="2037" spans="1:3" x14ac:dyDescent="0.25">
      <c r="A2037" s="4" t="s">
        <v>1965</v>
      </c>
      <c r="B2037" s="3" t="s">
        <v>238</v>
      </c>
      <c r="C2037" s="6">
        <v>43595.740925925929</v>
      </c>
    </row>
    <row r="2038" spans="1:3" x14ac:dyDescent="0.25">
      <c r="A2038" s="4" t="s">
        <v>1966</v>
      </c>
      <c r="B2038" s="3" t="s">
        <v>228</v>
      </c>
      <c r="C2038" s="6">
        <v>43614.652245370373</v>
      </c>
    </row>
    <row r="2039" spans="1:3" x14ac:dyDescent="0.25">
      <c r="A2039" s="4" t="s">
        <v>1935</v>
      </c>
      <c r="B2039" s="3" t="s">
        <v>226</v>
      </c>
      <c r="C2039" s="6">
        <v>43594.527430555558</v>
      </c>
    </row>
    <row r="2040" spans="1:3" x14ac:dyDescent="0.25">
      <c r="A2040" s="4" t="s">
        <v>1967</v>
      </c>
      <c r="B2040" s="3" t="s">
        <v>268</v>
      </c>
      <c r="C2040" s="6">
        <v>43590.560474537036</v>
      </c>
    </row>
    <row r="2041" spans="1:3" x14ac:dyDescent="0.25">
      <c r="A2041" s="4" t="s">
        <v>1968</v>
      </c>
      <c r="B2041" s="3" t="s">
        <v>238</v>
      </c>
      <c r="C2041" s="6">
        <v>43596.624895833331</v>
      </c>
    </row>
    <row r="2042" spans="1:3" x14ac:dyDescent="0.25">
      <c r="A2042" s="4" t="s">
        <v>1969</v>
      </c>
      <c r="B2042" s="3" t="s">
        <v>228</v>
      </c>
      <c r="C2042" s="6">
        <v>43611.500891203701</v>
      </c>
    </row>
    <row r="2043" spans="1:3" x14ac:dyDescent="0.25">
      <c r="A2043" s="4" t="s">
        <v>1935</v>
      </c>
      <c r="B2043" s="3" t="s">
        <v>226</v>
      </c>
      <c r="C2043" s="6">
        <v>43618.907094907408</v>
      </c>
    </row>
    <row r="2044" spans="1:3" x14ac:dyDescent="0.25">
      <c r="A2044" s="4" t="s">
        <v>1970</v>
      </c>
      <c r="B2044" s="3" t="s">
        <v>268</v>
      </c>
      <c r="C2044" s="6">
        <v>43599.531469907408</v>
      </c>
    </row>
    <row r="2045" spans="1:3" x14ac:dyDescent="0.25">
      <c r="A2045" s="4" t="s">
        <v>1971</v>
      </c>
      <c r="B2045" s="3" t="s">
        <v>238</v>
      </c>
      <c r="C2045" s="6">
        <v>43599.272731481484</v>
      </c>
    </row>
    <row r="2046" spans="1:3" x14ac:dyDescent="0.25">
      <c r="A2046" s="4" t="s">
        <v>1972</v>
      </c>
      <c r="B2046" s="3" t="s">
        <v>228</v>
      </c>
      <c r="C2046" s="6">
        <v>43619.633125</v>
      </c>
    </row>
    <row r="2047" spans="1:3" x14ac:dyDescent="0.25">
      <c r="A2047" s="4" t="s">
        <v>1973</v>
      </c>
      <c r="B2047" s="3" t="s">
        <v>226</v>
      </c>
      <c r="C2047" s="6">
        <v>43590.031747685185</v>
      </c>
    </row>
    <row r="2048" spans="1:3" x14ac:dyDescent="0.25">
      <c r="A2048" s="4" t="s">
        <v>1971</v>
      </c>
      <c r="B2048" s="3" t="s">
        <v>238</v>
      </c>
      <c r="C2048" s="6">
        <v>43599.279849537037</v>
      </c>
    </row>
    <row r="2049" spans="1:3" x14ac:dyDescent="0.25">
      <c r="A2049" s="4" t="s">
        <v>1974</v>
      </c>
      <c r="B2049" s="3" t="s">
        <v>268</v>
      </c>
      <c r="C2049" s="6">
        <v>43619.817025462966</v>
      </c>
    </row>
    <row r="2050" spans="1:3" x14ac:dyDescent="0.25">
      <c r="A2050" s="4" t="s">
        <v>1972</v>
      </c>
      <c r="B2050" s="3" t="s">
        <v>228</v>
      </c>
      <c r="C2050" s="6">
        <v>43619.631782407407</v>
      </c>
    </row>
    <row r="2051" spans="1:3" x14ac:dyDescent="0.25">
      <c r="A2051" s="4" t="s">
        <v>1975</v>
      </c>
      <c r="B2051" s="3" t="s">
        <v>226</v>
      </c>
      <c r="C2051" s="6">
        <v>43595.942418981482</v>
      </c>
    </row>
    <row r="2052" spans="1:3" x14ac:dyDescent="0.25">
      <c r="A2052" s="4" t="s">
        <v>1976</v>
      </c>
      <c r="B2052" s="3" t="s">
        <v>238</v>
      </c>
      <c r="C2052" s="6">
        <v>43594.930312500001</v>
      </c>
    </row>
    <row r="2053" spans="1:3" x14ac:dyDescent="0.25">
      <c r="A2053" s="4" t="s">
        <v>1977</v>
      </c>
      <c r="B2053" s="3" t="s">
        <v>268</v>
      </c>
      <c r="C2053" s="6">
        <v>43594.448229166665</v>
      </c>
    </row>
    <row r="2054" spans="1:3" x14ac:dyDescent="0.25">
      <c r="A2054" s="4" t="s">
        <v>1978</v>
      </c>
      <c r="B2054" s="3" t="s">
        <v>228</v>
      </c>
      <c r="C2054" s="6">
        <v>43591.500613425924</v>
      </c>
    </row>
    <row r="2055" spans="1:3" x14ac:dyDescent="0.25">
      <c r="A2055" s="4" t="s">
        <v>1979</v>
      </c>
      <c r="B2055" s="3" t="s">
        <v>226</v>
      </c>
      <c r="C2055" s="6">
        <v>43602.306458333333</v>
      </c>
    </row>
    <row r="2056" spans="1:3" x14ac:dyDescent="0.25">
      <c r="A2056" s="4" t="s">
        <v>1980</v>
      </c>
      <c r="B2056" s="3" t="s">
        <v>238</v>
      </c>
      <c r="C2056" s="6">
        <v>43595.71775462963</v>
      </c>
    </row>
    <row r="2057" spans="1:3" x14ac:dyDescent="0.25">
      <c r="A2057" s="4" t="s">
        <v>1318</v>
      </c>
      <c r="B2057" s="3" t="s">
        <v>268</v>
      </c>
      <c r="C2057" s="6">
        <v>43604.534004629626</v>
      </c>
    </row>
    <row r="2058" spans="1:3" x14ac:dyDescent="0.25">
      <c r="A2058" s="4" t="s">
        <v>1981</v>
      </c>
      <c r="B2058" s="3" t="s">
        <v>228</v>
      </c>
      <c r="C2058" s="6">
        <v>43593.747604166667</v>
      </c>
    </row>
    <row r="2059" spans="1:3" x14ac:dyDescent="0.25">
      <c r="A2059" s="4" t="s">
        <v>1982</v>
      </c>
      <c r="B2059" s="3" t="s">
        <v>226</v>
      </c>
      <c r="C2059" s="6">
        <v>43605.786377314813</v>
      </c>
    </row>
    <row r="2060" spans="1:3" x14ac:dyDescent="0.25">
      <c r="A2060" s="4" t="s">
        <v>1983</v>
      </c>
      <c r="B2060" s="3" t="s">
        <v>238</v>
      </c>
      <c r="C2060" s="6">
        <v>43595.627141203702</v>
      </c>
    </row>
    <row r="2061" spans="1:3" x14ac:dyDescent="0.25">
      <c r="A2061" s="4" t="s">
        <v>1984</v>
      </c>
      <c r="B2061" s="3" t="s">
        <v>268</v>
      </c>
      <c r="C2061" s="6">
        <v>43620.46775462963</v>
      </c>
    </row>
    <row r="2062" spans="1:3" x14ac:dyDescent="0.25">
      <c r="A2062" s="4" t="s">
        <v>1985</v>
      </c>
      <c r="B2062" s="3" t="s">
        <v>228</v>
      </c>
      <c r="C2062" s="6">
        <v>43601.546747685185</v>
      </c>
    </row>
    <row r="2063" spans="1:3" x14ac:dyDescent="0.25">
      <c r="A2063" s="4" t="s">
        <v>1986</v>
      </c>
      <c r="B2063" s="3" t="s">
        <v>226</v>
      </c>
      <c r="C2063" s="6">
        <v>43609.670497685183</v>
      </c>
    </row>
    <row r="2064" spans="1:3" x14ac:dyDescent="0.25">
      <c r="A2064" s="4" t="s">
        <v>1987</v>
      </c>
      <c r="B2064" s="3" t="s">
        <v>238</v>
      </c>
      <c r="C2064" s="6">
        <v>43595.705949074072</v>
      </c>
    </row>
    <row r="2065" spans="1:3" x14ac:dyDescent="0.25">
      <c r="A2065" s="4" t="s">
        <v>1988</v>
      </c>
      <c r="B2065" s="3" t="s">
        <v>268</v>
      </c>
      <c r="C2065" s="6">
        <v>43618.943935185183</v>
      </c>
    </row>
    <row r="2066" spans="1:3" x14ac:dyDescent="0.25">
      <c r="A2066" s="4" t="s">
        <v>1989</v>
      </c>
      <c r="B2066" s="3" t="s">
        <v>228</v>
      </c>
      <c r="C2066" s="6">
        <v>43603.826886574076</v>
      </c>
    </row>
    <row r="2067" spans="1:3" x14ac:dyDescent="0.25">
      <c r="A2067" s="4" t="s">
        <v>1990</v>
      </c>
      <c r="B2067" s="3" t="s">
        <v>226</v>
      </c>
      <c r="C2067" s="6">
        <v>43604.865983796299</v>
      </c>
    </row>
    <row r="2068" spans="1:3" x14ac:dyDescent="0.25">
      <c r="A2068" s="4" t="s">
        <v>1991</v>
      </c>
      <c r="B2068" s="3" t="s">
        <v>238</v>
      </c>
      <c r="C2068" s="6">
        <v>43594.818553240744</v>
      </c>
    </row>
    <row r="2069" spans="1:3" x14ac:dyDescent="0.25">
      <c r="A2069" s="4" t="s">
        <v>1992</v>
      </c>
      <c r="B2069" s="3" t="s">
        <v>268</v>
      </c>
      <c r="C2069" s="6">
        <v>43612.688298611109</v>
      </c>
    </row>
    <row r="2070" spans="1:3" x14ac:dyDescent="0.25">
      <c r="A2070" s="4" t="s">
        <v>1993</v>
      </c>
      <c r="B2070" s="3" t="s">
        <v>228</v>
      </c>
      <c r="C2070" s="6">
        <v>43590.023078703707</v>
      </c>
    </row>
    <row r="2071" spans="1:3" x14ac:dyDescent="0.25">
      <c r="A2071" s="4" t="s">
        <v>1994</v>
      </c>
      <c r="B2071" s="3" t="s">
        <v>226</v>
      </c>
      <c r="C2071" s="6">
        <v>43612.695543981485</v>
      </c>
    </row>
    <row r="2072" spans="1:3" x14ac:dyDescent="0.25">
      <c r="A2072" s="4" t="s">
        <v>1991</v>
      </c>
      <c r="B2072" s="3" t="s">
        <v>238</v>
      </c>
      <c r="C2072" s="6">
        <v>43594.819479166668</v>
      </c>
    </row>
    <row r="2073" spans="1:3" x14ac:dyDescent="0.25">
      <c r="A2073" s="4" t="s">
        <v>1995</v>
      </c>
      <c r="B2073" s="3" t="s">
        <v>268</v>
      </c>
      <c r="C2073" s="6">
        <v>43606.897164351853</v>
      </c>
    </row>
    <row r="2074" spans="1:3" x14ac:dyDescent="0.25">
      <c r="A2074" s="4" t="s">
        <v>1996</v>
      </c>
      <c r="B2074" s="3" t="s">
        <v>228</v>
      </c>
      <c r="C2074" s="6">
        <v>43619.034456018519</v>
      </c>
    </row>
    <row r="2075" spans="1:3" x14ac:dyDescent="0.25">
      <c r="A2075" s="4" t="s">
        <v>1997</v>
      </c>
      <c r="B2075" s="3" t="s">
        <v>238</v>
      </c>
      <c r="C2075" s="6">
        <v>43594.864189814813</v>
      </c>
    </row>
    <row r="2076" spans="1:3" x14ac:dyDescent="0.25">
      <c r="A2076" s="4" t="s">
        <v>706</v>
      </c>
      <c r="B2076" s="3" t="s">
        <v>226</v>
      </c>
      <c r="C2076" s="6">
        <v>43596.39199074074</v>
      </c>
    </row>
    <row r="2077" spans="1:3" x14ac:dyDescent="0.25">
      <c r="A2077" s="4" t="s">
        <v>1998</v>
      </c>
      <c r="B2077" s="3" t="s">
        <v>268</v>
      </c>
      <c r="C2077" s="6">
        <v>43620.476620370369</v>
      </c>
    </row>
    <row r="2078" spans="1:3" x14ac:dyDescent="0.25">
      <c r="A2078" s="4" t="s">
        <v>1999</v>
      </c>
      <c r="B2078" s="3" t="s">
        <v>228</v>
      </c>
      <c r="C2078" s="6">
        <v>43605.012592592589</v>
      </c>
    </row>
    <row r="2079" spans="1:3" x14ac:dyDescent="0.25">
      <c r="A2079" s="4" t="s">
        <v>2000</v>
      </c>
      <c r="B2079" s="3" t="s">
        <v>238</v>
      </c>
      <c r="C2079" s="6">
        <v>43594.796886574077</v>
      </c>
    </row>
    <row r="2080" spans="1:3" x14ac:dyDescent="0.25">
      <c r="A2080" s="4" t="s">
        <v>2001</v>
      </c>
      <c r="B2080" s="3" t="s">
        <v>226</v>
      </c>
      <c r="C2080" s="6">
        <v>43595.865289351852</v>
      </c>
    </row>
    <row r="2081" spans="1:3" x14ac:dyDescent="0.25">
      <c r="A2081" s="4" t="s">
        <v>2002</v>
      </c>
      <c r="B2081" s="3" t="s">
        <v>268</v>
      </c>
      <c r="C2081" s="6">
        <v>43607.877071759256</v>
      </c>
    </row>
    <row r="2082" spans="1:3" x14ac:dyDescent="0.25">
      <c r="A2082" s="4" t="s">
        <v>2003</v>
      </c>
      <c r="B2082" s="3" t="s">
        <v>228</v>
      </c>
      <c r="C2082" s="6">
        <v>43596.003657407404</v>
      </c>
    </row>
    <row r="2083" spans="1:3" x14ac:dyDescent="0.25">
      <c r="A2083" s="4" t="s">
        <v>2004</v>
      </c>
      <c r="B2083" s="3" t="s">
        <v>238</v>
      </c>
      <c r="C2083" s="6">
        <v>43595.78765046296</v>
      </c>
    </row>
    <row r="2084" spans="1:3" x14ac:dyDescent="0.25">
      <c r="A2084" s="4" t="s">
        <v>2005</v>
      </c>
      <c r="B2084" s="3" t="s">
        <v>268</v>
      </c>
      <c r="C2084" s="6">
        <v>43593.941030092596</v>
      </c>
    </row>
    <row r="2085" spans="1:3" x14ac:dyDescent="0.25">
      <c r="A2085" s="4" t="s">
        <v>2006</v>
      </c>
      <c r="B2085" s="3" t="s">
        <v>226</v>
      </c>
      <c r="C2085" s="6">
        <v>43605.333101851851</v>
      </c>
    </row>
    <row r="2086" spans="1:3" x14ac:dyDescent="0.25">
      <c r="A2086" s="4" t="s">
        <v>2007</v>
      </c>
      <c r="B2086" s="3" t="s">
        <v>228</v>
      </c>
      <c r="C2086" s="6">
        <v>43604.479074074072</v>
      </c>
    </row>
    <row r="2087" spans="1:3" x14ac:dyDescent="0.25">
      <c r="A2087" s="4" t="s">
        <v>2004</v>
      </c>
      <c r="B2087" s="3" t="s">
        <v>238</v>
      </c>
      <c r="C2087" s="6">
        <v>43595.776921296296</v>
      </c>
    </row>
    <row r="2088" spans="1:3" x14ac:dyDescent="0.25">
      <c r="A2088" s="4" t="s">
        <v>2008</v>
      </c>
      <c r="B2088" s="3" t="s">
        <v>268</v>
      </c>
      <c r="C2088" s="6">
        <v>43609.971250000002</v>
      </c>
    </row>
    <row r="2089" spans="1:3" x14ac:dyDescent="0.25">
      <c r="A2089" s="4" t="s">
        <v>2009</v>
      </c>
      <c r="B2089" s="3" t="s">
        <v>228</v>
      </c>
      <c r="C2089" s="6">
        <v>43602.334097222221</v>
      </c>
    </row>
    <row r="2090" spans="1:3" x14ac:dyDescent="0.25">
      <c r="A2090" s="4" t="s">
        <v>2010</v>
      </c>
      <c r="B2090" s="3" t="s">
        <v>225</v>
      </c>
      <c r="C2090" s="6">
        <v>43612.603449074071</v>
      </c>
    </row>
    <row r="2091" spans="1:3" x14ac:dyDescent="0.25">
      <c r="A2091" s="4" t="s">
        <v>2004</v>
      </c>
      <c r="B2091" s="3" t="s">
        <v>238</v>
      </c>
      <c r="C2091" s="6">
        <v>43595.787870370368</v>
      </c>
    </row>
    <row r="2092" spans="1:3" x14ac:dyDescent="0.25">
      <c r="A2092" s="4" t="s">
        <v>2011</v>
      </c>
      <c r="B2092" s="3" t="s">
        <v>268</v>
      </c>
      <c r="C2092" s="6">
        <v>43620.575775462959</v>
      </c>
    </row>
    <row r="2093" spans="1:3" x14ac:dyDescent="0.25">
      <c r="A2093" s="4" t="s">
        <v>2012</v>
      </c>
      <c r="B2093" s="3" t="s">
        <v>228</v>
      </c>
      <c r="C2093" s="6">
        <v>43602.349560185183</v>
      </c>
    </row>
    <row r="2094" spans="1:3" x14ac:dyDescent="0.25">
      <c r="A2094" s="4" t="s">
        <v>2013</v>
      </c>
      <c r="B2094" s="3" t="s">
        <v>225</v>
      </c>
      <c r="C2094" s="6">
        <v>43609.527083333334</v>
      </c>
    </row>
    <row r="2095" spans="1:3" x14ac:dyDescent="0.25">
      <c r="A2095" s="4" t="s">
        <v>2014</v>
      </c>
      <c r="B2095" s="3" t="s">
        <v>238</v>
      </c>
      <c r="C2095" s="6">
        <v>43596.939780092594</v>
      </c>
    </row>
    <row r="2096" spans="1:3" x14ac:dyDescent="0.25">
      <c r="A2096" s="4" t="s">
        <v>2015</v>
      </c>
      <c r="B2096" s="3" t="s">
        <v>228</v>
      </c>
      <c r="C2096" s="6">
        <v>43596.338379629633</v>
      </c>
    </row>
    <row r="2097" spans="1:3" x14ac:dyDescent="0.25">
      <c r="A2097" s="4" t="s">
        <v>2016</v>
      </c>
      <c r="B2097" s="3" t="s">
        <v>225</v>
      </c>
      <c r="C2097" s="6">
        <v>43599.030949074076</v>
      </c>
    </row>
    <row r="2098" spans="1:3" x14ac:dyDescent="0.25">
      <c r="A2098" s="4" t="s">
        <v>2014</v>
      </c>
      <c r="B2098" s="3" t="s">
        <v>238</v>
      </c>
      <c r="C2098" s="6">
        <v>43596.936064814814</v>
      </c>
    </row>
    <row r="2099" spans="1:3" x14ac:dyDescent="0.25">
      <c r="A2099" s="4" t="s">
        <v>2017</v>
      </c>
      <c r="B2099" s="3" t="s">
        <v>268</v>
      </c>
      <c r="C2099" s="6">
        <v>43619.658865740741</v>
      </c>
    </row>
    <row r="2100" spans="1:3" x14ac:dyDescent="0.25">
      <c r="A2100" s="4" t="s">
        <v>2018</v>
      </c>
      <c r="B2100" s="3" t="s">
        <v>228</v>
      </c>
      <c r="C2100" s="6">
        <v>43611.536886574075</v>
      </c>
    </row>
    <row r="2101" spans="1:3" x14ac:dyDescent="0.25">
      <c r="A2101" s="4" t="s">
        <v>2019</v>
      </c>
      <c r="B2101" s="3" t="s">
        <v>225</v>
      </c>
      <c r="C2101" s="6">
        <v>43613.869513888887</v>
      </c>
    </row>
    <row r="2102" spans="1:3" x14ac:dyDescent="0.25">
      <c r="A2102" s="4" t="s">
        <v>2020</v>
      </c>
      <c r="B2102" s="3" t="s">
        <v>238</v>
      </c>
      <c r="C2102" s="6">
        <v>43600.034282407411</v>
      </c>
    </row>
    <row r="2103" spans="1:3" x14ac:dyDescent="0.25">
      <c r="A2103" s="4" t="s">
        <v>2021</v>
      </c>
      <c r="B2103" s="3" t="s">
        <v>268</v>
      </c>
      <c r="C2103" s="6">
        <v>43607.938125000001</v>
      </c>
    </row>
    <row r="2104" spans="1:3" x14ac:dyDescent="0.25">
      <c r="A2104" s="4" t="s">
        <v>2022</v>
      </c>
      <c r="B2104" s="3" t="s">
        <v>228</v>
      </c>
      <c r="C2104" s="6">
        <v>43613.370069444441</v>
      </c>
    </row>
    <row r="2105" spans="1:3" x14ac:dyDescent="0.25">
      <c r="A2105" s="4" t="s">
        <v>2020</v>
      </c>
      <c r="B2105" s="3" t="s">
        <v>238</v>
      </c>
      <c r="C2105" s="6">
        <v>43600.033784722225</v>
      </c>
    </row>
    <row r="2106" spans="1:3" x14ac:dyDescent="0.25">
      <c r="A2106" s="4" t="s">
        <v>2023</v>
      </c>
      <c r="B2106" s="3" t="s">
        <v>268</v>
      </c>
      <c r="C2106" s="6">
        <v>43609.688888888886</v>
      </c>
    </row>
    <row r="2107" spans="1:3" x14ac:dyDescent="0.25">
      <c r="A2107" s="4" t="s">
        <v>2022</v>
      </c>
      <c r="B2107" s="3" t="s">
        <v>228</v>
      </c>
      <c r="C2107" s="6">
        <v>43613.370659722219</v>
      </c>
    </row>
    <row r="2108" spans="1:3" x14ac:dyDescent="0.25">
      <c r="A2108" s="4" t="s">
        <v>2024</v>
      </c>
      <c r="B2108" s="3" t="s">
        <v>225</v>
      </c>
      <c r="C2108" s="6">
        <v>43609.993032407408</v>
      </c>
    </row>
    <row r="2109" spans="1:3" x14ac:dyDescent="0.25">
      <c r="A2109" s="4" t="s">
        <v>2025</v>
      </c>
      <c r="B2109" s="3" t="s">
        <v>419</v>
      </c>
      <c r="C2109" s="6">
        <v>43598.6796412037</v>
      </c>
    </row>
    <row r="2110" spans="1:3" x14ac:dyDescent="0.25">
      <c r="A2110" s="4" t="s">
        <v>2026</v>
      </c>
      <c r="B2110" s="3" t="s">
        <v>238</v>
      </c>
      <c r="C2110" s="6">
        <v>43598.825046296297</v>
      </c>
    </row>
    <row r="2111" spans="1:3" x14ac:dyDescent="0.25">
      <c r="A2111" s="4" t="s">
        <v>2027</v>
      </c>
      <c r="B2111" s="3" t="s">
        <v>228</v>
      </c>
      <c r="C2111" s="6">
        <v>43619.615289351852</v>
      </c>
    </row>
    <row r="2112" spans="1:3" x14ac:dyDescent="0.25">
      <c r="A2112" s="4" t="s">
        <v>2028</v>
      </c>
      <c r="B2112" s="3" t="s">
        <v>225</v>
      </c>
      <c r="C2112" s="6">
        <v>43607.895844907405</v>
      </c>
    </row>
    <row r="2113" spans="1:3" x14ac:dyDescent="0.25">
      <c r="A2113" s="4" t="s">
        <v>2029</v>
      </c>
      <c r="B2113" s="3" t="s">
        <v>238</v>
      </c>
      <c r="C2113" s="6">
        <v>43596.8284375</v>
      </c>
    </row>
    <row r="2114" spans="1:3" x14ac:dyDescent="0.25">
      <c r="A2114" s="4" t="s">
        <v>2030</v>
      </c>
      <c r="B2114" s="3" t="s">
        <v>228</v>
      </c>
      <c r="C2114" s="6">
        <v>43602.374722222223</v>
      </c>
    </row>
    <row r="2115" spans="1:3" x14ac:dyDescent="0.25">
      <c r="A2115" s="4" t="s">
        <v>2031</v>
      </c>
      <c r="B2115" s="3" t="s">
        <v>238</v>
      </c>
      <c r="C2115" s="6">
        <v>43600.629432870373</v>
      </c>
    </row>
    <row r="2116" spans="1:3" x14ac:dyDescent="0.25">
      <c r="A2116" s="4" t="s">
        <v>1964</v>
      </c>
      <c r="B2116" s="3" t="s">
        <v>225</v>
      </c>
      <c r="C2116" s="6">
        <v>43609.987245370372</v>
      </c>
    </row>
    <row r="2117" spans="1:3" x14ac:dyDescent="0.25">
      <c r="A2117" s="4" t="s">
        <v>2032</v>
      </c>
      <c r="B2117" s="3" t="s">
        <v>228</v>
      </c>
      <c r="C2117" s="6">
        <v>43615.719652777778</v>
      </c>
    </row>
    <row r="2118" spans="1:3" x14ac:dyDescent="0.25">
      <c r="A2118" s="4" t="s">
        <v>2033</v>
      </c>
      <c r="B2118" s="3" t="s">
        <v>238</v>
      </c>
      <c r="C2118" s="6">
        <v>43595.77003472222</v>
      </c>
    </row>
    <row r="2119" spans="1:3" x14ac:dyDescent="0.25">
      <c r="A2119" s="4" t="s">
        <v>2034</v>
      </c>
      <c r="B2119" s="3" t="s">
        <v>225</v>
      </c>
      <c r="C2119" s="6">
        <v>43608.761087962965</v>
      </c>
    </row>
    <row r="2120" spans="1:3" x14ac:dyDescent="0.25">
      <c r="A2120" s="4" t="s">
        <v>2035</v>
      </c>
      <c r="B2120" s="3" t="s">
        <v>228</v>
      </c>
      <c r="C2120" s="6">
        <v>43596.972094907411</v>
      </c>
    </row>
    <row r="2121" spans="1:3" x14ac:dyDescent="0.25">
      <c r="A2121" s="4" t="s">
        <v>2036</v>
      </c>
      <c r="B2121" s="3" t="s">
        <v>238</v>
      </c>
      <c r="C2121" s="6">
        <v>43595.733495370368</v>
      </c>
    </row>
    <row r="2122" spans="1:3" x14ac:dyDescent="0.25">
      <c r="A2122" s="4" t="s">
        <v>2037</v>
      </c>
      <c r="B2122" s="3" t="s">
        <v>225</v>
      </c>
      <c r="C2122" s="6">
        <v>43611.477118055554</v>
      </c>
    </row>
    <row r="2123" spans="1:3" x14ac:dyDescent="0.25">
      <c r="A2123" s="4" t="s">
        <v>2038</v>
      </c>
      <c r="B2123" s="3" t="s">
        <v>238</v>
      </c>
      <c r="C2123" s="6">
        <v>43594.743715277778</v>
      </c>
    </row>
    <row r="2124" spans="1:3" x14ac:dyDescent="0.25">
      <c r="A2124" s="4" t="s">
        <v>2039</v>
      </c>
      <c r="B2124" s="3" t="s">
        <v>228</v>
      </c>
      <c r="C2124" s="6">
        <v>43593.560659722221</v>
      </c>
    </row>
    <row r="2125" spans="1:3" x14ac:dyDescent="0.25">
      <c r="A2125" s="4" t="s">
        <v>2037</v>
      </c>
      <c r="B2125" s="3" t="s">
        <v>225</v>
      </c>
      <c r="C2125" s="6">
        <v>43613.370150462964</v>
      </c>
    </row>
    <row r="2126" spans="1:3" x14ac:dyDescent="0.25">
      <c r="A2126" s="4" t="s">
        <v>2040</v>
      </c>
      <c r="B2126" s="3" t="s">
        <v>238</v>
      </c>
      <c r="C2126" s="6">
        <v>43594.819780092592</v>
      </c>
    </row>
    <row r="2127" spans="1:3" x14ac:dyDescent="0.25">
      <c r="A2127" s="4" t="s">
        <v>2041</v>
      </c>
      <c r="B2127" s="3" t="s">
        <v>228</v>
      </c>
      <c r="C2127" s="6">
        <v>43606.599490740744</v>
      </c>
    </row>
    <row r="2128" spans="1:3" x14ac:dyDescent="0.25">
      <c r="A2128" s="4" t="s">
        <v>2037</v>
      </c>
      <c r="B2128" s="3" t="s">
        <v>225</v>
      </c>
      <c r="C2128" s="6">
        <v>43612.573125000003</v>
      </c>
    </row>
    <row r="2129" spans="1:3" x14ac:dyDescent="0.25">
      <c r="A2129" s="4" t="s">
        <v>2040</v>
      </c>
      <c r="B2129" s="3" t="s">
        <v>238</v>
      </c>
      <c r="C2129" s="6">
        <v>43594.821458333332</v>
      </c>
    </row>
    <row r="2130" spans="1:3" x14ac:dyDescent="0.25">
      <c r="A2130" s="4" t="s">
        <v>2042</v>
      </c>
      <c r="B2130" s="3" t="s">
        <v>228</v>
      </c>
      <c r="C2130" s="6">
        <v>43594.954456018517</v>
      </c>
    </row>
    <row r="2131" spans="1:3" x14ac:dyDescent="0.25">
      <c r="A2131" s="4" t="s">
        <v>777</v>
      </c>
      <c r="B2131" s="3" t="s">
        <v>225</v>
      </c>
      <c r="C2131" s="6">
        <v>43608.614004629628</v>
      </c>
    </row>
    <row r="2132" spans="1:3" x14ac:dyDescent="0.25">
      <c r="A2132" s="4" t="s">
        <v>2043</v>
      </c>
      <c r="B2132" s="3" t="s">
        <v>238</v>
      </c>
      <c r="C2132" s="6">
        <v>43595.550844907404</v>
      </c>
    </row>
    <row r="2133" spans="1:3" x14ac:dyDescent="0.25">
      <c r="A2133" s="4" t="s">
        <v>2044</v>
      </c>
      <c r="B2133" s="3" t="s">
        <v>228</v>
      </c>
      <c r="C2133" s="6">
        <v>43594.911597222221</v>
      </c>
    </row>
    <row r="2134" spans="1:3" x14ac:dyDescent="0.25">
      <c r="A2134" s="4" t="s">
        <v>2045</v>
      </c>
      <c r="B2134" s="3" t="s">
        <v>225</v>
      </c>
      <c r="C2134" s="6">
        <v>43620.66138888889</v>
      </c>
    </row>
    <row r="2135" spans="1:3" x14ac:dyDescent="0.25">
      <c r="A2135" s="4" t="s">
        <v>2046</v>
      </c>
      <c r="B2135" s="3" t="s">
        <v>238</v>
      </c>
      <c r="C2135" s="6">
        <v>43595.838159722225</v>
      </c>
    </row>
    <row r="2136" spans="1:3" x14ac:dyDescent="0.25">
      <c r="A2136" s="4" t="s">
        <v>2044</v>
      </c>
      <c r="B2136" s="3" t="s">
        <v>228</v>
      </c>
      <c r="C2136" s="6">
        <v>43594.913206018522</v>
      </c>
    </row>
    <row r="2137" spans="1:3" x14ac:dyDescent="0.25">
      <c r="A2137" s="4" t="s">
        <v>2047</v>
      </c>
      <c r="B2137" s="3" t="s">
        <v>225</v>
      </c>
      <c r="C2137" s="6">
        <v>43609.114525462966</v>
      </c>
    </row>
    <row r="2138" spans="1:3" x14ac:dyDescent="0.25">
      <c r="A2138" s="4" t="s">
        <v>2048</v>
      </c>
      <c r="B2138" s="3" t="s">
        <v>238</v>
      </c>
      <c r="C2138" s="6">
        <v>43594.847187500003</v>
      </c>
    </row>
    <row r="2139" spans="1:3" x14ac:dyDescent="0.25">
      <c r="A2139" s="4" t="s">
        <v>2049</v>
      </c>
      <c r="B2139" s="3" t="s">
        <v>228</v>
      </c>
      <c r="C2139" s="6">
        <v>43592.74019675926</v>
      </c>
    </row>
    <row r="2140" spans="1:3" x14ac:dyDescent="0.25">
      <c r="A2140" s="4" t="s">
        <v>2050</v>
      </c>
      <c r="B2140" s="3" t="s">
        <v>225</v>
      </c>
      <c r="C2140" s="6">
        <v>43610.464861111112</v>
      </c>
    </row>
    <row r="2141" spans="1:3" x14ac:dyDescent="0.25">
      <c r="A2141" s="4" t="s">
        <v>2051</v>
      </c>
      <c r="B2141" s="3" t="s">
        <v>238</v>
      </c>
      <c r="C2141" s="6">
        <v>43595.869560185187</v>
      </c>
    </row>
    <row r="2142" spans="1:3" x14ac:dyDescent="0.25">
      <c r="A2142" s="4" t="s">
        <v>2052</v>
      </c>
      <c r="B2142" s="3" t="s">
        <v>228</v>
      </c>
      <c r="C2142" s="6">
        <v>43592.474502314813</v>
      </c>
    </row>
    <row r="2143" spans="1:3" x14ac:dyDescent="0.25">
      <c r="A2143" s="4" t="s">
        <v>2053</v>
      </c>
      <c r="B2143" s="3" t="s">
        <v>225</v>
      </c>
      <c r="C2143" s="6">
        <v>43610.419768518521</v>
      </c>
    </row>
    <row r="2144" spans="1:3" x14ac:dyDescent="0.25">
      <c r="A2144" s="4" t="s">
        <v>2054</v>
      </c>
      <c r="B2144" s="3" t="s">
        <v>238</v>
      </c>
      <c r="C2144" s="6">
        <v>43595.747025462966</v>
      </c>
    </row>
    <row r="2145" spans="1:3" x14ac:dyDescent="0.25">
      <c r="A2145" s="4" t="s">
        <v>2055</v>
      </c>
      <c r="B2145" s="3" t="s">
        <v>228</v>
      </c>
      <c r="C2145" s="6">
        <v>43613.41978009259</v>
      </c>
    </row>
    <row r="2146" spans="1:3" x14ac:dyDescent="0.25">
      <c r="A2146" s="4" t="s">
        <v>2056</v>
      </c>
      <c r="B2146" s="3" t="s">
        <v>225</v>
      </c>
      <c r="C2146" s="6">
        <v>43612.052372685182</v>
      </c>
    </row>
    <row r="2147" spans="1:3" x14ac:dyDescent="0.25">
      <c r="A2147" s="4" t="s">
        <v>2057</v>
      </c>
      <c r="B2147" s="3" t="s">
        <v>238</v>
      </c>
      <c r="C2147" s="6">
        <v>43594.863518518519</v>
      </c>
    </row>
    <row r="2148" spans="1:3" x14ac:dyDescent="0.25">
      <c r="A2148" s="4" t="s">
        <v>2058</v>
      </c>
      <c r="B2148" s="3" t="s">
        <v>228</v>
      </c>
      <c r="C2148" s="6">
        <v>43612.863611111112</v>
      </c>
    </row>
    <row r="2149" spans="1:3" x14ac:dyDescent="0.25">
      <c r="A2149" s="4" t="s">
        <v>2056</v>
      </c>
      <c r="B2149" s="3" t="s">
        <v>225</v>
      </c>
      <c r="C2149" s="6">
        <v>43612.053124999999</v>
      </c>
    </row>
    <row r="2150" spans="1:3" x14ac:dyDescent="0.25">
      <c r="A2150" s="4" t="s">
        <v>2059</v>
      </c>
      <c r="B2150" s="3" t="s">
        <v>238</v>
      </c>
      <c r="C2150" s="6">
        <v>43595.818923611114</v>
      </c>
    </row>
    <row r="2151" spans="1:3" x14ac:dyDescent="0.25">
      <c r="A2151" s="4" t="s">
        <v>2060</v>
      </c>
      <c r="B2151" s="3" t="s">
        <v>419</v>
      </c>
      <c r="C2151" s="6">
        <v>43603.402962962966</v>
      </c>
    </row>
    <row r="2152" spans="1:3" x14ac:dyDescent="0.25">
      <c r="A2152" s="4" t="s">
        <v>2061</v>
      </c>
      <c r="B2152" s="3" t="s">
        <v>228</v>
      </c>
      <c r="C2152" s="6">
        <v>43594.426736111112</v>
      </c>
    </row>
    <row r="2153" spans="1:3" x14ac:dyDescent="0.25">
      <c r="A2153" s="4" t="s">
        <v>2059</v>
      </c>
      <c r="B2153" s="3" t="s">
        <v>238</v>
      </c>
      <c r="C2153" s="6">
        <v>43595.821863425925</v>
      </c>
    </row>
    <row r="2154" spans="1:3" x14ac:dyDescent="0.25">
      <c r="A2154" s="4" t="s">
        <v>2062</v>
      </c>
      <c r="B2154" s="3" t="s">
        <v>225</v>
      </c>
      <c r="C2154" s="6">
        <v>43611.54855324074</v>
      </c>
    </row>
    <row r="2155" spans="1:3" x14ac:dyDescent="0.25">
      <c r="A2155" s="4" t="s">
        <v>1139</v>
      </c>
      <c r="B2155" s="3" t="s">
        <v>419</v>
      </c>
      <c r="C2155" s="6">
        <v>43594.817002314812</v>
      </c>
    </row>
    <row r="2156" spans="1:3" x14ac:dyDescent="0.25">
      <c r="A2156" s="4" t="s">
        <v>2063</v>
      </c>
      <c r="B2156" s="3" t="s">
        <v>228</v>
      </c>
      <c r="C2156" s="6">
        <v>43603.442361111112</v>
      </c>
    </row>
    <row r="2157" spans="1:3" x14ac:dyDescent="0.25">
      <c r="A2157" s="4" t="s">
        <v>2064</v>
      </c>
      <c r="B2157" s="3" t="s">
        <v>238</v>
      </c>
      <c r="C2157" s="6">
        <v>43595.746076388888</v>
      </c>
    </row>
    <row r="2158" spans="1:3" x14ac:dyDescent="0.25">
      <c r="A2158" s="4" t="s">
        <v>2065</v>
      </c>
      <c r="B2158" s="3" t="s">
        <v>225</v>
      </c>
      <c r="C2158" s="6">
        <v>43620.838171296295</v>
      </c>
    </row>
    <row r="2159" spans="1:3" x14ac:dyDescent="0.25">
      <c r="A2159" s="4" t="s">
        <v>2066</v>
      </c>
      <c r="B2159" s="3" t="s">
        <v>419</v>
      </c>
      <c r="C2159" s="6">
        <v>43599.711273148147</v>
      </c>
    </row>
    <row r="2160" spans="1:3" x14ac:dyDescent="0.25">
      <c r="A2160" s="4" t="s">
        <v>2067</v>
      </c>
      <c r="B2160" s="3" t="s">
        <v>228</v>
      </c>
      <c r="C2160" s="6">
        <v>43594.882233796299</v>
      </c>
    </row>
    <row r="2161" spans="1:3" x14ac:dyDescent="0.25">
      <c r="A2161" s="4" t="s">
        <v>2068</v>
      </c>
      <c r="B2161" s="3" t="s">
        <v>238</v>
      </c>
      <c r="C2161" s="6">
        <v>43596.420532407406</v>
      </c>
    </row>
    <row r="2162" spans="1:3" x14ac:dyDescent="0.25">
      <c r="A2162" s="4" t="s">
        <v>2069</v>
      </c>
      <c r="B2162" s="3" t="s">
        <v>225</v>
      </c>
      <c r="C2162" s="6">
        <v>43600.624178240738</v>
      </c>
    </row>
    <row r="2163" spans="1:3" x14ac:dyDescent="0.25">
      <c r="A2163" s="4" t="s">
        <v>2070</v>
      </c>
      <c r="B2163" s="3" t="s">
        <v>419</v>
      </c>
      <c r="C2163" s="6">
        <v>43614.625625000001</v>
      </c>
    </row>
    <row r="2164" spans="1:3" x14ac:dyDescent="0.25">
      <c r="A2164" s="4" t="s">
        <v>2071</v>
      </c>
      <c r="B2164" s="3" t="s">
        <v>238</v>
      </c>
      <c r="C2164" s="6">
        <v>43601.593738425923</v>
      </c>
    </row>
    <row r="2165" spans="1:3" x14ac:dyDescent="0.25">
      <c r="A2165" s="4" t="s">
        <v>2072</v>
      </c>
      <c r="B2165" s="3" t="s">
        <v>228</v>
      </c>
      <c r="C2165" s="6">
        <v>43609.7108912037</v>
      </c>
    </row>
    <row r="2166" spans="1:3" x14ac:dyDescent="0.25">
      <c r="A2166" s="4" t="s">
        <v>2073</v>
      </c>
      <c r="B2166" s="3" t="s">
        <v>225</v>
      </c>
      <c r="C2166" s="6">
        <v>43612.492430555554</v>
      </c>
    </row>
    <row r="2167" spans="1:3" x14ac:dyDescent="0.25">
      <c r="A2167" s="4" t="s">
        <v>2074</v>
      </c>
      <c r="B2167" s="3" t="s">
        <v>419</v>
      </c>
      <c r="C2167" s="6">
        <v>43600.997766203705</v>
      </c>
    </row>
    <row r="2168" spans="1:3" x14ac:dyDescent="0.25">
      <c r="A2168" s="4" t="s">
        <v>2075</v>
      </c>
      <c r="B2168" s="3" t="s">
        <v>238</v>
      </c>
      <c r="C2168" s="6">
        <v>43594.883321759262</v>
      </c>
    </row>
    <row r="2169" spans="1:3" x14ac:dyDescent="0.25">
      <c r="A2169" s="4" t="s">
        <v>2076</v>
      </c>
      <c r="B2169" s="3" t="s">
        <v>228</v>
      </c>
      <c r="C2169" s="6">
        <v>43592.378483796296</v>
      </c>
    </row>
    <row r="2170" spans="1:3" x14ac:dyDescent="0.25">
      <c r="A2170" s="4" t="s">
        <v>2077</v>
      </c>
      <c r="B2170" s="3" t="s">
        <v>225</v>
      </c>
      <c r="C2170" s="6">
        <v>43608.952685185184</v>
      </c>
    </row>
    <row r="2171" spans="1:3" x14ac:dyDescent="0.25">
      <c r="A2171" s="4" t="s">
        <v>2078</v>
      </c>
      <c r="B2171" s="3" t="s">
        <v>419</v>
      </c>
      <c r="C2171" s="6">
        <v>43593.947222222225</v>
      </c>
    </row>
    <row r="2172" spans="1:3" x14ac:dyDescent="0.25">
      <c r="A2172" s="4" t="s">
        <v>2079</v>
      </c>
      <c r="B2172" s="3" t="s">
        <v>238</v>
      </c>
      <c r="C2172" s="6">
        <v>43596.21298611111</v>
      </c>
    </row>
    <row r="2173" spans="1:3" x14ac:dyDescent="0.25">
      <c r="A2173" s="4" t="s">
        <v>2080</v>
      </c>
      <c r="B2173" s="3" t="s">
        <v>228</v>
      </c>
      <c r="C2173" s="6">
        <v>43615.904363425929</v>
      </c>
    </row>
    <row r="2174" spans="1:3" x14ac:dyDescent="0.25">
      <c r="A2174" s="4" t="s">
        <v>2081</v>
      </c>
      <c r="B2174" s="3" t="s">
        <v>225</v>
      </c>
      <c r="C2174" s="6">
        <v>43609.819224537037</v>
      </c>
    </row>
    <row r="2175" spans="1:3" x14ac:dyDescent="0.25">
      <c r="A2175" s="4" t="s">
        <v>2082</v>
      </c>
      <c r="B2175" s="3" t="s">
        <v>419</v>
      </c>
      <c r="C2175" s="6">
        <v>43606.082824074074</v>
      </c>
    </row>
    <row r="2176" spans="1:3" x14ac:dyDescent="0.25">
      <c r="A2176" s="4" t="s">
        <v>2083</v>
      </c>
      <c r="B2176" s="3" t="s">
        <v>238</v>
      </c>
      <c r="C2176" s="6">
        <v>43595.622523148151</v>
      </c>
    </row>
    <row r="2177" spans="1:3" x14ac:dyDescent="0.25">
      <c r="A2177" s="4" t="s">
        <v>2084</v>
      </c>
      <c r="B2177" s="3" t="s">
        <v>225</v>
      </c>
      <c r="C2177" s="6">
        <v>43609.407766203702</v>
      </c>
    </row>
    <row r="2178" spans="1:3" x14ac:dyDescent="0.25">
      <c r="A2178" s="4" t="s">
        <v>2085</v>
      </c>
      <c r="B2178" s="3" t="s">
        <v>419</v>
      </c>
      <c r="C2178" s="6">
        <v>43613.90519675926</v>
      </c>
    </row>
    <row r="2179" spans="1:3" x14ac:dyDescent="0.25">
      <c r="A2179" s="4" t="s">
        <v>2086</v>
      </c>
      <c r="B2179" s="3" t="s">
        <v>228</v>
      </c>
      <c r="C2179" s="6">
        <v>43611.502962962964</v>
      </c>
    </row>
    <row r="2180" spans="1:3" x14ac:dyDescent="0.25">
      <c r="A2180" s="4" t="s">
        <v>2087</v>
      </c>
      <c r="B2180" s="3" t="s">
        <v>238</v>
      </c>
      <c r="C2180" s="6">
        <v>43596.556018518517</v>
      </c>
    </row>
    <row r="2181" spans="1:3" x14ac:dyDescent="0.25">
      <c r="A2181" s="4" t="s">
        <v>2088</v>
      </c>
      <c r="B2181" s="3" t="s">
        <v>419</v>
      </c>
      <c r="C2181" s="6">
        <v>43600.526446759257</v>
      </c>
    </row>
    <row r="2182" spans="1:3" x14ac:dyDescent="0.25">
      <c r="A2182" s="4" t="s">
        <v>2084</v>
      </c>
      <c r="B2182" s="3" t="s">
        <v>225</v>
      </c>
      <c r="C2182" s="6">
        <v>43609.408182870371</v>
      </c>
    </row>
    <row r="2183" spans="1:3" x14ac:dyDescent="0.25">
      <c r="A2183" s="4" t="s">
        <v>2089</v>
      </c>
      <c r="B2183" s="3" t="s">
        <v>228</v>
      </c>
      <c r="C2183" s="6">
        <v>43616.833113425928</v>
      </c>
    </row>
    <row r="2184" spans="1:3" x14ac:dyDescent="0.25">
      <c r="A2184" s="4" t="s">
        <v>2087</v>
      </c>
      <c r="B2184" s="3" t="s">
        <v>238</v>
      </c>
      <c r="C2184" s="6">
        <v>43596.556979166664</v>
      </c>
    </row>
    <row r="2185" spans="1:3" x14ac:dyDescent="0.25">
      <c r="A2185" s="4" t="s">
        <v>2090</v>
      </c>
      <c r="B2185" s="3" t="s">
        <v>419</v>
      </c>
      <c r="C2185" s="6">
        <v>43605.079872685186</v>
      </c>
    </row>
    <row r="2186" spans="1:3" x14ac:dyDescent="0.25">
      <c r="A2186" s="4" t="s">
        <v>2087</v>
      </c>
      <c r="B2186" s="3" t="s">
        <v>238</v>
      </c>
      <c r="C2186" s="6">
        <v>43596.555902777778</v>
      </c>
    </row>
    <row r="2187" spans="1:3" x14ac:dyDescent="0.25">
      <c r="A2187" s="4" t="s">
        <v>2091</v>
      </c>
      <c r="B2187" s="3" t="s">
        <v>228</v>
      </c>
      <c r="C2187" s="6">
        <v>43590.54760416667</v>
      </c>
    </row>
    <row r="2188" spans="1:3" x14ac:dyDescent="0.25">
      <c r="A2188" s="4" t="s">
        <v>2084</v>
      </c>
      <c r="B2188" s="3" t="s">
        <v>225</v>
      </c>
      <c r="C2188" s="6">
        <v>43609.268067129633</v>
      </c>
    </row>
    <row r="2189" spans="1:3" x14ac:dyDescent="0.25">
      <c r="A2189" s="4" t="s">
        <v>2092</v>
      </c>
      <c r="B2189" s="3" t="s">
        <v>419</v>
      </c>
      <c r="C2189" s="6">
        <v>43601.370254629626</v>
      </c>
    </row>
    <row r="2190" spans="1:3" x14ac:dyDescent="0.25">
      <c r="A2190" s="4" t="s">
        <v>2087</v>
      </c>
      <c r="B2190" s="3" t="s">
        <v>238</v>
      </c>
      <c r="C2190" s="6">
        <v>43596.555023148147</v>
      </c>
    </row>
    <row r="2191" spans="1:3" x14ac:dyDescent="0.25">
      <c r="A2191" s="4" t="s">
        <v>2084</v>
      </c>
      <c r="B2191" s="3" t="s">
        <v>225</v>
      </c>
      <c r="C2191" s="6">
        <v>43608.671168981484</v>
      </c>
    </row>
    <row r="2192" spans="1:3" x14ac:dyDescent="0.25">
      <c r="A2192" s="4" t="s">
        <v>2093</v>
      </c>
      <c r="B2192" s="3" t="s">
        <v>228</v>
      </c>
      <c r="C2192" s="6">
        <v>43613.837951388887</v>
      </c>
    </row>
    <row r="2193" spans="1:3" x14ac:dyDescent="0.25">
      <c r="A2193" s="4" t="s">
        <v>2094</v>
      </c>
      <c r="B2193" s="3" t="s">
        <v>419</v>
      </c>
      <c r="C2193" s="6">
        <v>43599.505046296297</v>
      </c>
    </row>
    <row r="2194" spans="1:3" x14ac:dyDescent="0.25">
      <c r="A2194" s="4" t="s">
        <v>2095</v>
      </c>
      <c r="B2194" s="3" t="s">
        <v>238</v>
      </c>
      <c r="C2194" s="6">
        <v>43601.277291666665</v>
      </c>
    </row>
    <row r="2195" spans="1:3" x14ac:dyDescent="0.25">
      <c r="A2195" s="4" t="s">
        <v>2096</v>
      </c>
      <c r="B2195" s="3" t="s">
        <v>419</v>
      </c>
      <c r="C2195" s="6">
        <v>43594.761562500003</v>
      </c>
    </row>
    <row r="2196" spans="1:3" x14ac:dyDescent="0.25">
      <c r="A2196" s="4" t="s">
        <v>2097</v>
      </c>
      <c r="B2196" s="3" t="s">
        <v>225</v>
      </c>
      <c r="C2196" s="6">
        <v>43607.90121527778</v>
      </c>
    </row>
    <row r="2197" spans="1:3" x14ac:dyDescent="0.25">
      <c r="A2197" s="4" t="s">
        <v>2098</v>
      </c>
      <c r="B2197" s="3" t="s">
        <v>228</v>
      </c>
      <c r="C2197" s="6">
        <v>43614.48228009259</v>
      </c>
    </row>
    <row r="2198" spans="1:3" x14ac:dyDescent="0.25">
      <c r="A2198" s="4" t="s">
        <v>2095</v>
      </c>
      <c r="B2198" s="3" t="s">
        <v>238</v>
      </c>
      <c r="C2198" s="6">
        <v>43601.277546296296</v>
      </c>
    </row>
    <row r="2199" spans="1:3" x14ac:dyDescent="0.25">
      <c r="A2199" s="4" t="s">
        <v>2099</v>
      </c>
      <c r="B2199" s="3" t="s">
        <v>419</v>
      </c>
      <c r="C2199" s="6">
        <v>43592.974166666667</v>
      </c>
    </row>
    <row r="2200" spans="1:3" x14ac:dyDescent="0.25">
      <c r="A2200" s="4" t="s">
        <v>2100</v>
      </c>
      <c r="B2200" s="3" t="s">
        <v>228</v>
      </c>
      <c r="C2200" s="6">
        <v>43616.511689814812</v>
      </c>
    </row>
    <row r="2201" spans="1:3" x14ac:dyDescent="0.25">
      <c r="A2201" s="4" t="s">
        <v>2101</v>
      </c>
      <c r="B2201" s="3" t="s">
        <v>58</v>
      </c>
      <c r="C2201" s="6">
        <v>43619.953981481478</v>
      </c>
    </row>
    <row r="2202" spans="1:3" x14ac:dyDescent="0.25">
      <c r="A2202" s="4" t="s">
        <v>2095</v>
      </c>
      <c r="B2202" s="3" t="s">
        <v>238</v>
      </c>
      <c r="C2202" s="6">
        <v>43601.278101851851</v>
      </c>
    </row>
    <row r="2203" spans="1:3" x14ac:dyDescent="0.25">
      <c r="A2203" s="4" t="s">
        <v>2102</v>
      </c>
      <c r="B2203" s="3" t="s">
        <v>419</v>
      </c>
      <c r="C2203" s="6">
        <v>43590.584594907406</v>
      </c>
    </row>
    <row r="2204" spans="1:3" x14ac:dyDescent="0.25">
      <c r="A2204" s="4" t="s">
        <v>2103</v>
      </c>
      <c r="B2204" s="3" t="s">
        <v>228</v>
      </c>
      <c r="C2204" s="6">
        <v>43606.731134259258</v>
      </c>
    </row>
    <row r="2205" spans="1:3" x14ac:dyDescent="0.25">
      <c r="A2205" s="4" t="s">
        <v>2104</v>
      </c>
      <c r="B2205" s="3" t="s">
        <v>58</v>
      </c>
      <c r="C2205" s="6">
        <v>43603.311076388891</v>
      </c>
    </row>
    <row r="2206" spans="1:3" x14ac:dyDescent="0.25">
      <c r="A2206" s="4" t="s">
        <v>2105</v>
      </c>
      <c r="B2206" s="3" t="s">
        <v>238</v>
      </c>
      <c r="C2206" s="6">
        <v>43598.99726851852</v>
      </c>
    </row>
    <row r="2207" spans="1:3" x14ac:dyDescent="0.25">
      <c r="A2207" s="4" t="s">
        <v>2106</v>
      </c>
      <c r="B2207" s="3" t="s">
        <v>419</v>
      </c>
      <c r="C2207" s="6">
        <v>43620.738402777781</v>
      </c>
    </row>
    <row r="2208" spans="1:3" x14ac:dyDescent="0.25">
      <c r="A2208" s="4" t="s">
        <v>2107</v>
      </c>
      <c r="B2208" s="3" t="s">
        <v>228</v>
      </c>
      <c r="C2208" s="6">
        <v>43611.685497685183</v>
      </c>
    </row>
    <row r="2209" spans="1:3" x14ac:dyDescent="0.25">
      <c r="A2209" s="4" t="s">
        <v>1259</v>
      </c>
      <c r="B2209" s="3" t="s">
        <v>63</v>
      </c>
      <c r="C2209" s="6">
        <v>43618.561724537038</v>
      </c>
    </row>
    <row r="2210" spans="1:3" x14ac:dyDescent="0.25">
      <c r="A2210" s="4" t="s">
        <v>2108</v>
      </c>
      <c r="B2210" s="3" t="s">
        <v>238</v>
      </c>
      <c r="C2210" s="6">
        <v>43595.745659722219</v>
      </c>
    </row>
    <row r="2211" spans="1:3" x14ac:dyDescent="0.25">
      <c r="A2211" s="4" t="s">
        <v>2109</v>
      </c>
      <c r="B2211" s="3" t="s">
        <v>228</v>
      </c>
      <c r="C2211" s="6">
        <v>43596.686400462961</v>
      </c>
    </row>
    <row r="2212" spans="1:3" x14ac:dyDescent="0.25">
      <c r="A2212" s="4" t="s">
        <v>2110</v>
      </c>
      <c r="B2212" s="3" t="s">
        <v>420</v>
      </c>
      <c r="C2212" s="6">
        <v>43590.514097222222</v>
      </c>
    </row>
    <row r="2213" spans="1:3" x14ac:dyDescent="0.25">
      <c r="A2213" s="4" t="s">
        <v>2111</v>
      </c>
      <c r="B2213" s="3" t="s">
        <v>419</v>
      </c>
      <c r="C2213" s="6">
        <v>43595.473449074074</v>
      </c>
    </row>
    <row r="2214" spans="1:3" x14ac:dyDescent="0.25">
      <c r="A2214" s="4" t="s">
        <v>2112</v>
      </c>
      <c r="B2214" s="3" t="s">
        <v>238</v>
      </c>
      <c r="C2214" s="6">
        <v>43595.70380787037</v>
      </c>
    </row>
    <row r="2215" spans="1:3" x14ac:dyDescent="0.25">
      <c r="A2215" s="4" t="s">
        <v>2113</v>
      </c>
      <c r="B2215" s="3" t="s">
        <v>228</v>
      </c>
      <c r="C2215" s="6">
        <v>43619.049201388887</v>
      </c>
    </row>
    <row r="2216" spans="1:3" x14ac:dyDescent="0.25">
      <c r="A2216" s="4" t="s">
        <v>1814</v>
      </c>
      <c r="B2216" s="3" t="s">
        <v>420</v>
      </c>
      <c r="C2216" s="6">
        <v>43618.556956018518</v>
      </c>
    </row>
    <row r="2217" spans="1:3" x14ac:dyDescent="0.25">
      <c r="A2217" s="4" t="s">
        <v>2114</v>
      </c>
      <c r="B2217" s="3" t="s">
        <v>419</v>
      </c>
      <c r="C2217" s="6">
        <v>43614.466226851851</v>
      </c>
    </row>
    <row r="2218" spans="1:3" x14ac:dyDescent="0.25">
      <c r="A2218" s="4" t="s">
        <v>2112</v>
      </c>
      <c r="B2218" s="3" t="s">
        <v>238</v>
      </c>
      <c r="C2218" s="6">
        <v>43595.705046296294</v>
      </c>
    </row>
    <row r="2219" spans="1:3" x14ac:dyDescent="0.25">
      <c r="A2219" s="4" t="s">
        <v>2115</v>
      </c>
      <c r="B2219" s="3" t="s">
        <v>228</v>
      </c>
      <c r="C2219" s="6">
        <v>43614.489560185182</v>
      </c>
    </row>
    <row r="2220" spans="1:3" x14ac:dyDescent="0.25">
      <c r="A2220" s="4" t="s">
        <v>2116</v>
      </c>
      <c r="B2220" s="3" t="s">
        <v>420</v>
      </c>
      <c r="C2220" s="6">
        <v>43599.408854166664</v>
      </c>
    </row>
    <row r="2221" spans="1:3" x14ac:dyDescent="0.25">
      <c r="A2221" s="4" t="s">
        <v>2117</v>
      </c>
      <c r="B2221" s="3" t="s">
        <v>419</v>
      </c>
      <c r="C2221" s="6">
        <v>43615.622060185182</v>
      </c>
    </row>
    <row r="2222" spans="1:3" x14ac:dyDescent="0.25">
      <c r="A2222" s="4" t="s">
        <v>2112</v>
      </c>
      <c r="B2222" s="3" t="s">
        <v>238</v>
      </c>
      <c r="C2222" s="6">
        <v>43595.704618055555</v>
      </c>
    </row>
    <row r="2223" spans="1:3" x14ac:dyDescent="0.25">
      <c r="A2223" s="4" t="s">
        <v>2115</v>
      </c>
      <c r="B2223" s="3" t="s">
        <v>228</v>
      </c>
      <c r="C2223" s="6">
        <v>43614.48810185185</v>
      </c>
    </row>
    <row r="2224" spans="1:3" x14ac:dyDescent="0.25">
      <c r="A2224" s="4" t="s">
        <v>2118</v>
      </c>
      <c r="B2224" s="3" t="s">
        <v>420</v>
      </c>
      <c r="C2224" s="6">
        <v>43598.735405092593</v>
      </c>
    </row>
    <row r="2225" spans="1:3" x14ac:dyDescent="0.25">
      <c r="A2225" s="4" t="s">
        <v>2117</v>
      </c>
      <c r="B2225" s="3" t="s">
        <v>419</v>
      </c>
      <c r="C2225" s="6">
        <v>43615.623611111114</v>
      </c>
    </row>
    <row r="2226" spans="1:3" x14ac:dyDescent="0.25">
      <c r="A2226" s="4" t="s">
        <v>2119</v>
      </c>
      <c r="B2226" s="3" t="s">
        <v>238</v>
      </c>
      <c r="C2226" s="6">
        <v>43594.821597222224</v>
      </c>
    </row>
    <row r="2227" spans="1:3" x14ac:dyDescent="0.25">
      <c r="A2227" s="4" t="s">
        <v>2120</v>
      </c>
      <c r="B2227" s="3" t="s">
        <v>268</v>
      </c>
      <c r="C2227" s="6">
        <v>43612.788101851853</v>
      </c>
    </row>
    <row r="2228" spans="1:3" x14ac:dyDescent="0.25">
      <c r="A2228" s="4" t="s">
        <v>2121</v>
      </c>
      <c r="B2228" s="3" t="s">
        <v>228</v>
      </c>
      <c r="C2228" s="6">
        <v>43607.379837962966</v>
      </c>
    </row>
    <row r="2229" spans="1:3" x14ac:dyDescent="0.25">
      <c r="A2229" s="4" t="s">
        <v>2117</v>
      </c>
      <c r="B2229" s="3" t="s">
        <v>419</v>
      </c>
      <c r="C2229" s="6">
        <v>43615.621793981481</v>
      </c>
    </row>
    <row r="2230" spans="1:3" x14ac:dyDescent="0.25">
      <c r="A2230" s="4" t="s">
        <v>1413</v>
      </c>
      <c r="B2230" s="3" t="s">
        <v>420</v>
      </c>
      <c r="C2230" s="6">
        <v>43602.659398148149</v>
      </c>
    </row>
    <row r="2231" spans="1:3" x14ac:dyDescent="0.25">
      <c r="A2231" s="4" t="s">
        <v>2122</v>
      </c>
      <c r="B2231" s="3" t="s">
        <v>238</v>
      </c>
      <c r="C2231" s="6">
        <v>43596.56858796296</v>
      </c>
    </row>
    <row r="2232" spans="1:3" x14ac:dyDescent="0.25">
      <c r="A2232" s="4" t="s">
        <v>2123</v>
      </c>
      <c r="B2232" s="3" t="s">
        <v>228</v>
      </c>
      <c r="C2232" s="6">
        <v>43602.854780092595</v>
      </c>
    </row>
    <row r="2233" spans="1:3" x14ac:dyDescent="0.25">
      <c r="A2233" s="4" t="s">
        <v>1036</v>
      </c>
      <c r="B2233" s="3" t="s">
        <v>419</v>
      </c>
      <c r="C2233" s="6">
        <v>43601.812083333331</v>
      </c>
    </row>
    <row r="2234" spans="1:3" x14ac:dyDescent="0.25">
      <c r="A2234" s="4" t="s">
        <v>941</v>
      </c>
      <c r="B2234" s="3" t="s">
        <v>420</v>
      </c>
      <c r="C2234" s="6">
        <v>43605.874710648146</v>
      </c>
    </row>
    <row r="2235" spans="1:3" x14ac:dyDescent="0.25">
      <c r="A2235" s="4" t="s">
        <v>2124</v>
      </c>
      <c r="B2235" s="3" t="s">
        <v>238</v>
      </c>
      <c r="C2235" s="6">
        <v>43601.856064814812</v>
      </c>
    </row>
    <row r="2236" spans="1:3" x14ac:dyDescent="0.25">
      <c r="A2236" s="4" t="s">
        <v>2125</v>
      </c>
      <c r="B2236" s="3" t="s">
        <v>268</v>
      </c>
      <c r="C2236" s="6">
        <v>43617.639699074076</v>
      </c>
    </row>
    <row r="2237" spans="1:3" x14ac:dyDescent="0.25">
      <c r="A2237" s="4" t="s">
        <v>2126</v>
      </c>
      <c r="B2237" s="3" t="s">
        <v>272</v>
      </c>
      <c r="C2237" s="6">
        <v>43606.771817129629</v>
      </c>
    </row>
    <row r="2238" spans="1:3" x14ac:dyDescent="0.25">
      <c r="A2238" s="4" t="s">
        <v>2127</v>
      </c>
      <c r="B2238" s="3" t="s">
        <v>273</v>
      </c>
      <c r="C2238" s="6">
        <v>43594.812881944446</v>
      </c>
    </row>
    <row r="2239" spans="1:3" x14ac:dyDescent="0.25">
      <c r="A2239" s="4" t="s">
        <v>1484</v>
      </c>
      <c r="B2239" s="3" t="s">
        <v>420</v>
      </c>
      <c r="C2239" s="6">
        <v>43593.026886574073</v>
      </c>
    </row>
    <row r="2240" spans="1:3" x14ac:dyDescent="0.25">
      <c r="A2240" s="4" t="s">
        <v>1045</v>
      </c>
      <c r="B2240" s="3" t="s">
        <v>238</v>
      </c>
      <c r="C2240" s="6">
        <v>43597.9840625</v>
      </c>
    </row>
    <row r="2241" spans="1:3" x14ac:dyDescent="0.25">
      <c r="A2241" s="4" t="s">
        <v>2128</v>
      </c>
      <c r="B2241" s="3" t="s">
        <v>268</v>
      </c>
      <c r="C2241" s="6">
        <v>43600.62164351852</v>
      </c>
    </row>
    <row r="2242" spans="1:3" x14ac:dyDescent="0.25">
      <c r="A2242" s="4" t="s">
        <v>2129</v>
      </c>
      <c r="B2242" s="3" t="s">
        <v>272</v>
      </c>
      <c r="C2242" s="6">
        <v>43611.073738425926</v>
      </c>
    </row>
    <row r="2243" spans="1:3" x14ac:dyDescent="0.25">
      <c r="A2243" s="4" t="s">
        <v>517</v>
      </c>
      <c r="B2243" s="3" t="s">
        <v>421</v>
      </c>
      <c r="C2243" s="6">
        <v>43594.909062500003</v>
      </c>
    </row>
    <row r="2244" spans="1:3" x14ac:dyDescent="0.25">
      <c r="A2244" s="4" t="s">
        <v>2130</v>
      </c>
      <c r="B2244" s="3" t="s">
        <v>145</v>
      </c>
      <c r="C2244" s="6">
        <v>43608.462569444448</v>
      </c>
    </row>
    <row r="2245" spans="1:3" x14ac:dyDescent="0.25">
      <c r="A2245" s="4" t="s">
        <v>2131</v>
      </c>
      <c r="B2245" s="3" t="s">
        <v>373</v>
      </c>
      <c r="C2245" s="6">
        <v>43614.592546296299</v>
      </c>
    </row>
    <row r="2246" spans="1:3" x14ac:dyDescent="0.25">
      <c r="A2246" s="4" t="s">
        <v>2132</v>
      </c>
      <c r="B2246" s="3" t="s">
        <v>268</v>
      </c>
      <c r="C2246" s="6">
        <v>43594.437974537039</v>
      </c>
    </row>
    <row r="2247" spans="1:3" x14ac:dyDescent="0.25">
      <c r="A2247" s="4" t="s">
        <v>657</v>
      </c>
      <c r="B2247" s="3" t="s">
        <v>272</v>
      </c>
      <c r="C2247" s="6">
        <v>43605.070833333331</v>
      </c>
    </row>
    <row r="2248" spans="1:3" x14ac:dyDescent="0.25">
      <c r="A2248" s="4" t="s">
        <v>517</v>
      </c>
      <c r="B2248" s="3" t="s">
        <v>274</v>
      </c>
      <c r="C2248" s="6">
        <v>43595.657453703701</v>
      </c>
    </row>
    <row r="2249" spans="1:3" x14ac:dyDescent="0.25">
      <c r="A2249" s="4" t="s">
        <v>2133</v>
      </c>
      <c r="B2249" s="3" t="s">
        <v>145</v>
      </c>
      <c r="C2249" s="6">
        <v>43602.752638888887</v>
      </c>
    </row>
    <row r="2250" spans="1:3" x14ac:dyDescent="0.25">
      <c r="A2250" s="4" t="s">
        <v>2132</v>
      </c>
      <c r="B2250" s="3" t="s">
        <v>268</v>
      </c>
      <c r="C2250" s="6">
        <v>43600.436562499999</v>
      </c>
    </row>
    <row r="2251" spans="1:3" x14ac:dyDescent="0.25">
      <c r="A2251" s="4" t="s">
        <v>2131</v>
      </c>
      <c r="B2251" s="3" t="s">
        <v>373</v>
      </c>
      <c r="C2251" s="6">
        <v>43614.592199074075</v>
      </c>
    </row>
    <row r="2252" spans="1:3" x14ac:dyDescent="0.25">
      <c r="A2252" s="4" t="s">
        <v>1472</v>
      </c>
      <c r="B2252" s="3" t="s">
        <v>272</v>
      </c>
      <c r="C2252" s="6">
        <v>43602.92386574074</v>
      </c>
    </row>
    <row r="2253" spans="1:3" x14ac:dyDescent="0.25">
      <c r="A2253" s="4" t="s">
        <v>517</v>
      </c>
      <c r="B2253" s="3" t="s">
        <v>275</v>
      </c>
      <c r="C2253" s="6">
        <v>43590.476458333331</v>
      </c>
    </row>
    <row r="2254" spans="1:3" x14ac:dyDescent="0.25">
      <c r="A2254" s="4" t="s">
        <v>2133</v>
      </c>
      <c r="B2254" s="3" t="s">
        <v>145</v>
      </c>
      <c r="C2254" s="6">
        <v>43602.754710648151</v>
      </c>
    </row>
    <row r="2255" spans="1:3" x14ac:dyDescent="0.25">
      <c r="A2255" s="4" t="s">
        <v>2134</v>
      </c>
      <c r="B2255" s="3" t="s">
        <v>268</v>
      </c>
      <c r="C2255" s="6">
        <v>43620.446863425925</v>
      </c>
    </row>
    <row r="2256" spans="1:3" x14ac:dyDescent="0.25">
      <c r="A2256" s="4" t="s">
        <v>2135</v>
      </c>
      <c r="B2256" s="3" t="s">
        <v>272</v>
      </c>
      <c r="C2256" s="6">
        <v>43606.670543981483</v>
      </c>
    </row>
    <row r="2257" spans="1:3" x14ac:dyDescent="0.25">
      <c r="A2257" s="4" t="s">
        <v>2136</v>
      </c>
      <c r="B2257" s="3" t="s">
        <v>373</v>
      </c>
      <c r="C2257" s="6">
        <v>43590.424074074072</v>
      </c>
    </row>
    <row r="2258" spans="1:3" x14ac:dyDescent="0.25">
      <c r="A2258" s="4" t="s">
        <v>1114</v>
      </c>
      <c r="B2258" s="3" t="s">
        <v>197</v>
      </c>
      <c r="C2258" s="6">
        <v>43596.415625000001</v>
      </c>
    </row>
    <row r="2259" spans="1:3" x14ac:dyDescent="0.25">
      <c r="A2259" s="4" t="s">
        <v>2137</v>
      </c>
      <c r="B2259" s="3" t="s">
        <v>268</v>
      </c>
      <c r="C2259" s="6">
        <v>43612.848182870373</v>
      </c>
    </row>
    <row r="2260" spans="1:3" x14ac:dyDescent="0.25">
      <c r="A2260" s="4" t="s">
        <v>2138</v>
      </c>
      <c r="B2260" s="3" t="s">
        <v>145</v>
      </c>
      <c r="C2260" s="6">
        <v>43612.331261574072</v>
      </c>
    </row>
    <row r="2261" spans="1:3" x14ac:dyDescent="0.25">
      <c r="A2261" s="4" t="s">
        <v>2135</v>
      </c>
      <c r="B2261" s="3" t="s">
        <v>272</v>
      </c>
      <c r="C2261" s="6">
        <v>43606.669872685183</v>
      </c>
    </row>
    <row r="2262" spans="1:3" x14ac:dyDescent="0.25">
      <c r="A2262" s="4" t="s">
        <v>2139</v>
      </c>
      <c r="B2262" s="3" t="s">
        <v>373</v>
      </c>
      <c r="C2262" s="6">
        <v>43598.548495370371</v>
      </c>
    </row>
    <row r="2263" spans="1:3" x14ac:dyDescent="0.25">
      <c r="A2263" s="4" t="s">
        <v>2140</v>
      </c>
      <c r="B2263" s="3" t="s">
        <v>268</v>
      </c>
      <c r="C2263" s="6">
        <v>43600.567881944444</v>
      </c>
    </row>
    <row r="2264" spans="1:3" x14ac:dyDescent="0.25">
      <c r="A2264" s="4" t="s">
        <v>2141</v>
      </c>
      <c r="B2264" s="3" t="s">
        <v>145</v>
      </c>
      <c r="C2264" s="6">
        <v>43601.576064814813</v>
      </c>
    </row>
    <row r="2265" spans="1:3" x14ac:dyDescent="0.25">
      <c r="A2265" s="4" t="s">
        <v>2135</v>
      </c>
      <c r="B2265" s="3" t="s">
        <v>272</v>
      </c>
      <c r="C2265" s="6">
        <v>43606.671319444446</v>
      </c>
    </row>
    <row r="2266" spans="1:3" x14ac:dyDescent="0.25">
      <c r="A2266" s="4" t="s">
        <v>2142</v>
      </c>
      <c r="B2266" s="3" t="s">
        <v>373</v>
      </c>
      <c r="C2266" s="6">
        <v>43619.778124999997</v>
      </c>
    </row>
    <row r="2267" spans="1:3" x14ac:dyDescent="0.25">
      <c r="A2267" s="4" t="s">
        <v>2143</v>
      </c>
      <c r="B2267" s="3" t="s">
        <v>268</v>
      </c>
      <c r="C2267" s="6">
        <v>43607.887858796297</v>
      </c>
    </row>
    <row r="2268" spans="1:3" x14ac:dyDescent="0.25">
      <c r="A2268" s="4" t="s">
        <v>2144</v>
      </c>
      <c r="B2268" s="3" t="s">
        <v>272</v>
      </c>
      <c r="C2268" s="6">
        <v>43604.845196759263</v>
      </c>
    </row>
    <row r="2269" spans="1:3" x14ac:dyDescent="0.25">
      <c r="A2269" s="4" t="s">
        <v>2145</v>
      </c>
      <c r="B2269" s="3" t="s">
        <v>197</v>
      </c>
      <c r="C2269" s="6">
        <v>43604.350648148145</v>
      </c>
    </row>
    <row r="2270" spans="1:3" x14ac:dyDescent="0.25">
      <c r="A2270" s="4" t="s">
        <v>2146</v>
      </c>
      <c r="B2270" s="3" t="s">
        <v>145</v>
      </c>
      <c r="C2270" s="6">
        <v>43596.843784722223</v>
      </c>
    </row>
    <row r="2271" spans="1:3" x14ac:dyDescent="0.25">
      <c r="A2271" s="4" t="s">
        <v>2142</v>
      </c>
      <c r="B2271" s="3" t="s">
        <v>373</v>
      </c>
      <c r="C2271" s="6">
        <v>43619.781192129631</v>
      </c>
    </row>
    <row r="2272" spans="1:3" x14ac:dyDescent="0.25">
      <c r="A2272" s="4" t="s">
        <v>2147</v>
      </c>
      <c r="B2272" s="3" t="s">
        <v>268</v>
      </c>
      <c r="C2272" s="6">
        <v>43619.991886574076</v>
      </c>
    </row>
    <row r="2273" spans="1:3" x14ac:dyDescent="0.25">
      <c r="A2273" s="4" t="s">
        <v>2148</v>
      </c>
      <c r="B2273" s="3" t="s">
        <v>373</v>
      </c>
      <c r="C2273" s="6">
        <v>43618.309328703705</v>
      </c>
    </row>
    <row r="2274" spans="1:3" x14ac:dyDescent="0.25">
      <c r="A2274" s="4" t="s">
        <v>2149</v>
      </c>
      <c r="B2274" s="3" t="s">
        <v>197</v>
      </c>
      <c r="C2274" s="6">
        <v>43600.756527777776</v>
      </c>
    </row>
    <row r="2275" spans="1:3" x14ac:dyDescent="0.25">
      <c r="A2275" s="4" t="s">
        <v>2150</v>
      </c>
      <c r="B2275" s="3" t="s">
        <v>272</v>
      </c>
      <c r="C2275" s="6">
        <v>43608.848460648151</v>
      </c>
    </row>
    <row r="2276" spans="1:3" x14ac:dyDescent="0.25">
      <c r="A2276" s="4" t="s">
        <v>2151</v>
      </c>
      <c r="B2276" s="3" t="s">
        <v>268</v>
      </c>
      <c r="C2276" s="6">
        <v>43590.98715277778</v>
      </c>
    </row>
    <row r="2277" spans="1:3" x14ac:dyDescent="0.25">
      <c r="A2277" s="4" t="s">
        <v>2152</v>
      </c>
      <c r="B2277" s="3" t="s">
        <v>373</v>
      </c>
      <c r="C2277" s="6">
        <v>43595.35</v>
      </c>
    </row>
    <row r="2278" spans="1:3" x14ac:dyDescent="0.25">
      <c r="A2278" s="4" t="s">
        <v>730</v>
      </c>
      <c r="B2278" s="3" t="s">
        <v>197</v>
      </c>
      <c r="C2278" s="6">
        <v>43607.91369212963</v>
      </c>
    </row>
    <row r="2279" spans="1:3" x14ac:dyDescent="0.25">
      <c r="A2279" s="4" t="s">
        <v>2153</v>
      </c>
      <c r="B2279" s="3" t="s">
        <v>145</v>
      </c>
      <c r="C2279" s="6">
        <v>43595.762916666667</v>
      </c>
    </row>
    <row r="2280" spans="1:3" x14ac:dyDescent="0.25">
      <c r="A2280" s="4" t="s">
        <v>2154</v>
      </c>
      <c r="B2280" s="3" t="s">
        <v>272</v>
      </c>
      <c r="C2280" s="6">
        <v>43602.898865740739</v>
      </c>
    </row>
    <row r="2281" spans="1:3" x14ac:dyDescent="0.25">
      <c r="A2281" s="4" t="s">
        <v>2155</v>
      </c>
      <c r="B2281" s="3" t="s">
        <v>225</v>
      </c>
      <c r="C2281" s="6">
        <v>43608.842164351852</v>
      </c>
    </row>
    <row r="2282" spans="1:3" x14ac:dyDescent="0.25">
      <c r="A2282" s="4" t="s">
        <v>2152</v>
      </c>
      <c r="B2282" s="3" t="s">
        <v>373</v>
      </c>
      <c r="C2282" s="6">
        <v>43595.35050925926</v>
      </c>
    </row>
    <row r="2283" spans="1:3" x14ac:dyDescent="0.25">
      <c r="A2283" s="4" t="s">
        <v>596</v>
      </c>
      <c r="B2283" s="3" t="s">
        <v>272</v>
      </c>
      <c r="C2283" s="6">
        <v>43615.832314814812</v>
      </c>
    </row>
    <row r="2284" spans="1:3" x14ac:dyDescent="0.25">
      <c r="A2284" s="4" t="s">
        <v>1201</v>
      </c>
      <c r="B2284" s="3" t="s">
        <v>197</v>
      </c>
      <c r="C2284" s="6">
        <v>43604.42869212963</v>
      </c>
    </row>
    <row r="2285" spans="1:3" x14ac:dyDescent="0.25">
      <c r="A2285" s="4" t="s">
        <v>2153</v>
      </c>
      <c r="B2285" s="3" t="s">
        <v>145</v>
      </c>
      <c r="C2285" s="6">
        <v>43595.763344907406</v>
      </c>
    </row>
    <row r="2286" spans="1:3" x14ac:dyDescent="0.25">
      <c r="A2286" s="4" t="s">
        <v>2156</v>
      </c>
      <c r="B2286" s="3" t="s">
        <v>225</v>
      </c>
      <c r="C2286" s="6">
        <v>43614.410312499997</v>
      </c>
    </row>
    <row r="2287" spans="1:3" x14ac:dyDescent="0.25">
      <c r="A2287" s="4" t="s">
        <v>2152</v>
      </c>
      <c r="B2287" s="3" t="s">
        <v>373</v>
      </c>
      <c r="C2287" s="6">
        <v>43595.347905092596</v>
      </c>
    </row>
    <row r="2288" spans="1:3" x14ac:dyDescent="0.25">
      <c r="A2288" s="4" t="s">
        <v>2157</v>
      </c>
      <c r="B2288" s="3" t="s">
        <v>272</v>
      </c>
      <c r="C2288" s="6">
        <v>43591.260289351849</v>
      </c>
    </row>
    <row r="2289" spans="1:3" x14ac:dyDescent="0.25">
      <c r="A2289" s="4" t="s">
        <v>1201</v>
      </c>
      <c r="B2289" s="3" t="s">
        <v>197</v>
      </c>
      <c r="C2289" s="6">
        <v>43604.431342592594</v>
      </c>
    </row>
    <row r="2290" spans="1:3" x14ac:dyDescent="0.25">
      <c r="A2290" s="4" t="s">
        <v>2017</v>
      </c>
      <c r="B2290" s="3" t="s">
        <v>145</v>
      </c>
      <c r="C2290" s="6">
        <v>43595.723553240743</v>
      </c>
    </row>
    <row r="2291" spans="1:3" x14ac:dyDescent="0.25">
      <c r="A2291" s="4" t="s">
        <v>2158</v>
      </c>
      <c r="B2291" s="3" t="s">
        <v>225</v>
      </c>
      <c r="C2291" s="6">
        <v>43618.61928240741</v>
      </c>
    </row>
    <row r="2292" spans="1:3" x14ac:dyDescent="0.25">
      <c r="A2292" s="4" t="s">
        <v>2159</v>
      </c>
      <c r="B2292" s="3" t="s">
        <v>373</v>
      </c>
      <c r="C2292" s="6">
        <v>43595.849942129629</v>
      </c>
    </row>
    <row r="2293" spans="1:3" x14ac:dyDescent="0.25">
      <c r="A2293" s="4" t="s">
        <v>2160</v>
      </c>
      <c r="B2293" s="3" t="s">
        <v>272</v>
      </c>
      <c r="C2293" s="6">
        <v>43611.715462962966</v>
      </c>
    </row>
    <row r="2294" spans="1:3" x14ac:dyDescent="0.25">
      <c r="A2294" s="4" t="s">
        <v>2161</v>
      </c>
      <c r="B2294" s="3" t="s">
        <v>225</v>
      </c>
      <c r="C2294" s="6">
        <v>43614.84952546296</v>
      </c>
    </row>
    <row r="2295" spans="1:3" x14ac:dyDescent="0.25">
      <c r="A2295" s="4" t="s">
        <v>2162</v>
      </c>
      <c r="B2295" s="3" t="s">
        <v>145</v>
      </c>
      <c r="C2295" s="6">
        <v>43593.476446759261</v>
      </c>
    </row>
    <row r="2296" spans="1:3" x14ac:dyDescent="0.25">
      <c r="A2296" s="4" t="s">
        <v>2163</v>
      </c>
      <c r="B2296" s="3" t="s">
        <v>373</v>
      </c>
      <c r="C2296" s="6">
        <v>43605.650347222225</v>
      </c>
    </row>
    <row r="2297" spans="1:3" x14ac:dyDescent="0.25">
      <c r="A2297" s="4" t="s">
        <v>2164</v>
      </c>
      <c r="B2297" s="3" t="s">
        <v>197</v>
      </c>
      <c r="C2297" s="6">
        <v>43599.351053240738</v>
      </c>
    </row>
    <row r="2298" spans="1:3" x14ac:dyDescent="0.25">
      <c r="A2298" s="4" t="s">
        <v>2165</v>
      </c>
      <c r="B2298" s="3" t="s">
        <v>272</v>
      </c>
      <c r="C2298" s="6">
        <v>43600.571111111109</v>
      </c>
    </row>
    <row r="2299" spans="1:3" x14ac:dyDescent="0.25">
      <c r="A2299" s="4" t="s">
        <v>2161</v>
      </c>
      <c r="B2299" s="3" t="s">
        <v>225</v>
      </c>
      <c r="C2299" s="6">
        <v>43609.485810185186</v>
      </c>
    </row>
    <row r="2300" spans="1:3" x14ac:dyDescent="0.25">
      <c r="A2300" s="4" t="s">
        <v>2166</v>
      </c>
      <c r="B2300" s="3" t="s">
        <v>373</v>
      </c>
      <c r="C2300" s="6">
        <v>43600.555601851855</v>
      </c>
    </row>
    <row r="2301" spans="1:3" x14ac:dyDescent="0.25">
      <c r="A2301" s="4" t="s">
        <v>2167</v>
      </c>
      <c r="B2301" s="3" t="s">
        <v>145</v>
      </c>
      <c r="C2301" s="6">
        <v>43612.726979166669</v>
      </c>
    </row>
    <row r="2302" spans="1:3" x14ac:dyDescent="0.25">
      <c r="A2302" s="4" t="s">
        <v>2168</v>
      </c>
      <c r="B2302" s="3" t="s">
        <v>197</v>
      </c>
      <c r="C2302" s="6">
        <v>43617.564641203702</v>
      </c>
    </row>
    <row r="2303" spans="1:3" x14ac:dyDescent="0.25">
      <c r="A2303" s="4" t="s">
        <v>2169</v>
      </c>
      <c r="B2303" s="3" t="s">
        <v>272</v>
      </c>
      <c r="C2303" s="6">
        <v>43591.794131944444</v>
      </c>
    </row>
    <row r="2304" spans="1:3" x14ac:dyDescent="0.25">
      <c r="A2304" s="4" t="s">
        <v>2161</v>
      </c>
      <c r="B2304" s="3" t="s">
        <v>225</v>
      </c>
      <c r="C2304" s="6">
        <v>43609.484270833331</v>
      </c>
    </row>
    <row r="2305" spans="1:3" x14ac:dyDescent="0.25">
      <c r="A2305" s="4" t="s">
        <v>2170</v>
      </c>
      <c r="B2305" s="3" t="s">
        <v>373</v>
      </c>
      <c r="C2305" s="6">
        <v>43601.008773148147</v>
      </c>
    </row>
    <row r="2306" spans="1:3" x14ac:dyDescent="0.25">
      <c r="A2306" s="4" t="s">
        <v>2171</v>
      </c>
      <c r="B2306" s="3" t="s">
        <v>272</v>
      </c>
      <c r="C2306" s="6">
        <v>43618.052152777775</v>
      </c>
    </row>
    <row r="2307" spans="1:3" x14ac:dyDescent="0.25">
      <c r="A2307" s="4" t="s">
        <v>2167</v>
      </c>
      <c r="B2307" s="3" t="s">
        <v>145</v>
      </c>
      <c r="C2307" s="6">
        <v>43612.728391203702</v>
      </c>
    </row>
    <row r="2308" spans="1:3" x14ac:dyDescent="0.25">
      <c r="A2308" s="4" t="s">
        <v>1530</v>
      </c>
      <c r="B2308" s="3" t="s">
        <v>197</v>
      </c>
      <c r="C2308" s="6">
        <v>43591.012453703705</v>
      </c>
    </row>
    <row r="2309" spans="1:3" x14ac:dyDescent="0.25">
      <c r="A2309" s="4" t="s">
        <v>2172</v>
      </c>
      <c r="B2309" s="3" t="s">
        <v>225</v>
      </c>
      <c r="C2309" s="6">
        <v>43611.760787037034</v>
      </c>
    </row>
    <row r="2310" spans="1:3" x14ac:dyDescent="0.25">
      <c r="A2310" s="4" t="s">
        <v>2173</v>
      </c>
      <c r="B2310" s="3" t="s">
        <v>272</v>
      </c>
      <c r="C2310" s="6">
        <v>43591.291828703703</v>
      </c>
    </row>
    <row r="2311" spans="1:3" x14ac:dyDescent="0.25">
      <c r="A2311" s="4" t="s">
        <v>2174</v>
      </c>
      <c r="B2311" s="3" t="s">
        <v>145</v>
      </c>
      <c r="C2311" s="6">
        <v>43619.556041666663</v>
      </c>
    </row>
    <row r="2312" spans="1:3" x14ac:dyDescent="0.25">
      <c r="A2312" s="4" t="s">
        <v>1530</v>
      </c>
      <c r="B2312" s="3" t="s">
        <v>197</v>
      </c>
      <c r="C2312" s="6">
        <v>43591.018275462964</v>
      </c>
    </row>
    <row r="2313" spans="1:3" x14ac:dyDescent="0.25">
      <c r="A2313" s="4" t="s">
        <v>2172</v>
      </c>
      <c r="B2313" s="3" t="s">
        <v>225</v>
      </c>
      <c r="C2313" s="6">
        <v>43611.760023148148</v>
      </c>
    </row>
    <row r="2314" spans="1:3" x14ac:dyDescent="0.25">
      <c r="A2314" s="4" t="s">
        <v>1846</v>
      </c>
      <c r="B2314" s="3" t="s">
        <v>373</v>
      </c>
      <c r="C2314" s="6">
        <v>43598.355833333335</v>
      </c>
    </row>
    <row r="2315" spans="1:3" x14ac:dyDescent="0.25">
      <c r="A2315" s="4" t="s">
        <v>2175</v>
      </c>
      <c r="B2315" s="3" t="s">
        <v>272</v>
      </c>
      <c r="C2315" s="6">
        <v>43614.75854166667</v>
      </c>
    </row>
    <row r="2316" spans="1:3" x14ac:dyDescent="0.25">
      <c r="A2316" s="4" t="s">
        <v>2176</v>
      </c>
      <c r="B2316" s="3" t="s">
        <v>145</v>
      </c>
      <c r="C2316" s="6">
        <v>43592.224548611113</v>
      </c>
    </row>
    <row r="2317" spans="1:3" x14ac:dyDescent="0.25">
      <c r="A2317" s="4" t="s">
        <v>2177</v>
      </c>
      <c r="B2317" s="3" t="s">
        <v>225</v>
      </c>
      <c r="C2317" s="6">
        <v>43610.760381944441</v>
      </c>
    </row>
    <row r="2318" spans="1:3" x14ac:dyDescent="0.25">
      <c r="A2318" s="4" t="s">
        <v>1530</v>
      </c>
      <c r="B2318" s="3" t="s">
        <v>197</v>
      </c>
      <c r="C2318" s="6">
        <v>43591.017106481479</v>
      </c>
    </row>
    <row r="2319" spans="1:3" x14ac:dyDescent="0.25">
      <c r="A2319" s="4" t="s">
        <v>2178</v>
      </c>
      <c r="B2319" s="3" t="s">
        <v>373</v>
      </c>
      <c r="C2319" s="6">
        <v>43616.227430555555</v>
      </c>
    </row>
    <row r="2320" spans="1:3" x14ac:dyDescent="0.25">
      <c r="A2320" s="4" t="s">
        <v>2179</v>
      </c>
      <c r="B2320" s="3" t="s">
        <v>272</v>
      </c>
      <c r="C2320" s="6">
        <v>43605.444432870368</v>
      </c>
    </row>
    <row r="2321" spans="1:3" x14ac:dyDescent="0.25">
      <c r="A2321" s="4" t="s">
        <v>2177</v>
      </c>
      <c r="B2321" s="3" t="s">
        <v>225</v>
      </c>
      <c r="C2321" s="6">
        <v>43610.757175925923</v>
      </c>
    </row>
    <row r="2322" spans="1:3" x14ac:dyDescent="0.25">
      <c r="A2322" s="4" t="s">
        <v>2180</v>
      </c>
      <c r="B2322" s="3" t="s">
        <v>373</v>
      </c>
      <c r="C2322" s="6">
        <v>43594.123611111114</v>
      </c>
    </row>
    <row r="2323" spans="1:3" x14ac:dyDescent="0.25">
      <c r="A2323" s="4" t="s">
        <v>2181</v>
      </c>
      <c r="B2323" s="3" t="s">
        <v>197</v>
      </c>
      <c r="C2323" s="6">
        <v>43602.509074074071</v>
      </c>
    </row>
    <row r="2324" spans="1:3" x14ac:dyDescent="0.25">
      <c r="A2324" s="4" t="s">
        <v>2182</v>
      </c>
      <c r="B2324" s="3" t="s">
        <v>272</v>
      </c>
      <c r="C2324" s="6">
        <v>43607.404895833337</v>
      </c>
    </row>
    <row r="2325" spans="1:3" x14ac:dyDescent="0.25">
      <c r="A2325" s="4" t="s">
        <v>2183</v>
      </c>
      <c r="B2325" s="3" t="s">
        <v>145</v>
      </c>
      <c r="C2325" s="6">
        <v>43620.602870370371</v>
      </c>
    </row>
    <row r="2326" spans="1:3" x14ac:dyDescent="0.25">
      <c r="A2326" s="4" t="s">
        <v>2184</v>
      </c>
      <c r="B2326" s="3" t="s">
        <v>373</v>
      </c>
      <c r="C2326" s="6">
        <v>43607.994375000002</v>
      </c>
    </row>
    <row r="2327" spans="1:3" x14ac:dyDescent="0.25">
      <c r="A2327" s="4" t="s">
        <v>1347</v>
      </c>
      <c r="B2327" s="3" t="s">
        <v>197</v>
      </c>
      <c r="C2327" s="6">
        <v>43594.943923611114</v>
      </c>
    </row>
    <row r="2328" spans="1:3" x14ac:dyDescent="0.25">
      <c r="A2328" s="4" t="s">
        <v>2184</v>
      </c>
      <c r="B2328" s="3" t="s">
        <v>373</v>
      </c>
      <c r="C2328" s="6">
        <v>43607.99491898148</v>
      </c>
    </row>
    <row r="2329" spans="1:3" x14ac:dyDescent="0.25">
      <c r="A2329" s="4" t="s">
        <v>2185</v>
      </c>
      <c r="B2329" s="3" t="s">
        <v>145</v>
      </c>
      <c r="C2329" s="6">
        <v>43606.251388888886</v>
      </c>
    </row>
    <row r="2330" spans="1:3" x14ac:dyDescent="0.25">
      <c r="A2330" s="4" t="s">
        <v>2186</v>
      </c>
      <c r="B2330" s="3" t="s">
        <v>272</v>
      </c>
      <c r="C2330" s="6">
        <v>43597.632187499999</v>
      </c>
    </row>
    <row r="2331" spans="1:3" x14ac:dyDescent="0.25">
      <c r="A2331" s="4" t="s">
        <v>2187</v>
      </c>
      <c r="B2331" s="3" t="s">
        <v>197</v>
      </c>
      <c r="C2331" s="6">
        <v>43598.328761574077</v>
      </c>
    </row>
    <row r="2332" spans="1:3" x14ac:dyDescent="0.25">
      <c r="A2332" s="4" t="s">
        <v>2188</v>
      </c>
      <c r="B2332" s="3" t="s">
        <v>225</v>
      </c>
      <c r="C2332" s="6">
        <v>43608.858240740738</v>
      </c>
    </row>
    <row r="2333" spans="1:3" x14ac:dyDescent="0.25">
      <c r="A2333" s="4" t="s">
        <v>2189</v>
      </c>
      <c r="B2333" s="3" t="s">
        <v>373</v>
      </c>
      <c r="C2333" s="6">
        <v>43607.845578703702</v>
      </c>
    </row>
    <row r="2334" spans="1:3" x14ac:dyDescent="0.25">
      <c r="A2334" s="4" t="s">
        <v>2190</v>
      </c>
      <c r="B2334" s="3" t="s">
        <v>145</v>
      </c>
      <c r="C2334" s="6">
        <v>43609.059733796297</v>
      </c>
    </row>
    <row r="2335" spans="1:3" x14ac:dyDescent="0.25">
      <c r="A2335" s="4" t="s">
        <v>2191</v>
      </c>
      <c r="B2335" s="3" t="s">
        <v>272</v>
      </c>
      <c r="C2335" s="6">
        <v>43613.931574074071</v>
      </c>
    </row>
    <row r="2336" spans="1:3" x14ac:dyDescent="0.25">
      <c r="A2336" s="4" t="s">
        <v>2192</v>
      </c>
      <c r="B2336" s="3" t="s">
        <v>197</v>
      </c>
      <c r="C2336" s="6">
        <v>43613.618993055556</v>
      </c>
    </row>
    <row r="2337" spans="1:3" x14ac:dyDescent="0.25">
      <c r="A2337" s="4" t="s">
        <v>2188</v>
      </c>
      <c r="B2337" s="3" t="s">
        <v>225</v>
      </c>
      <c r="C2337" s="6">
        <v>43608.858680555553</v>
      </c>
    </row>
    <row r="2338" spans="1:3" x14ac:dyDescent="0.25">
      <c r="A2338" s="4" t="s">
        <v>2193</v>
      </c>
      <c r="B2338" s="3" t="s">
        <v>373</v>
      </c>
      <c r="C2338" s="6">
        <v>43594.832453703704</v>
      </c>
    </row>
    <row r="2339" spans="1:3" x14ac:dyDescent="0.25">
      <c r="A2339" s="4" t="s">
        <v>2194</v>
      </c>
      <c r="B2339" s="3" t="s">
        <v>272</v>
      </c>
      <c r="C2339" s="6">
        <v>43602.01902777778</v>
      </c>
    </row>
    <row r="2340" spans="1:3" x14ac:dyDescent="0.25">
      <c r="A2340" s="4" t="s">
        <v>2195</v>
      </c>
      <c r="B2340" s="3" t="s">
        <v>145</v>
      </c>
      <c r="C2340" s="6">
        <v>43615.749606481484</v>
      </c>
    </row>
    <row r="2341" spans="1:3" x14ac:dyDescent="0.25">
      <c r="A2341" s="4" t="s">
        <v>2196</v>
      </c>
      <c r="B2341" s="3" t="s">
        <v>197</v>
      </c>
      <c r="C2341" s="6">
        <v>43620.941099537034</v>
      </c>
    </row>
    <row r="2342" spans="1:3" x14ac:dyDescent="0.25">
      <c r="A2342" s="4" t="s">
        <v>2197</v>
      </c>
      <c r="B2342" s="3" t="s">
        <v>225</v>
      </c>
      <c r="C2342" s="6">
        <v>43610.829444444447</v>
      </c>
    </row>
    <row r="2343" spans="1:3" x14ac:dyDescent="0.25">
      <c r="A2343" s="4" t="s">
        <v>2198</v>
      </c>
      <c r="B2343" s="3" t="s">
        <v>373</v>
      </c>
      <c r="C2343" s="6">
        <v>43597.37122685185</v>
      </c>
    </row>
    <row r="2344" spans="1:3" x14ac:dyDescent="0.25">
      <c r="A2344" s="4" t="s">
        <v>2199</v>
      </c>
      <c r="B2344" s="3" t="s">
        <v>272</v>
      </c>
      <c r="C2344" s="6">
        <v>43592.940347222226</v>
      </c>
    </row>
    <row r="2345" spans="1:3" x14ac:dyDescent="0.25">
      <c r="A2345" s="4" t="s">
        <v>2195</v>
      </c>
      <c r="B2345" s="3" t="s">
        <v>145</v>
      </c>
      <c r="C2345" s="6">
        <v>43616.569085648145</v>
      </c>
    </row>
    <row r="2346" spans="1:3" x14ac:dyDescent="0.25">
      <c r="A2346" s="4" t="s">
        <v>2200</v>
      </c>
      <c r="B2346" s="3" t="s">
        <v>197</v>
      </c>
      <c r="C2346" s="6">
        <v>43599.908159722225</v>
      </c>
    </row>
    <row r="2347" spans="1:3" x14ac:dyDescent="0.25">
      <c r="A2347" s="4" t="s">
        <v>2201</v>
      </c>
      <c r="B2347" s="3" t="s">
        <v>272</v>
      </c>
      <c r="C2347" s="6">
        <v>43610.828252314815</v>
      </c>
    </row>
    <row r="2348" spans="1:3" x14ac:dyDescent="0.25">
      <c r="A2348" s="4" t="s">
        <v>2202</v>
      </c>
      <c r="B2348" s="3" t="s">
        <v>145</v>
      </c>
      <c r="C2348" s="6">
        <v>43612.956400462965</v>
      </c>
    </row>
    <row r="2349" spans="1:3" x14ac:dyDescent="0.25">
      <c r="A2349" s="4" t="s">
        <v>607</v>
      </c>
      <c r="B2349" s="3" t="s">
        <v>197</v>
      </c>
      <c r="C2349" s="6">
        <v>43592.462187500001</v>
      </c>
    </row>
    <row r="2350" spans="1:3" x14ac:dyDescent="0.25">
      <c r="A2350" s="4" t="s">
        <v>2203</v>
      </c>
      <c r="B2350" s="3" t="s">
        <v>272</v>
      </c>
      <c r="C2350" s="6">
        <v>43604.90185185185</v>
      </c>
    </row>
    <row r="2351" spans="1:3" x14ac:dyDescent="0.25">
      <c r="A2351" s="4" t="s">
        <v>2198</v>
      </c>
      <c r="B2351" s="3" t="s">
        <v>373</v>
      </c>
      <c r="C2351" s="6">
        <v>43608.716087962966</v>
      </c>
    </row>
    <row r="2352" spans="1:3" x14ac:dyDescent="0.25">
      <c r="A2352" s="4" t="s">
        <v>2204</v>
      </c>
      <c r="B2352" s="3" t="s">
        <v>145</v>
      </c>
      <c r="C2352" s="6">
        <v>43606.531284722223</v>
      </c>
    </row>
    <row r="2353" spans="1:3" x14ac:dyDescent="0.25">
      <c r="A2353" s="4" t="s">
        <v>2205</v>
      </c>
      <c r="B2353" s="3" t="s">
        <v>197</v>
      </c>
      <c r="C2353" s="6">
        <v>43593.699432870373</v>
      </c>
    </row>
    <row r="2354" spans="1:3" x14ac:dyDescent="0.25">
      <c r="A2354" s="4" t="s">
        <v>2206</v>
      </c>
      <c r="B2354" s="3" t="s">
        <v>272</v>
      </c>
      <c r="C2354" s="6">
        <v>43606.70453703704</v>
      </c>
    </row>
    <row r="2355" spans="1:3" x14ac:dyDescent="0.25">
      <c r="A2355" s="4" t="s">
        <v>2207</v>
      </c>
      <c r="B2355" s="3" t="s">
        <v>145</v>
      </c>
      <c r="C2355" s="6">
        <v>43618.826435185183</v>
      </c>
    </row>
    <row r="2356" spans="1:3" x14ac:dyDescent="0.25">
      <c r="A2356" s="4" t="s">
        <v>935</v>
      </c>
      <c r="B2356" s="3" t="s">
        <v>225</v>
      </c>
      <c r="C2356" s="6">
        <v>43610.653182870374</v>
      </c>
    </row>
    <row r="2357" spans="1:3" x14ac:dyDescent="0.25">
      <c r="A2357" s="4" t="s">
        <v>2208</v>
      </c>
      <c r="B2357" s="3" t="s">
        <v>226</v>
      </c>
      <c r="C2357" s="6">
        <v>43600.820300925923</v>
      </c>
    </row>
    <row r="2358" spans="1:3" x14ac:dyDescent="0.25">
      <c r="A2358" s="4" t="s">
        <v>2209</v>
      </c>
      <c r="B2358" s="3" t="s">
        <v>272</v>
      </c>
      <c r="C2358" s="6">
        <v>43611.274247685185</v>
      </c>
    </row>
    <row r="2359" spans="1:3" x14ac:dyDescent="0.25">
      <c r="A2359" s="4" t="s">
        <v>2198</v>
      </c>
      <c r="B2359" s="3" t="s">
        <v>373</v>
      </c>
      <c r="C2359" s="6">
        <v>43597.887372685182</v>
      </c>
    </row>
    <row r="2360" spans="1:3" x14ac:dyDescent="0.25">
      <c r="A2360" s="4" t="s">
        <v>935</v>
      </c>
      <c r="B2360" s="3" t="s">
        <v>225</v>
      </c>
      <c r="C2360" s="6">
        <v>43610.654814814814</v>
      </c>
    </row>
    <row r="2361" spans="1:3" x14ac:dyDescent="0.25">
      <c r="A2361" s="4" t="s">
        <v>2209</v>
      </c>
      <c r="B2361" s="3" t="s">
        <v>272</v>
      </c>
      <c r="C2361" s="6">
        <v>43611.274189814816</v>
      </c>
    </row>
    <row r="2362" spans="1:3" x14ac:dyDescent="0.25">
      <c r="A2362" s="4" t="s">
        <v>2210</v>
      </c>
      <c r="B2362" s="3" t="s">
        <v>226</v>
      </c>
      <c r="C2362" s="6">
        <v>43606.610949074071</v>
      </c>
    </row>
    <row r="2363" spans="1:3" x14ac:dyDescent="0.25">
      <c r="A2363" s="4" t="s">
        <v>2211</v>
      </c>
      <c r="B2363" s="3" t="s">
        <v>225</v>
      </c>
      <c r="C2363" s="6">
        <v>43611.473611111112</v>
      </c>
    </row>
    <row r="2364" spans="1:3" x14ac:dyDescent="0.25">
      <c r="A2364" s="4" t="s">
        <v>2212</v>
      </c>
      <c r="B2364" s="3" t="s">
        <v>145</v>
      </c>
      <c r="C2364" s="6">
        <v>43612.746377314812</v>
      </c>
    </row>
    <row r="2365" spans="1:3" x14ac:dyDescent="0.25">
      <c r="A2365" s="4" t="s">
        <v>2209</v>
      </c>
      <c r="B2365" s="3" t="s">
        <v>272</v>
      </c>
      <c r="C2365" s="6">
        <v>43611.266979166663</v>
      </c>
    </row>
    <row r="2366" spans="1:3" x14ac:dyDescent="0.25">
      <c r="A2366" s="4" t="s">
        <v>1646</v>
      </c>
      <c r="B2366" s="3" t="s">
        <v>373</v>
      </c>
      <c r="C2366" s="6">
        <v>43607.103680555556</v>
      </c>
    </row>
    <row r="2367" spans="1:3" x14ac:dyDescent="0.25">
      <c r="A2367" s="4" t="s">
        <v>2210</v>
      </c>
      <c r="B2367" s="3" t="s">
        <v>226</v>
      </c>
      <c r="C2367" s="6">
        <v>43606.599027777775</v>
      </c>
    </row>
    <row r="2368" spans="1:3" x14ac:dyDescent="0.25">
      <c r="A2368" s="4" t="s">
        <v>2213</v>
      </c>
      <c r="B2368" s="3" t="s">
        <v>225</v>
      </c>
      <c r="C2368" s="6">
        <v>43613.089409722219</v>
      </c>
    </row>
    <row r="2369" spans="1:3" x14ac:dyDescent="0.25">
      <c r="A2369" s="4" t="s">
        <v>2209</v>
      </c>
      <c r="B2369" s="3" t="s">
        <v>272</v>
      </c>
      <c r="C2369" s="6">
        <v>43611.276817129627</v>
      </c>
    </row>
    <row r="2370" spans="1:3" x14ac:dyDescent="0.25">
      <c r="A2370" s="4" t="s">
        <v>2214</v>
      </c>
      <c r="B2370" s="3" t="s">
        <v>145</v>
      </c>
      <c r="C2370" s="6">
        <v>43616.687719907408</v>
      </c>
    </row>
    <row r="2371" spans="1:3" x14ac:dyDescent="0.25">
      <c r="A2371" s="4" t="s">
        <v>2210</v>
      </c>
      <c r="B2371" s="3" t="s">
        <v>226</v>
      </c>
      <c r="C2371" s="6">
        <v>43606.599259259259</v>
      </c>
    </row>
    <row r="2372" spans="1:3" x14ac:dyDescent="0.25">
      <c r="A2372" s="4" t="s">
        <v>2215</v>
      </c>
      <c r="B2372" s="3" t="s">
        <v>225</v>
      </c>
      <c r="C2372" s="6">
        <v>43616.616643518515</v>
      </c>
    </row>
    <row r="2373" spans="1:3" x14ac:dyDescent="0.25">
      <c r="A2373" s="4" t="s">
        <v>2216</v>
      </c>
      <c r="B2373" s="3" t="s">
        <v>373</v>
      </c>
      <c r="C2373" s="6">
        <v>43619.944918981484</v>
      </c>
    </row>
    <row r="2374" spans="1:3" x14ac:dyDescent="0.25">
      <c r="A2374" s="4" t="s">
        <v>2209</v>
      </c>
      <c r="B2374" s="3" t="s">
        <v>272</v>
      </c>
      <c r="C2374" s="6">
        <v>43611.404641203706</v>
      </c>
    </row>
    <row r="2375" spans="1:3" x14ac:dyDescent="0.25">
      <c r="A2375" s="4" t="s">
        <v>2217</v>
      </c>
      <c r="B2375" s="3" t="s">
        <v>145</v>
      </c>
      <c r="C2375" s="6">
        <v>43620.715601851851</v>
      </c>
    </row>
    <row r="2376" spans="1:3" x14ac:dyDescent="0.25">
      <c r="A2376" s="4" t="s">
        <v>2218</v>
      </c>
      <c r="B2376" s="3" t="s">
        <v>226</v>
      </c>
      <c r="C2376" s="6">
        <v>43604.629664351851</v>
      </c>
    </row>
    <row r="2377" spans="1:3" x14ac:dyDescent="0.25">
      <c r="A2377" s="4" t="s">
        <v>2219</v>
      </c>
      <c r="B2377" s="3" t="s">
        <v>225</v>
      </c>
      <c r="C2377" s="6">
        <v>43608.687569444446</v>
      </c>
    </row>
    <row r="2378" spans="1:3" x14ac:dyDescent="0.25">
      <c r="A2378" s="4" t="s">
        <v>2220</v>
      </c>
      <c r="B2378" s="3" t="s">
        <v>272</v>
      </c>
      <c r="C2378" s="6">
        <v>43595.838969907411</v>
      </c>
    </row>
    <row r="2379" spans="1:3" x14ac:dyDescent="0.25">
      <c r="A2379" s="4" t="s">
        <v>2221</v>
      </c>
      <c r="B2379" s="3" t="s">
        <v>145</v>
      </c>
      <c r="C2379" s="6">
        <v>43592.629525462966</v>
      </c>
    </row>
    <row r="2380" spans="1:3" x14ac:dyDescent="0.25">
      <c r="A2380" s="4" t="s">
        <v>2218</v>
      </c>
      <c r="B2380" s="3" t="s">
        <v>226</v>
      </c>
      <c r="C2380" s="6">
        <v>43604.632905092592</v>
      </c>
    </row>
    <row r="2381" spans="1:3" x14ac:dyDescent="0.25">
      <c r="A2381" s="4" t="s">
        <v>938</v>
      </c>
      <c r="B2381" s="3" t="s">
        <v>225</v>
      </c>
      <c r="C2381" s="6">
        <v>43599.778194444443</v>
      </c>
    </row>
    <row r="2382" spans="1:3" x14ac:dyDescent="0.25">
      <c r="A2382" s="4" t="s">
        <v>2222</v>
      </c>
      <c r="B2382" s="3" t="s">
        <v>272</v>
      </c>
      <c r="C2382" s="6">
        <v>43595.676493055558</v>
      </c>
    </row>
    <row r="2383" spans="1:3" x14ac:dyDescent="0.25">
      <c r="A2383" s="4" t="s">
        <v>2223</v>
      </c>
      <c r="B2383" s="3" t="s">
        <v>373</v>
      </c>
      <c r="C2383" s="6">
        <v>43594.79546296296</v>
      </c>
    </row>
    <row r="2384" spans="1:3" x14ac:dyDescent="0.25">
      <c r="A2384" s="4" t="s">
        <v>2224</v>
      </c>
      <c r="B2384" s="3" t="s">
        <v>145</v>
      </c>
      <c r="C2384" s="6">
        <v>43594.745057870372</v>
      </c>
    </row>
    <row r="2385" spans="1:3" x14ac:dyDescent="0.25">
      <c r="A2385" s="4" t="s">
        <v>2225</v>
      </c>
      <c r="B2385" s="3" t="s">
        <v>226</v>
      </c>
      <c r="C2385" s="6">
        <v>43590.425925925927</v>
      </c>
    </row>
    <row r="2386" spans="1:3" x14ac:dyDescent="0.25">
      <c r="A2386" s="4" t="s">
        <v>2226</v>
      </c>
      <c r="B2386" s="3" t="s">
        <v>225</v>
      </c>
      <c r="C2386" s="6">
        <v>43615.402256944442</v>
      </c>
    </row>
    <row r="2387" spans="1:3" x14ac:dyDescent="0.25">
      <c r="A2387" s="4" t="s">
        <v>2227</v>
      </c>
      <c r="B2387" s="3" t="s">
        <v>272</v>
      </c>
      <c r="C2387" s="6">
        <v>43610.996018518519</v>
      </c>
    </row>
    <row r="2388" spans="1:3" x14ac:dyDescent="0.25">
      <c r="A2388" s="4" t="s">
        <v>2228</v>
      </c>
      <c r="B2388" s="3" t="s">
        <v>145</v>
      </c>
      <c r="C2388" s="6">
        <v>43600.589965277781</v>
      </c>
    </row>
    <row r="2389" spans="1:3" x14ac:dyDescent="0.25">
      <c r="A2389" s="4" t="s">
        <v>2229</v>
      </c>
      <c r="B2389" s="3" t="s">
        <v>226</v>
      </c>
      <c r="C2389" s="6">
        <v>43590.564270833333</v>
      </c>
    </row>
    <row r="2390" spans="1:3" x14ac:dyDescent="0.25">
      <c r="A2390" s="4" t="s">
        <v>2230</v>
      </c>
      <c r="B2390" s="3" t="s">
        <v>225</v>
      </c>
      <c r="C2390" s="6">
        <v>43620.956157407411</v>
      </c>
    </row>
    <row r="2391" spans="1:3" x14ac:dyDescent="0.25">
      <c r="A2391" s="4" t="s">
        <v>2231</v>
      </c>
      <c r="B2391" s="3" t="s">
        <v>272</v>
      </c>
      <c r="C2391" s="6">
        <v>43602.003275462965</v>
      </c>
    </row>
    <row r="2392" spans="1:3" x14ac:dyDescent="0.25">
      <c r="A2392" s="4" t="s">
        <v>1283</v>
      </c>
      <c r="B2392" s="3" t="s">
        <v>373</v>
      </c>
      <c r="C2392" s="6">
        <v>43608.280555555553</v>
      </c>
    </row>
    <row r="2393" spans="1:3" x14ac:dyDescent="0.25">
      <c r="A2393" s="4" t="s">
        <v>2232</v>
      </c>
      <c r="B2393" s="3" t="s">
        <v>145</v>
      </c>
      <c r="C2393" s="6">
        <v>43595.629201388889</v>
      </c>
    </row>
    <row r="2394" spans="1:3" x14ac:dyDescent="0.25">
      <c r="A2394" s="4" t="s">
        <v>2233</v>
      </c>
      <c r="B2394" s="3" t="s">
        <v>226</v>
      </c>
      <c r="C2394" s="6">
        <v>43600.344687500001</v>
      </c>
    </row>
    <row r="2395" spans="1:3" x14ac:dyDescent="0.25">
      <c r="A2395" s="4" t="s">
        <v>2234</v>
      </c>
      <c r="B2395" s="3" t="s">
        <v>225</v>
      </c>
      <c r="C2395" s="6">
        <v>43615.989502314813</v>
      </c>
    </row>
    <row r="2396" spans="1:3" x14ac:dyDescent="0.25">
      <c r="A2396" s="4" t="s">
        <v>2235</v>
      </c>
      <c r="B2396" s="3" t="s">
        <v>272</v>
      </c>
      <c r="C2396" s="6">
        <v>43602.967928240738</v>
      </c>
    </row>
    <row r="2397" spans="1:3" x14ac:dyDescent="0.25">
      <c r="A2397" s="4" t="s">
        <v>2236</v>
      </c>
      <c r="B2397" s="3" t="s">
        <v>373</v>
      </c>
      <c r="C2397" s="6">
        <v>43605.746087962965</v>
      </c>
    </row>
    <row r="2398" spans="1:3" x14ac:dyDescent="0.25">
      <c r="A2398" s="4" t="s">
        <v>2237</v>
      </c>
      <c r="B2398" s="3" t="s">
        <v>145</v>
      </c>
      <c r="C2398" s="6">
        <v>43600.713321759256</v>
      </c>
    </row>
    <row r="2399" spans="1:3" x14ac:dyDescent="0.25">
      <c r="A2399" s="4" t="s">
        <v>2234</v>
      </c>
      <c r="B2399" s="3" t="s">
        <v>225</v>
      </c>
      <c r="C2399" s="6">
        <v>43615.988993055558</v>
      </c>
    </row>
    <row r="2400" spans="1:3" x14ac:dyDescent="0.25">
      <c r="A2400" s="4" t="s">
        <v>2238</v>
      </c>
      <c r="B2400" s="3" t="s">
        <v>272</v>
      </c>
      <c r="C2400" s="6">
        <v>43614.62232638889</v>
      </c>
    </row>
    <row r="2401" spans="1:3" x14ac:dyDescent="0.25">
      <c r="A2401" s="4" t="s">
        <v>2239</v>
      </c>
      <c r="B2401" s="3" t="s">
        <v>226</v>
      </c>
      <c r="C2401" s="6">
        <v>43593.906828703701</v>
      </c>
    </row>
    <row r="2402" spans="1:3" x14ac:dyDescent="0.25">
      <c r="A2402" s="4" t="s">
        <v>2240</v>
      </c>
      <c r="B2402" s="3" t="s">
        <v>373</v>
      </c>
      <c r="C2402" s="6">
        <v>43592.861620370371</v>
      </c>
    </row>
    <row r="2403" spans="1:3" x14ac:dyDescent="0.25">
      <c r="A2403" s="4" t="s">
        <v>2241</v>
      </c>
      <c r="B2403" s="3" t="s">
        <v>145</v>
      </c>
      <c r="C2403" s="6">
        <v>43607.905347222222</v>
      </c>
    </row>
    <row r="2404" spans="1:3" x14ac:dyDescent="0.25">
      <c r="A2404" s="4" t="s">
        <v>2242</v>
      </c>
      <c r="B2404" s="3" t="s">
        <v>225</v>
      </c>
      <c r="C2404" s="6">
        <v>43590.869131944448</v>
      </c>
    </row>
    <row r="2405" spans="1:3" x14ac:dyDescent="0.25">
      <c r="A2405" s="4" t="s">
        <v>2243</v>
      </c>
      <c r="B2405" s="3" t="s">
        <v>226</v>
      </c>
      <c r="C2405" s="6">
        <v>43597.468611111108</v>
      </c>
    </row>
    <row r="2406" spans="1:3" x14ac:dyDescent="0.25">
      <c r="A2406" s="4" t="s">
        <v>929</v>
      </c>
      <c r="B2406" s="3" t="s">
        <v>272</v>
      </c>
      <c r="C2406" s="6">
        <v>43613.938819444447</v>
      </c>
    </row>
    <row r="2407" spans="1:3" x14ac:dyDescent="0.25">
      <c r="A2407" s="4" t="s">
        <v>2244</v>
      </c>
      <c r="B2407" s="3" t="s">
        <v>145</v>
      </c>
      <c r="C2407" s="6">
        <v>43590.879108796296</v>
      </c>
    </row>
    <row r="2408" spans="1:3" x14ac:dyDescent="0.25">
      <c r="A2408" s="4" t="s">
        <v>2245</v>
      </c>
      <c r="B2408" s="3" t="s">
        <v>225</v>
      </c>
      <c r="C2408" s="6">
        <v>43612.742152777777</v>
      </c>
    </row>
    <row r="2409" spans="1:3" x14ac:dyDescent="0.25">
      <c r="A2409" s="4" t="s">
        <v>2243</v>
      </c>
      <c r="B2409" s="3" t="s">
        <v>226</v>
      </c>
      <c r="C2409" s="6">
        <v>43597.597430555557</v>
      </c>
    </row>
    <row r="2410" spans="1:3" x14ac:dyDescent="0.25">
      <c r="A2410" s="4" t="s">
        <v>1723</v>
      </c>
      <c r="B2410" s="3" t="s">
        <v>373</v>
      </c>
      <c r="C2410" s="6">
        <v>43592.752789351849</v>
      </c>
    </row>
    <row r="2411" spans="1:3" x14ac:dyDescent="0.25">
      <c r="A2411" s="4" t="s">
        <v>2246</v>
      </c>
      <c r="B2411" s="3" t="s">
        <v>272</v>
      </c>
      <c r="C2411" s="6">
        <v>43605.019594907404</v>
      </c>
    </row>
    <row r="2412" spans="1:3" x14ac:dyDescent="0.25">
      <c r="A2412" s="4" t="s">
        <v>1542</v>
      </c>
      <c r="B2412" s="3" t="s">
        <v>145</v>
      </c>
      <c r="C2412" s="6">
        <v>43602.49658564815</v>
      </c>
    </row>
    <row r="2413" spans="1:3" x14ac:dyDescent="0.25">
      <c r="A2413" s="4" t="s">
        <v>2134</v>
      </c>
      <c r="B2413" s="3" t="s">
        <v>225</v>
      </c>
      <c r="C2413" s="6">
        <v>43620.39135416667</v>
      </c>
    </row>
    <row r="2414" spans="1:3" x14ac:dyDescent="0.25">
      <c r="A2414" s="4" t="s">
        <v>1508</v>
      </c>
      <c r="B2414" s="3" t="s">
        <v>373</v>
      </c>
      <c r="C2414" s="6">
        <v>43600.58326388889</v>
      </c>
    </row>
    <row r="2415" spans="1:3" x14ac:dyDescent="0.25">
      <c r="A2415" s="4" t="s">
        <v>512</v>
      </c>
      <c r="B2415" s="3" t="s">
        <v>272</v>
      </c>
      <c r="C2415" s="6">
        <v>43609.866747685184</v>
      </c>
    </row>
    <row r="2416" spans="1:3" x14ac:dyDescent="0.25">
      <c r="A2416" s="4" t="s">
        <v>2247</v>
      </c>
      <c r="B2416" s="3" t="s">
        <v>226</v>
      </c>
      <c r="C2416" s="6">
        <v>43610.924953703703</v>
      </c>
    </row>
    <row r="2417" spans="1:3" x14ac:dyDescent="0.25">
      <c r="A2417" s="4" t="s">
        <v>2248</v>
      </c>
      <c r="B2417" s="3" t="s">
        <v>225</v>
      </c>
      <c r="C2417" s="6">
        <v>43610.816678240742</v>
      </c>
    </row>
    <row r="2418" spans="1:3" x14ac:dyDescent="0.25">
      <c r="A2418" s="4" t="s">
        <v>2249</v>
      </c>
      <c r="B2418" s="3" t="s">
        <v>145</v>
      </c>
      <c r="C2418" s="6">
        <v>43594.813344907408</v>
      </c>
    </row>
    <row r="2419" spans="1:3" x14ac:dyDescent="0.25">
      <c r="A2419" s="4" t="s">
        <v>931</v>
      </c>
      <c r="B2419" s="3" t="s">
        <v>373</v>
      </c>
      <c r="C2419" s="6">
        <v>43607.660474537035</v>
      </c>
    </row>
    <row r="2420" spans="1:3" x14ac:dyDescent="0.25">
      <c r="A2420" s="4" t="s">
        <v>2250</v>
      </c>
      <c r="B2420" s="3" t="s">
        <v>145</v>
      </c>
      <c r="C2420" s="6">
        <v>43597.50104166667</v>
      </c>
    </row>
    <row r="2421" spans="1:3" x14ac:dyDescent="0.25">
      <c r="A2421" s="4" t="s">
        <v>2251</v>
      </c>
      <c r="B2421" s="3" t="s">
        <v>226</v>
      </c>
      <c r="C2421" s="6">
        <v>43607.770972222221</v>
      </c>
    </row>
    <row r="2422" spans="1:3" x14ac:dyDescent="0.25">
      <c r="A2422" s="4" t="s">
        <v>2252</v>
      </c>
      <c r="B2422" s="3" t="s">
        <v>422</v>
      </c>
      <c r="C2422" s="6">
        <v>43595.447974537034</v>
      </c>
    </row>
    <row r="2423" spans="1:3" x14ac:dyDescent="0.25">
      <c r="A2423" s="4" t="s">
        <v>2253</v>
      </c>
      <c r="B2423" s="3" t="s">
        <v>373</v>
      </c>
      <c r="C2423" s="6">
        <v>43594.595486111109</v>
      </c>
    </row>
    <row r="2424" spans="1:3" x14ac:dyDescent="0.25">
      <c r="A2424" s="4" t="s">
        <v>2254</v>
      </c>
      <c r="B2424" s="3" t="s">
        <v>226</v>
      </c>
      <c r="C2424" s="6">
        <v>43618.699386574073</v>
      </c>
    </row>
    <row r="2425" spans="1:3" x14ac:dyDescent="0.25">
      <c r="A2425" s="4" t="s">
        <v>2255</v>
      </c>
      <c r="B2425" s="3" t="s">
        <v>145</v>
      </c>
      <c r="C2425" s="6">
        <v>43591.732511574075</v>
      </c>
    </row>
    <row r="2426" spans="1:3" x14ac:dyDescent="0.25">
      <c r="A2426" s="4" t="s">
        <v>2256</v>
      </c>
      <c r="B2426" s="3" t="s">
        <v>227</v>
      </c>
      <c r="C2426" s="6">
        <v>43619.927685185183</v>
      </c>
    </row>
    <row r="2427" spans="1:3" x14ac:dyDescent="0.25">
      <c r="A2427" s="4" t="s">
        <v>554</v>
      </c>
      <c r="B2427" s="3" t="s">
        <v>422</v>
      </c>
      <c r="C2427" s="6">
        <v>43601.891782407409</v>
      </c>
    </row>
    <row r="2428" spans="1:3" x14ac:dyDescent="0.25">
      <c r="A2428" s="4" t="s">
        <v>2257</v>
      </c>
      <c r="B2428" s="3" t="s">
        <v>373</v>
      </c>
      <c r="C2428" s="6">
        <v>43606.487071759257</v>
      </c>
    </row>
    <row r="2429" spans="1:3" x14ac:dyDescent="0.25">
      <c r="A2429" s="4" t="s">
        <v>2258</v>
      </c>
      <c r="B2429" s="3" t="s">
        <v>226</v>
      </c>
      <c r="C2429" s="6">
        <v>43596.32440972222</v>
      </c>
    </row>
    <row r="2430" spans="1:3" x14ac:dyDescent="0.25">
      <c r="A2430" s="4" t="s">
        <v>2259</v>
      </c>
      <c r="B2430" s="3" t="s">
        <v>145</v>
      </c>
      <c r="C2430" s="6">
        <v>43611.822916666664</v>
      </c>
    </row>
    <row r="2431" spans="1:3" x14ac:dyDescent="0.25">
      <c r="A2431" s="4" t="s">
        <v>2260</v>
      </c>
      <c r="B2431" s="3" t="s">
        <v>227</v>
      </c>
      <c r="C2431" s="6">
        <v>43594.026805555557</v>
      </c>
    </row>
    <row r="2432" spans="1:3" x14ac:dyDescent="0.25">
      <c r="A2432" s="4" t="s">
        <v>1196</v>
      </c>
      <c r="B2432" s="3" t="s">
        <v>422</v>
      </c>
      <c r="C2432" s="6">
        <v>43620.278726851851</v>
      </c>
    </row>
    <row r="2433" spans="1:3" x14ac:dyDescent="0.25">
      <c r="A2433" s="4" t="s">
        <v>2261</v>
      </c>
      <c r="B2433" s="3" t="s">
        <v>373</v>
      </c>
      <c r="C2433" s="6">
        <v>43620.918495370373</v>
      </c>
    </row>
    <row r="2434" spans="1:3" x14ac:dyDescent="0.25">
      <c r="A2434" s="4" t="s">
        <v>2262</v>
      </c>
      <c r="B2434" s="3" t="s">
        <v>226</v>
      </c>
      <c r="C2434" s="6">
        <v>43609.877152777779</v>
      </c>
    </row>
    <row r="2435" spans="1:3" x14ac:dyDescent="0.25">
      <c r="A2435" s="4" t="s">
        <v>2263</v>
      </c>
      <c r="B2435" s="3" t="s">
        <v>227</v>
      </c>
      <c r="C2435" s="6">
        <v>43598.862083333333</v>
      </c>
    </row>
    <row r="2436" spans="1:3" x14ac:dyDescent="0.25">
      <c r="A2436" s="4" t="s">
        <v>2264</v>
      </c>
      <c r="B2436" s="3" t="s">
        <v>145</v>
      </c>
      <c r="C2436" s="6">
        <v>43613.304328703707</v>
      </c>
    </row>
    <row r="2437" spans="1:3" x14ac:dyDescent="0.25">
      <c r="A2437" s="4" t="s">
        <v>1196</v>
      </c>
      <c r="B2437" s="3" t="s">
        <v>422</v>
      </c>
      <c r="C2437" s="6">
        <v>43620.283310185187</v>
      </c>
    </row>
    <row r="2438" spans="1:3" x14ac:dyDescent="0.25">
      <c r="A2438" s="4" t="s">
        <v>2265</v>
      </c>
      <c r="B2438" s="3" t="s">
        <v>373</v>
      </c>
      <c r="C2438" s="6">
        <v>43593.40185185185</v>
      </c>
    </row>
    <row r="2439" spans="1:3" x14ac:dyDescent="0.25">
      <c r="A2439" s="4" t="s">
        <v>2266</v>
      </c>
      <c r="B2439" s="3" t="s">
        <v>226</v>
      </c>
      <c r="C2439" s="6">
        <v>43595.920613425929</v>
      </c>
    </row>
    <row r="2440" spans="1:3" x14ac:dyDescent="0.25">
      <c r="A2440" s="4" t="s">
        <v>2267</v>
      </c>
      <c r="B2440" s="3" t="s">
        <v>227</v>
      </c>
      <c r="C2440" s="6">
        <v>43617.813518518517</v>
      </c>
    </row>
    <row r="2441" spans="1:3" x14ac:dyDescent="0.25">
      <c r="A2441" s="4" t="s">
        <v>2268</v>
      </c>
      <c r="B2441" s="3" t="s">
        <v>145</v>
      </c>
      <c r="C2441" s="6">
        <v>43608.944097222222</v>
      </c>
    </row>
    <row r="2442" spans="1:3" x14ac:dyDescent="0.25">
      <c r="A2442" s="4" t="s">
        <v>1196</v>
      </c>
      <c r="B2442" s="3" t="s">
        <v>422</v>
      </c>
      <c r="C2442" s="6">
        <v>43620.278634259259</v>
      </c>
    </row>
    <row r="2443" spans="1:3" x14ac:dyDescent="0.25">
      <c r="A2443" s="4" t="s">
        <v>2265</v>
      </c>
      <c r="B2443" s="3" t="s">
        <v>373</v>
      </c>
      <c r="C2443" s="6">
        <v>43611.793506944443</v>
      </c>
    </row>
    <row r="2444" spans="1:3" x14ac:dyDescent="0.25">
      <c r="A2444" s="4" t="s">
        <v>2269</v>
      </c>
      <c r="B2444" s="3" t="s">
        <v>226</v>
      </c>
      <c r="C2444" s="6">
        <v>43597.859317129631</v>
      </c>
    </row>
    <row r="2445" spans="1:3" x14ac:dyDescent="0.25">
      <c r="A2445" s="4" t="s">
        <v>2270</v>
      </c>
      <c r="B2445" s="3" t="s">
        <v>227</v>
      </c>
      <c r="C2445" s="6">
        <v>43616.823113425926</v>
      </c>
    </row>
    <row r="2446" spans="1:3" x14ac:dyDescent="0.25">
      <c r="A2446" s="4" t="s">
        <v>2271</v>
      </c>
      <c r="B2446" s="3" t="s">
        <v>145</v>
      </c>
      <c r="C2446" s="6">
        <v>43619.834166666667</v>
      </c>
    </row>
    <row r="2447" spans="1:3" x14ac:dyDescent="0.25">
      <c r="A2447" s="4" t="s">
        <v>1196</v>
      </c>
      <c r="B2447" s="3" t="s">
        <v>422</v>
      </c>
      <c r="C2447" s="6">
        <v>43620.277557870373</v>
      </c>
    </row>
    <row r="2448" spans="1:3" x14ac:dyDescent="0.25">
      <c r="A2448" s="4" t="s">
        <v>2265</v>
      </c>
      <c r="B2448" s="3" t="s">
        <v>373</v>
      </c>
      <c r="C2448" s="6">
        <v>43604.950578703705</v>
      </c>
    </row>
    <row r="2449" spans="1:3" x14ac:dyDescent="0.25">
      <c r="A2449" s="4" t="s">
        <v>2272</v>
      </c>
      <c r="B2449" s="3" t="s">
        <v>226</v>
      </c>
      <c r="C2449" s="6">
        <v>43596.470358796294</v>
      </c>
    </row>
    <row r="2450" spans="1:3" x14ac:dyDescent="0.25">
      <c r="A2450" s="4" t="s">
        <v>2270</v>
      </c>
      <c r="B2450" s="3" t="s">
        <v>227</v>
      </c>
      <c r="C2450" s="6">
        <v>43616.584999999999</v>
      </c>
    </row>
    <row r="2451" spans="1:3" x14ac:dyDescent="0.25">
      <c r="A2451" s="4" t="s">
        <v>2273</v>
      </c>
      <c r="B2451" s="3" t="s">
        <v>145</v>
      </c>
      <c r="C2451" s="6">
        <v>43614.618391203701</v>
      </c>
    </row>
    <row r="2452" spans="1:3" x14ac:dyDescent="0.25">
      <c r="A2452" s="4" t="s">
        <v>2274</v>
      </c>
      <c r="B2452" s="3" t="s">
        <v>422</v>
      </c>
      <c r="C2452" s="6">
        <v>43617.209502314814</v>
      </c>
    </row>
    <row r="2453" spans="1:3" x14ac:dyDescent="0.25">
      <c r="A2453" s="4" t="s">
        <v>2265</v>
      </c>
      <c r="B2453" s="3" t="s">
        <v>373</v>
      </c>
      <c r="C2453" s="6">
        <v>43594.58357638889</v>
      </c>
    </row>
    <row r="2454" spans="1:3" x14ac:dyDescent="0.25">
      <c r="A2454" s="4" t="s">
        <v>2275</v>
      </c>
      <c r="B2454" s="3" t="s">
        <v>227</v>
      </c>
      <c r="C2454" s="6">
        <v>43598.914930555555</v>
      </c>
    </row>
    <row r="2455" spans="1:3" x14ac:dyDescent="0.25">
      <c r="A2455" s="4" t="s">
        <v>2276</v>
      </c>
      <c r="B2455" s="3" t="s">
        <v>145</v>
      </c>
      <c r="C2455" s="6">
        <v>43620.642245370371</v>
      </c>
    </row>
    <row r="2456" spans="1:3" x14ac:dyDescent="0.25">
      <c r="A2456" s="4" t="s">
        <v>2277</v>
      </c>
      <c r="B2456" s="3" t="s">
        <v>422</v>
      </c>
      <c r="C2456" s="6">
        <v>43600.863078703704</v>
      </c>
    </row>
    <row r="2457" spans="1:3" x14ac:dyDescent="0.25">
      <c r="A2457" s="4" t="s">
        <v>2278</v>
      </c>
      <c r="B2457" s="3" t="s">
        <v>373</v>
      </c>
      <c r="C2457" s="6">
        <v>43611.027245370373</v>
      </c>
    </row>
    <row r="2458" spans="1:3" x14ac:dyDescent="0.25">
      <c r="A2458" s="4" t="s">
        <v>2279</v>
      </c>
      <c r="B2458" s="3" t="s">
        <v>226</v>
      </c>
      <c r="C2458" s="6">
        <v>43615.869560185187</v>
      </c>
    </row>
    <row r="2459" spans="1:3" x14ac:dyDescent="0.25">
      <c r="A2459" s="4" t="s">
        <v>2280</v>
      </c>
      <c r="B2459" s="3" t="s">
        <v>227</v>
      </c>
      <c r="C2459" s="6">
        <v>43603.963796296295</v>
      </c>
    </row>
    <row r="2460" spans="1:3" x14ac:dyDescent="0.25">
      <c r="A2460" s="4" t="s">
        <v>1116</v>
      </c>
      <c r="B2460" s="3" t="s">
        <v>422</v>
      </c>
      <c r="C2460" s="6">
        <v>43599.742546296293</v>
      </c>
    </row>
    <row r="2461" spans="1:3" x14ac:dyDescent="0.25">
      <c r="A2461" s="4" t="s">
        <v>2276</v>
      </c>
      <c r="B2461" s="3" t="s">
        <v>145</v>
      </c>
      <c r="C2461" s="6">
        <v>43620.64472222222</v>
      </c>
    </row>
    <row r="2462" spans="1:3" x14ac:dyDescent="0.25">
      <c r="A2462" s="4" t="s">
        <v>2281</v>
      </c>
      <c r="B2462" s="3" t="s">
        <v>373</v>
      </c>
      <c r="C2462" s="6">
        <v>43615.875462962962</v>
      </c>
    </row>
    <row r="2463" spans="1:3" x14ac:dyDescent="0.25">
      <c r="A2463" s="4" t="s">
        <v>2282</v>
      </c>
      <c r="B2463" s="3" t="s">
        <v>227</v>
      </c>
      <c r="C2463" s="6">
        <v>43603.872557870367</v>
      </c>
    </row>
    <row r="2464" spans="1:3" x14ac:dyDescent="0.25">
      <c r="A2464" s="4" t="s">
        <v>2283</v>
      </c>
      <c r="B2464" s="3" t="s">
        <v>226</v>
      </c>
      <c r="C2464" s="6">
        <v>43611.58148148148</v>
      </c>
    </row>
    <row r="2465" spans="1:3" x14ac:dyDescent="0.25">
      <c r="A2465" s="4" t="s">
        <v>2284</v>
      </c>
      <c r="B2465" s="3" t="s">
        <v>422</v>
      </c>
      <c r="C2465" s="6">
        <v>43592.735231481478</v>
      </c>
    </row>
    <row r="2466" spans="1:3" x14ac:dyDescent="0.25">
      <c r="A2466" s="4" t="s">
        <v>2285</v>
      </c>
      <c r="B2466" s="3" t="s">
        <v>373</v>
      </c>
      <c r="C2466" s="6">
        <v>43614.048333333332</v>
      </c>
    </row>
    <row r="2467" spans="1:3" x14ac:dyDescent="0.25">
      <c r="A2467" s="4" t="s">
        <v>2286</v>
      </c>
      <c r="B2467" s="3" t="s">
        <v>145</v>
      </c>
      <c r="C2467" s="6">
        <v>43604.900879629633</v>
      </c>
    </row>
    <row r="2468" spans="1:3" x14ac:dyDescent="0.25">
      <c r="A2468" s="4" t="s">
        <v>2282</v>
      </c>
      <c r="B2468" s="3" t="s">
        <v>227</v>
      </c>
      <c r="C2468" s="6">
        <v>43603.872476851851</v>
      </c>
    </row>
    <row r="2469" spans="1:3" x14ac:dyDescent="0.25">
      <c r="A2469" s="4" t="s">
        <v>2287</v>
      </c>
      <c r="B2469" s="3" t="s">
        <v>226</v>
      </c>
      <c r="C2469" s="6">
        <v>43596.336944444447</v>
      </c>
    </row>
    <row r="2470" spans="1:3" x14ac:dyDescent="0.25">
      <c r="A2470" s="4" t="s">
        <v>1123</v>
      </c>
      <c r="B2470" s="3" t="s">
        <v>422</v>
      </c>
      <c r="C2470" s="6">
        <v>43602.716724537036</v>
      </c>
    </row>
    <row r="2471" spans="1:3" x14ac:dyDescent="0.25">
      <c r="A2471" s="4" t="s">
        <v>2285</v>
      </c>
      <c r="B2471" s="3" t="s">
        <v>373</v>
      </c>
      <c r="C2471" s="6">
        <v>43614.047453703701</v>
      </c>
    </row>
    <row r="2472" spans="1:3" x14ac:dyDescent="0.25">
      <c r="A2472" s="4" t="s">
        <v>2288</v>
      </c>
      <c r="B2472" s="3" t="s">
        <v>145</v>
      </c>
      <c r="C2472" s="6">
        <v>43606.443437499998</v>
      </c>
    </row>
    <row r="2473" spans="1:3" x14ac:dyDescent="0.25">
      <c r="A2473" s="4" t="s">
        <v>2289</v>
      </c>
      <c r="B2473" s="3" t="s">
        <v>227</v>
      </c>
      <c r="C2473" s="6">
        <v>43603.922939814816</v>
      </c>
    </row>
    <row r="2474" spans="1:3" x14ac:dyDescent="0.25">
      <c r="A2474" s="4" t="s">
        <v>2290</v>
      </c>
      <c r="B2474" s="3" t="s">
        <v>226</v>
      </c>
      <c r="C2474" s="6">
        <v>43591.710995370369</v>
      </c>
    </row>
    <row r="2475" spans="1:3" x14ac:dyDescent="0.25">
      <c r="A2475" s="4" t="s">
        <v>1086</v>
      </c>
      <c r="B2475" s="3" t="s">
        <v>422</v>
      </c>
      <c r="C2475" s="6">
        <v>43620.80091435185</v>
      </c>
    </row>
    <row r="2476" spans="1:3" x14ac:dyDescent="0.25">
      <c r="A2476" s="4" t="s">
        <v>2291</v>
      </c>
      <c r="B2476" s="3" t="s">
        <v>373</v>
      </c>
      <c r="C2476" s="6">
        <v>43620.031782407408</v>
      </c>
    </row>
    <row r="2477" spans="1:3" x14ac:dyDescent="0.25">
      <c r="A2477" s="4" t="s">
        <v>2292</v>
      </c>
      <c r="B2477" s="3" t="s">
        <v>145</v>
      </c>
      <c r="C2477" s="6">
        <v>43592.450844907406</v>
      </c>
    </row>
    <row r="2478" spans="1:3" x14ac:dyDescent="0.25">
      <c r="A2478" s="4" t="s">
        <v>2293</v>
      </c>
      <c r="B2478" s="3" t="s">
        <v>227</v>
      </c>
      <c r="C2478" s="6">
        <v>43594.608726851853</v>
      </c>
    </row>
    <row r="2479" spans="1:3" x14ac:dyDescent="0.25">
      <c r="A2479" s="4" t="s">
        <v>2294</v>
      </c>
      <c r="B2479" s="3" t="s">
        <v>226</v>
      </c>
      <c r="C2479" s="6">
        <v>43603.660046296296</v>
      </c>
    </row>
    <row r="2480" spans="1:3" x14ac:dyDescent="0.25">
      <c r="A2480" s="4" t="s">
        <v>525</v>
      </c>
      <c r="B2480" s="3" t="s">
        <v>422</v>
      </c>
      <c r="C2480" s="6">
        <v>43596.700162037036</v>
      </c>
    </row>
    <row r="2481" spans="1:3" x14ac:dyDescent="0.25">
      <c r="A2481" s="4" t="s">
        <v>2295</v>
      </c>
      <c r="B2481" s="3" t="s">
        <v>373</v>
      </c>
      <c r="C2481" s="6">
        <v>43616.359525462962</v>
      </c>
    </row>
    <row r="2482" spans="1:3" x14ac:dyDescent="0.25">
      <c r="A2482" s="4" t="s">
        <v>2296</v>
      </c>
      <c r="B2482" s="3" t="s">
        <v>145</v>
      </c>
      <c r="C2482" s="6">
        <v>43605.636342592596</v>
      </c>
    </row>
    <row r="2483" spans="1:3" x14ac:dyDescent="0.25">
      <c r="A2483" s="4" t="s">
        <v>2297</v>
      </c>
      <c r="B2483" s="3" t="s">
        <v>227</v>
      </c>
      <c r="C2483" s="6">
        <v>43615.555428240739</v>
      </c>
    </row>
    <row r="2484" spans="1:3" x14ac:dyDescent="0.25">
      <c r="A2484" s="4" t="s">
        <v>2298</v>
      </c>
      <c r="B2484" s="3" t="s">
        <v>226</v>
      </c>
      <c r="C2484" s="6">
        <v>43592.535219907404</v>
      </c>
    </row>
    <row r="2485" spans="1:3" x14ac:dyDescent="0.25">
      <c r="A2485" s="4" t="s">
        <v>2299</v>
      </c>
      <c r="B2485" s="3" t="s">
        <v>422</v>
      </c>
      <c r="C2485" s="6">
        <v>43606.742928240739</v>
      </c>
    </row>
    <row r="2486" spans="1:3" x14ac:dyDescent="0.25">
      <c r="A2486" s="4" t="s">
        <v>2300</v>
      </c>
      <c r="B2486" s="3" t="s">
        <v>276</v>
      </c>
      <c r="C2486" s="6">
        <v>43619.865810185183</v>
      </c>
    </row>
    <row r="2487" spans="1:3" x14ac:dyDescent="0.25">
      <c r="A2487" s="4" t="s">
        <v>2301</v>
      </c>
      <c r="B2487" s="3" t="s">
        <v>145</v>
      </c>
      <c r="C2487" s="6">
        <v>43590.932673611111</v>
      </c>
    </row>
    <row r="2488" spans="1:3" x14ac:dyDescent="0.25">
      <c r="A2488" s="4" t="s">
        <v>2302</v>
      </c>
      <c r="B2488" s="3" t="s">
        <v>227</v>
      </c>
      <c r="C2488" s="6">
        <v>43619.683159722219</v>
      </c>
    </row>
    <row r="2489" spans="1:3" x14ac:dyDescent="0.25">
      <c r="A2489" s="4" t="s">
        <v>2303</v>
      </c>
      <c r="B2489" s="3" t="s">
        <v>422</v>
      </c>
      <c r="C2489" s="6">
        <v>43613.974340277775</v>
      </c>
    </row>
    <row r="2490" spans="1:3" x14ac:dyDescent="0.25">
      <c r="A2490" s="4" t="s">
        <v>2304</v>
      </c>
      <c r="B2490" s="3" t="s">
        <v>276</v>
      </c>
      <c r="C2490" s="6">
        <v>43604.834652777776</v>
      </c>
    </row>
    <row r="2491" spans="1:3" x14ac:dyDescent="0.25">
      <c r="A2491" s="4" t="s">
        <v>2305</v>
      </c>
      <c r="B2491" s="3" t="s">
        <v>227</v>
      </c>
      <c r="C2491" s="6">
        <v>43592.572951388887</v>
      </c>
    </row>
    <row r="2492" spans="1:3" x14ac:dyDescent="0.25">
      <c r="A2492" s="4" t="s">
        <v>2301</v>
      </c>
      <c r="B2492" s="3" t="s">
        <v>145</v>
      </c>
      <c r="C2492" s="6">
        <v>43590.93172453704</v>
      </c>
    </row>
    <row r="2493" spans="1:3" x14ac:dyDescent="0.25">
      <c r="A2493" s="4" t="s">
        <v>2303</v>
      </c>
      <c r="B2493" s="3" t="s">
        <v>422</v>
      </c>
      <c r="C2493" s="6">
        <v>43614.323379629626</v>
      </c>
    </row>
    <row r="2494" spans="1:3" x14ac:dyDescent="0.25">
      <c r="A2494" s="4" t="s">
        <v>2306</v>
      </c>
      <c r="B2494" s="3" t="s">
        <v>226</v>
      </c>
      <c r="C2494" s="6">
        <v>43596.731562499997</v>
      </c>
    </row>
    <row r="2495" spans="1:3" x14ac:dyDescent="0.25">
      <c r="A2495" s="4" t="s">
        <v>2307</v>
      </c>
      <c r="B2495" s="3" t="s">
        <v>276</v>
      </c>
      <c r="C2495" s="6">
        <v>43593.887233796297</v>
      </c>
    </row>
    <row r="2496" spans="1:3" x14ac:dyDescent="0.25">
      <c r="A2496" s="4" t="s">
        <v>2308</v>
      </c>
      <c r="B2496" s="3" t="s">
        <v>227</v>
      </c>
      <c r="C2496" s="6">
        <v>43616.595636574071</v>
      </c>
    </row>
    <row r="2497" spans="1:3" x14ac:dyDescent="0.25">
      <c r="A2497" s="4" t="s">
        <v>2309</v>
      </c>
      <c r="B2497" s="3" t="s">
        <v>145</v>
      </c>
      <c r="C2497" s="6">
        <v>43594.717662037037</v>
      </c>
    </row>
    <row r="2498" spans="1:3" x14ac:dyDescent="0.25">
      <c r="A2498" s="4" t="s">
        <v>2310</v>
      </c>
      <c r="B2498" s="3" t="s">
        <v>422</v>
      </c>
      <c r="C2498" s="6">
        <v>43616.756319444445</v>
      </c>
    </row>
    <row r="2499" spans="1:3" x14ac:dyDescent="0.25">
      <c r="A2499" s="4" t="s">
        <v>2311</v>
      </c>
      <c r="B2499" s="3" t="s">
        <v>276</v>
      </c>
      <c r="C2499" s="6">
        <v>43597.835439814815</v>
      </c>
    </row>
    <row r="2500" spans="1:3" x14ac:dyDescent="0.25">
      <c r="A2500" s="4" t="s">
        <v>1420</v>
      </c>
      <c r="B2500" s="3" t="s">
        <v>226</v>
      </c>
      <c r="C2500" s="6">
        <v>43609.606666666667</v>
      </c>
    </row>
    <row r="2501" spans="1:3" x14ac:dyDescent="0.25">
      <c r="A2501" s="4" t="s">
        <v>2312</v>
      </c>
      <c r="B2501" s="3" t="s">
        <v>227</v>
      </c>
      <c r="C2501" s="6">
        <v>43606.717905092592</v>
      </c>
    </row>
    <row r="2502" spans="1:3" x14ac:dyDescent="0.25">
      <c r="A2502" s="4" t="s">
        <v>2313</v>
      </c>
      <c r="B2502" s="3" t="s">
        <v>145</v>
      </c>
      <c r="C2502" s="6">
        <v>43619.783576388887</v>
      </c>
    </row>
    <row r="2503" spans="1:3" x14ac:dyDescent="0.25">
      <c r="A2503" s="4" t="s">
        <v>2314</v>
      </c>
      <c r="B2503" s="3" t="s">
        <v>422</v>
      </c>
      <c r="C2503" s="6">
        <v>43594.655694444446</v>
      </c>
    </row>
    <row r="2504" spans="1:3" x14ac:dyDescent="0.25">
      <c r="A2504" s="4" t="s">
        <v>2315</v>
      </c>
      <c r="B2504" s="3" t="s">
        <v>226</v>
      </c>
      <c r="C2504" s="6">
        <v>43614.773032407407</v>
      </c>
    </row>
    <row r="2505" spans="1:3" x14ac:dyDescent="0.25">
      <c r="A2505" s="4" t="s">
        <v>2316</v>
      </c>
      <c r="B2505" s="3" t="s">
        <v>276</v>
      </c>
      <c r="C2505" s="6">
        <v>43593.518194444441</v>
      </c>
    </row>
    <row r="2506" spans="1:3" x14ac:dyDescent="0.25">
      <c r="A2506" s="4" t="s">
        <v>2312</v>
      </c>
      <c r="B2506" s="3" t="s">
        <v>227</v>
      </c>
      <c r="C2506" s="6">
        <v>43606.715798611112</v>
      </c>
    </row>
    <row r="2507" spans="1:3" x14ac:dyDescent="0.25">
      <c r="A2507" s="4" t="s">
        <v>2317</v>
      </c>
      <c r="B2507" s="3" t="s">
        <v>145</v>
      </c>
      <c r="C2507" s="6">
        <v>43600.590740740743</v>
      </c>
    </row>
    <row r="2508" spans="1:3" x14ac:dyDescent="0.25">
      <c r="A2508" s="4" t="s">
        <v>2318</v>
      </c>
      <c r="B2508" s="3" t="s">
        <v>226</v>
      </c>
      <c r="C2508" s="6">
        <v>43600.563657407409</v>
      </c>
    </row>
    <row r="2509" spans="1:3" x14ac:dyDescent="0.25">
      <c r="A2509" s="4" t="s">
        <v>1360</v>
      </c>
      <c r="B2509" s="3" t="s">
        <v>422</v>
      </c>
      <c r="C2509" s="6">
        <v>43597.31931712963</v>
      </c>
    </row>
    <row r="2510" spans="1:3" x14ac:dyDescent="0.25">
      <c r="A2510" s="4" t="s">
        <v>1825</v>
      </c>
      <c r="B2510" s="3" t="s">
        <v>227</v>
      </c>
      <c r="C2510" s="6">
        <v>43592.905439814815</v>
      </c>
    </row>
    <row r="2511" spans="1:3" x14ac:dyDescent="0.25">
      <c r="A2511" s="4" t="s">
        <v>2319</v>
      </c>
      <c r="B2511" s="3" t="s">
        <v>145</v>
      </c>
      <c r="C2511" s="6">
        <v>43600.619363425925</v>
      </c>
    </row>
    <row r="2512" spans="1:3" x14ac:dyDescent="0.25">
      <c r="A2512" s="4" t="s">
        <v>2320</v>
      </c>
      <c r="B2512" s="3" t="s">
        <v>276</v>
      </c>
      <c r="C2512" s="6">
        <v>43614.693749999999</v>
      </c>
    </row>
    <row r="2513" spans="1:3" x14ac:dyDescent="0.25">
      <c r="A2513" s="4" t="s">
        <v>2318</v>
      </c>
      <c r="B2513" s="3" t="s">
        <v>226</v>
      </c>
      <c r="C2513" s="6">
        <v>43600.562986111108</v>
      </c>
    </row>
    <row r="2514" spans="1:3" x14ac:dyDescent="0.25">
      <c r="A2514" s="4" t="s">
        <v>2321</v>
      </c>
      <c r="B2514" s="3" t="s">
        <v>145</v>
      </c>
      <c r="C2514" s="6">
        <v>43619.558275462965</v>
      </c>
    </row>
    <row r="2515" spans="1:3" x14ac:dyDescent="0.25">
      <c r="A2515" s="4" t="s">
        <v>2322</v>
      </c>
      <c r="B2515" s="3" t="s">
        <v>422</v>
      </c>
      <c r="C2515" s="6">
        <v>43610.423680555556</v>
      </c>
    </row>
    <row r="2516" spans="1:3" x14ac:dyDescent="0.25">
      <c r="A2516" s="4" t="s">
        <v>2323</v>
      </c>
      <c r="B2516" s="3" t="s">
        <v>227</v>
      </c>
      <c r="C2516" s="6">
        <v>43615.643912037034</v>
      </c>
    </row>
    <row r="2517" spans="1:3" x14ac:dyDescent="0.25">
      <c r="A2517" s="4" t="s">
        <v>2318</v>
      </c>
      <c r="B2517" s="3" t="s">
        <v>226</v>
      </c>
      <c r="C2517" s="6">
        <v>43600.562685185185</v>
      </c>
    </row>
    <row r="2518" spans="1:3" x14ac:dyDescent="0.25">
      <c r="A2518" s="4" t="s">
        <v>2321</v>
      </c>
      <c r="B2518" s="3" t="s">
        <v>145</v>
      </c>
      <c r="C2518" s="6">
        <v>43619.558703703704</v>
      </c>
    </row>
    <row r="2519" spans="1:3" x14ac:dyDescent="0.25">
      <c r="A2519" s="4" t="s">
        <v>2324</v>
      </c>
      <c r="B2519" s="3" t="s">
        <v>276</v>
      </c>
      <c r="C2519" s="6">
        <v>43602.667314814818</v>
      </c>
    </row>
    <row r="2520" spans="1:3" x14ac:dyDescent="0.25">
      <c r="A2520" s="4" t="s">
        <v>2325</v>
      </c>
      <c r="B2520" s="3" t="s">
        <v>238</v>
      </c>
      <c r="C2520" s="6">
        <v>43595.727152777778</v>
      </c>
    </row>
    <row r="2521" spans="1:3" x14ac:dyDescent="0.25">
      <c r="A2521" s="4" t="s">
        <v>2326</v>
      </c>
      <c r="B2521" s="3" t="s">
        <v>145</v>
      </c>
      <c r="C2521" s="6">
        <v>43609.868113425924</v>
      </c>
    </row>
    <row r="2522" spans="1:3" x14ac:dyDescent="0.25">
      <c r="A2522" s="4" t="s">
        <v>2327</v>
      </c>
      <c r="B2522" s="3" t="s">
        <v>422</v>
      </c>
      <c r="C2522" s="6">
        <v>43600.595208333332</v>
      </c>
    </row>
    <row r="2523" spans="1:3" x14ac:dyDescent="0.25">
      <c r="A2523" s="4" t="s">
        <v>2328</v>
      </c>
      <c r="B2523" s="3" t="s">
        <v>227</v>
      </c>
      <c r="C2523" s="6">
        <v>43620.598738425928</v>
      </c>
    </row>
    <row r="2524" spans="1:3" x14ac:dyDescent="0.25">
      <c r="A2524" s="4" t="s">
        <v>2329</v>
      </c>
      <c r="B2524" s="3" t="s">
        <v>238</v>
      </c>
      <c r="C2524" s="6">
        <v>43597.89366898148</v>
      </c>
    </row>
    <row r="2525" spans="1:3" x14ac:dyDescent="0.25">
      <c r="A2525" s="4" t="s">
        <v>2330</v>
      </c>
      <c r="B2525" s="3" t="s">
        <v>276</v>
      </c>
      <c r="C2525" s="6">
        <v>43602.457268518519</v>
      </c>
    </row>
    <row r="2526" spans="1:3" x14ac:dyDescent="0.25">
      <c r="A2526" s="4" t="s">
        <v>2326</v>
      </c>
      <c r="B2526" s="3" t="s">
        <v>145</v>
      </c>
      <c r="C2526" s="6">
        <v>43609.898993055554</v>
      </c>
    </row>
    <row r="2527" spans="1:3" x14ac:dyDescent="0.25">
      <c r="A2527" s="4" t="s">
        <v>2331</v>
      </c>
      <c r="B2527" s="3" t="s">
        <v>238</v>
      </c>
      <c r="C2527" s="6">
        <v>43598.643680555557</v>
      </c>
    </row>
    <row r="2528" spans="1:3" x14ac:dyDescent="0.25">
      <c r="A2528" s="4" t="s">
        <v>2327</v>
      </c>
      <c r="B2528" s="3" t="s">
        <v>422</v>
      </c>
      <c r="C2528" s="6">
        <v>43600.595486111109</v>
      </c>
    </row>
    <row r="2529" spans="1:3" x14ac:dyDescent="0.25">
      <c r="A2529" s="4" t="s">
        <v>2324</v>
      </c>
      <c r="B2529" s="3" t="s">
        <v>227</v>
      </c>
      <c r="C2529" s="6">
        <v>43597.680046296293</v>
      </c>
    </row>
    <row r="2530" spans="1:3" x14ac:dyDescent="0.25">
      <c r="A2530" s="4" t="s">
        <v>588</v>
      </c>
      <c r="B2530" s="3" t="s">
        <v>145</v>
      </c>
      <c r="C2530" s="6">
        <v>43600.670555555553</v>
      </c>
    </row>
    <row r="2531" spans="1:3" x14ac:dyDescent="0.25">
      <c r="A2531" s="4" t="s">
        <v>2331</v>
      </c>
      <c r="B2531" s="3" t="s">
        <v>238</v>
      </c>
      <c r="C2531" s="6">
        <v>43598.645474537036</v>
      </c>
    </row>
    <row r="2532" spans="1:3" x14ac:dyDescent="0.25">
      <c r="A2532" s="4" t="s">
        <v>2332</v>
      </c>
      <c r="B2532" s="3" t="s">
        <v>145</v>
      </c>
      <c r="C2532" s="6">
        <v>43602.432430555556</v>
      </c>
    </row>
    <row r="2533" spans="1:3" x14ac:dyDescent="0.25">
      <c r="A2533" s="4" t="s">
        <v>2324</v>
      </c>
      <c r="B2533" s="3" t="s">
        <v>227</v>
      </c>
      <c r="C2533" s="6">
        <v>43597.678587962961</v>
      </c>
    </row>
    <row r="2534" spans="1:3" x14ac:dyDescent="0.25">
      <c r="A2534" s="4" t="s">
        <v>2154</v>
      </c>
      <c r="B2534" s="3" t="s">
        <v>422</v>
      </c>
      <c r="C2534" s="6">
        <v>43602.476620370369</v>
      </c>
    </row>
    <row r="2535" spans="1:3" x14ac:dyDescent="0.25">
      <c r="A2535" s="4" t="s">
        <v>2333</v>
      </c>
      <c r="B2535" s="3" t="s">
        <v>238</v>
      </c>
      <c r="C2535" s="6">
        <v>43602.038518518515</v>
      </c>
    </row>
    <row r="2536" spans="1:3" x14ac:dyDescent="0.25">
      <c r="A2536" s="4" t="s">
        <v>2334</v>
      </c>
      <c r="B2536" s="3" t="s">
        <v>145</v>
      </c>
      <c r="C2536" s="6">
        <v>43613.730034722219</v>
      </c>
    </row>
    <row r="2537" spans="1:3" x14ac:dyDescent="0.25">
      <c r="A2537" s="4" t="s">
        <v>2335</v>
      </c>
      <c r="B2537" s="3" t="s">
        <v>238</v>
      </c>
      <c r="C2537" s="6">
        <v>43598.80940972222</v>
      </c>
    </row>
    <row r="2538" spans="1:3" x14ac:dyDescent="0.25">
      <c r="A2538" s="4" t="s">
        <v>2336</v>
      </c>
      <c r="B2538" s="3" t="s">
        <v>276</v>
      </c>
      <c r="C2538" s="6">
        <v>43607.782835648148</v>
      </c>
    </row>
    <row r="2539" spans="1:3" x14ac:dyDescent="0.25">
      <c r="A2539" s="4" t="s">
        <v>2334</v>
      </c>
      <c r="B2539" s="3" t="s">
        <v>145</v>
      </c>
      <c r="C2539" s="6">
        <v>43613.730775462966</v>
      </c>
    </row>
    <row r="2540" spans="1:3" x14ac:dyDescent="0.25">
      <c r="A2540" s="4" t="s">
        <v>2324</v>
      </c>
      <c r="B2540" s="3" t="s">
        <v>227</v>
      </c>
      <c r="C2540" s="6">
        <v>43598.627939814818</v>
      </c>
    </row>
    <row r="2541" spans="1:3" x14ac:dyDescent="0.25">
      <c r="A2541" s="4" t="s">
        <v>2337</v>
      </c>
      <c r="B2541" s="3" t="s">
        <v>422</v>
      </c>
      <c r="C2541" s="6">
        <v>43593.639768518522</v>
      </c>
    </row>
    <row r="2542" spans="1:3" x14ac:dyDescent="0.25">
      <c r="A2542" s="4" t="s">
        <v>2338</v>
      </c>
      <c r="B2542" s="3" t="s">
        <v>238</v>
      </c>
      <c r="C2542" s="6">
        <v>43595.731689814813</v>
      </c>
    </row>
    <row r="2543" spans="1:3" x14ac:dyDescent="0.25">
      <c r="A2543" s="4" t="s">
        <v>2339</v>
      </c>
      <c r="B2543" s="3" t="s">
        <v>145</v>
      </c>
      <c r="C2543" s="6">
        <v>43614.724050925928</v>
      </c>
    </row>
    <row r="2544" spans="1:3" x14ac:dyDescent="0.25">
      <c r="A2544" s="4" t="s">
        <v>2340</v>
      </c>
      <c r="B2544" s="3" t="s">
        <v>422</v>
      </c>
      <c r="C2544" s="6">
        <v>43596.821666666663</v>
      </c>
    </row>
    <row r="2545" spans="1:3" x14ac:dyDescent="0.25">
      <c r="A2545" s="4" t="s">
        <v>2341</v>
      </c>
      <c r="B2545" s="3" t="s">
        <v>238</v>
      </c>
      <c r="C2545" s="6">
        <v>43614.989687499998</v>
      </c>
    </row>
    <row r="2546" spans="1:3" x14ac:dyDescent="0.25">
      <c r="A2546" s="4" t="s">
        <v>2339</v>
      </c>
      <c r="B2546" s="3" t="s">
        <v>145</v>
      </c>
      <c r="C2546" s="6">
        <v>43614.439282407409</v>
      </c>
    </row>
    <row r="2547" spans="1:3" x14ac:dyDescent="0.25">
      <c r="A2547" s="4" t="s">
        <v>2342</v>
      </c>
      <c r="B2547" s="3" t="s">
        <v>227</v>
      </c>
      <c r="C2547" s="6">
        <v>43606.947060185186</v>
      </c>
    </row>
    <row r="2548" spans="1:3" x14ac:dyDescent="0.25">
      <c r="A2548" s="4" t="s">
        <v>2343</v>
      </c>
      <c r="B2548" s="3" t="s">
        <v>422</v>
      </c>
      <c r="C2548" s="6">
        <v>43616.831238425926</v>
      </c>
    </row>
    <row r="2549" spans="1:3" x14ac:dyDescent="0.25">
      <c r="A2549" s="4" t="s">
        <v>2344</v>
      </c>
      <c r="B2549" s="3" t="s">
        <v>145</v>
      </c>
      <c r="C2549" s="6">
        <v>43608.008032407408</v>
      </c>
    </row>
    <row r="2550" spans="1:3" x14ac:dyDescent="0.25">
      <c r="A2550" s="4" t="s">
        <v>2345</v>
      </c>
      <c r="B2550" s="3" t="s">
        <v>238</v>
      </c>
      <c r="C2550" s="6">
        <v>43595.677476851852</v>
      </c>
    </row>
    <row r="2551" spans="1:3" x14ac:dyDescent="0.25">
      <c r="A2551" s="4" t="s">
        <v>2346</v>
      </c>
      <c r="B2551" s="3" t="s">
        <v>227</v>
      </c>
      <c r="C2551" s="6">
        <v>43593.511805555558</v>
      </c>
    </row>
    <row r="2552" spans="1:3" x14ac:dyDescent="0.25">
      <c r="A2552" s="4" t="s">
        <v>2347</v>
      </c>
      <c r="B2552" s="3" t="s">
        <v>276</v>
      </c>
      <c r="C2552" s="6">
        <v>43609.676342592589</v>
      </c>
    </row>
    <row r="2553" spans="1:3" x14ac:dyDescent="0.25">
      <c r="A2553" s="4" t="s">
        <v>2348</v>
      </c>
      <c r="B2553" s="3" t="s">
        <v>145</v>
      </c>
      <c r="C2553" s="6">
        <v>43600.595254629632</v>
      </c>
    </row>
    <row r="2554" spans="1:3" x14ac:dyDescent="0.25">
      <c r="A2554" s="4" t="s">
        <v>2349</v>
      </c>
      <c r="B2554" s="3" t="s">
        <v>238</v>
      </c>
      <c r="C2554" s="6">
        <v>43603.279629629629</v>
      </c>
    </row>
    <row r="2555" spans="1:3" x14ac:dyDescent="0.25">
      <c r="A2555" s="4" t="s">
        <v>2350</v>
      </c>
      <c r="B2555" s="3" t="s">
        <v>422</v>
      </c>
      <c r="C2555" s="6">
        <v>43601.43677083333</v>
      </c>
    </row>
    <row r="2556" spans="1:3" x14ac:dyDescent="0.25">
      <c r="A2556" s="4" t="s">
        <v>2351</v>
      </c>
      <c r="B2556" s="3" t="s">
        <v>238</v>
      </c>
      <c r="C2556" s="6">
        <v>43595.655868055554</v>
      </c>
    </row>
    <row r="2557" spans="1:3" x14ac:dyDescent="0.25">
      <c r="A2557" s="4" t="s">
        <v>2352</v>
      </c>
      <c r="B2557" s="3" t="s">
        <v>277</v>
      </c>
      <c r="C2557" s="6">
        <v>43615.815486111111</v>
      </c>
    </row>
    <row r="2558" spans="1:3" x14ac:dyDescent="0.25">
      <c r="A2558" s="4" t="s">
        <v>2353</v>
      </c>
      <c r="B2558" s="3" t="s">
        <v>276</v>
      </c>
      <c r="C2558" s="6">
        <v>43598.910324074073</v>
      </c>
    </row>
    <row r="2559" spans="1:3" x14ac:dyDescent="0.25">
      <c r="A2559" s="4" t="s">
        <v>2354</v>
      </c>
      <c r="B2559" s="3" t="s">
        <v>227</v>
      </c>
      <c r="C2559" s="6">
        <v>43600.743587962963</v>
      </c>
    </row>
    <row r="2560" spans="1:3" x14ac:dyDescent="0.25">
      <c r="A2560" s="4" t="s">
        <v>2355</v>
      </c>
      <c r="B2560" s="3" t="s">
        <v>422</v>
      </c>
      <c r="C2560" s="6">
        <v>43619.515729166669</v>
      </c>
    </row>
    <row r="2561" spans="1:3" x14ac:dyDescent="0.25">
      <c r="A2561" s="4" t="s">
        <v>2356</v>
      </c>
      <c r="B2561" s="3" t="s">
        <v>238</v>
      </c>
      <c r="C2561" s="6">
        <v>43593.581944444442</v>
      </c>
    </row>
    <row r="2562" spans="1:3" x14ac:dyDescent="0.25">
      <c r="A2562" s="4" t="s">
        <v>2357</v>
      </c>
      <c r="B2562" s="3" t="s">
        <v>277</v>
      </c>
      <c r="C2562" s="6">
        <v>43606.49554398148</v>
      </c>
    </row>
    <row r="2563" spans="1:3" x14ac:dyDescent="0.25">
      <c r="A2563" s="4" t="s">
        <v>2358</v>
      </c>
      <c r="B2563" s="3" t="s">
        <v>238</v>
      </c>
      <c r="C2563" s="6">
        <v>43600.892384259256</v>
      </c>
    </row>
    <row r="2564" spans="1:3" x14ac:dyDescent="0.25">
      <c r="A2564" s="4" t="s">
        <v>2357</v>
      </c>
      <c r="B2564" s="3" t="s">
        <v>277</v>
      </c>
      <c r="C2564" s="6">
        <v>43606.483703703707</v>
      </c>
    </row>
    <row r="2565" spans="1:3" x14ac:dyDescent="0.25">
      <c r="A2565" s="4" t="s">
        <v>2359</v>
      </c>
      <c r="B2565" s="3" t="s">
        <v>276</v>
      </c>
      <c r="C2565" s="6">
        <v>43599.68440972222</v>
      </c>
    </row>
    <row r="2566" spans="1:3" x14ac:dyDescent="0.25">
      <c r="A2566" s="4" t="s">
        <v>2354</v>
      </c>
      <c r="B2566" s="3" t="s">
        <v>227</v>
      </c>
      <c r="C2566" s="6">
        <v>43600.745474537034</v>
      </c>
    </row>
    <row r="2567" spans="1:3" x14ac:dyDescent="0.25">
      <c r="A2567" s="4" t="s">
        <v>2360</v>
      </c>
      <c r="B2567" s="3" t="s">
        <v>422</v>
      </c>
      <c r="C2567" s="6">
        <v>43610.734097222223</v>
      </c>
    </row>
    <row r="2568" spans="1:3" x14ac:dyDescent="0.25">
      <c r="A2568" s="4" t="s">
        <v>2361</v>
      </c>
      <c r="B2568" s="3" t="s">
        <v>238</v>
      </c>
      <c r="C2568" s="6">
        <v>43594.832106481481</v>
      </c>
    </row>
    <row r="2569" spans="1:3" x14ac:dyDescent="0.25">
      <c r="A2569" s="4" t="s">
        <v>2362</v>
      </c>
      <c r="B2569" s="3" t="s">
        <v>277</v>
      </c>
      <c r="C2569" s="6">
        <v>43619.750208333331</v>
      </c>
    </row>
    <row r="2570" spans="1:3" x14ac:dyDescent="0.25">
      <c r="A2570" s="4" t="s">
        <v>2354</v>
      </c>
      <c r="B2570" s="3" t="s">
        <v>227</v>
      </c>
      <c r="C2570" s="6">
        <v>43604.891412037039</v>
      </c>
    </row>
    <row r="2571" spans="1:3" x14ac:dyDescent="0.25">
      <c r="A2571" s="4" t="s">
        <v>1151</v>
      </c>
      <c r="B2571" s="3" t="s">
        <v>276</v>
      </c>
      <c r="C2571" s="6">
        <v>43597.6015162037</v>
      </c>
    </row>
    <row r="2572" spans="1:3" x14ac:dyDescent="0.25">
      <c r="A2572" s="4" t="s">
        <v>2361</v>
      </c>
      <c r="B2572" s="3" t="s">
        <v>238</v>
      </c>
      <c r="C2572" s="6">
        <v>43594.831377314818</v>
      </c>
    </row>
    <row r="2573" spans="1:3" x14ac:dyDescent="0.25">
      <c r="A2573" s="4" t="s">
        <v>2360</v>
      </c>
      <c r="B2573" s="3" t="s">
        <v>422</v>
      </c>
      <c r="C2573" s="6">
        <v>43610.73474537037</v>
      </c>
    </row>
    <row r="2574" spans="1:3" x14ac:dyDescent="0.25">
      <c r="A2574" s="4" t="s">
        <v>2363</v>
      </c>
      <c r="B2574" s="3" t="s">
        <v>277</v>
      </c>
      <c r="C2574" s="6">
        <v>43598.956990740742</v>
      </c>
    </row>
    <row r="2575" spans="1:3" x14ac:dyDescent="0.25">
      <c r="A2575" s="4" t="s">
        <v>2364</v>
      </c>
      <c r="B2575" s="3" t="s">
        <v>228</v>
      </c>
      <c r="C2575" s="6">
        <v>43594.749074074076</v>
      </c>
    </row>
    <row r="2576" spans="1:3" x14ac:dyDescent="0.25">
      <c r="A2576" s="4" t="s">
        <v>2365</v>
      </c>
      <c r="B2576" s="3" t="s">
        <v>238</v>
      </c>
      <c r="C2576" s="6">
        <v>43595.668171296296</v>
      </c>
    </row>
    <row r="2577" spans="1:3" x14ac:dyDescent="0.25">
      <c r="A2577" s="4" t="s">
        <v>2366</v>
      </c>
      <c r="B2577" s="3" t="s">
        <v>277</v>
      </c>
      <c r="C2577" s="6">
        <v>43600.499444444446</v>
      </c>
    </row>
    <row r="2578" spans="1:3" x14ac:dyDescent="0.25">
      <c r="A2578" s="4" t="s">
        <v>2367</v>
      </c>
      <c r="B2578" s="3" t="s">
        <v>228</v>
      </c>
      <c r="C2578" s="6">
        <v>43599.726493055554</v>
      </c>
    </row>
    <row r="2579" spans="1:3" x14ac:dyDescent="0.25">
      <c r="A2579" s="4" t="s">
        <v>2368</v>
      </c>
      <c r="B2579" s="3" t="s">
        <v>276</v>
      </c>
      <c r="C2579" s="6">
        <v>43615.892314814817</v>
      </c>
    </row>
    <row r="2580" spans="1:3" x14ac:dyDescent="0.25">
      <c r="A2580" s="4" t="s">
        <v>2369</v>
      </c>
      <c r="B2580" s="3" t="s">
        <v>422</v>
      </c>
      <c r="C2580" s="6">
        <v>43595.699236111112</v>
      </c>
    </row>
    <row r="2581" spans="1:3" x14ac:dyDescent="0.25">
      <c r="A2581" s="4" t="s">
        <v>2370</v>
      </c>
      <c r="B2581" s="3" t="s">
        <v>238</v>
      </c>
      <c r="C2581" s="6">
        <v>43598.719143518516</v>
      </c>
    </row>
    <row r="2582" spans="1:3" x14ac:dyDescent="0.25">
      <c r="A2582" s="4" t="s">
        <v>2371</v>
      </c>
      <c r="B2582" s="3" t="s">
        <v>228</v>
      </c>
      <c r="C2582" s="6">
        <v>43600.690740740742</v>
      </c>
    </row>
    <row r="2583" spans="1:3" x14ac:dyDescent="0.25">
      <c r="A2583" s="4" t="s">
        <v>2372</v>
      </c>
      <c r="B2583" s="3" t="s">
        <v>238</v>
      </c>
      <c r="C2583" s="6">
        <v>43595.955810185187</v>
      </c>
    </row>
    <row r="2584" spans="1:3" x14ac:dyDescent="0.25">
      <c r="A2584" s="4" t="s">
        <v>954</v>
      </c>
      <c r="B2584" s="3" t="s">
        <v>276</v>
      </c>
      <c r="C2584" s="6">
        <v>43610.741655092592</v>
      </c>
    </row>
    <row r="2585" spans="1:3" x14ac:dyDescent="0.25">
      <c r="A2585" s="4" t="s">
        <v>2373</v>
      </c>
      <c r="B2585" s="3" t="s">
        <v>277</v>
      </c>
      <c r="C2585" s="6">
        <v>43593.800798611112</v>
      </c>
    </row>
    <row r="2586" spans="1:3" x14ac:dyDescent="0.25">
      <c r="A2586" s="4" t="s">
        <v>2374</v>
      </c>
      <c r="B2586" s="3" t="s">
        <v>228</v>
      </c>
      <c r="C2586" s="6">
        <v>43603.458495370367</v>
      </c>
    </row>
    <row r="2587" spans="1:3" x14ac:dyDescent="0.25">
      <c r="A2587" s="4" t="s">
        <v>2375</v>
      </c>
      <c r="B2587" s="3" t="s">
        <v>422</v>
      </c>
      <c r="C2587" s="6">
        <v>43593.745925925927</v>
      </c>
    </row>
    <row r="2588" spans="1:3" x14ac:dyDescent="0.25">
      <c r="A2588" s="4" t="s">
        <v>2376</v>
      </c>
      <c r="B2588" s="3" t="s">
        <v>238</v>
      </c>
      <c r="C2588" s="6">
        <v>43594.769305555557</v>
      </c>
    </row>
    <row r="2589" spans="1:3" x14ac:dyDescent="0.25">
      <c r="A2589" s="4" t="s">
        <v>2377</v>
      </c>
      <c r="B2589" s="3" t="s">
        <v>228</v>
      </c>
      <c r="C2589" s="6">
        <v>43612.943159722221</v>
      </c>
    </row>
    <row r="2590" spans="1:3" x14ac:dyDescent="0.25">
      <c r="A2590" s="4" t="s">
        <v>2378</v>
      </c>
      <c r="B2590" s="3" t="s">
        <v>277</v>
      </c>
      <c r="C2590" s="6">
        <v>43594.521770833337</v>
      </c>
    </row>
    <row r="2591" spans="1:3" x14ac:dyDescent="0.25">
      <c r="A2591" s="4" t="s">
        <v>2379</v>
      </c>
      <c r="B2591" s="3" t="s">
        <v>422</v>
      </c>
      <c r="C2591" s="6">
        <v>43596.453842592593</v>
      </c>
    </row>
    <row r="2592" spans="1:3" x14ac:dyDescent="0.25">
      <c r="A2592" s="4" t="s">
        <v>954</v>
      </c>
      <c r="B2592" s="3" t="s">
        <v>276</v>
      </c>
      <c r="C2592" s="6">
        <v>43610.740659722222</v>
      </c>
    </row>
    <row r="2593" spans="1:3" x14ac:dyDescent="0.25">
      <c r="A2593" s="4" t="s">
        <v>2376</v>
      </c>
      <c r="B2593" s="3" t="s">
        <v>238</v>
      </c>
      <c r="C2593" s="6">
        <v>43594.768587962964</v>
      </c>
    </row>
    <row r="2594" spans="1:3" x14ac:dyDescent="0.25">
      <c r="A2594" s="4" t="s">
        <v>2380</v>
      </c>
      <c r="B2594" s="3" t="s">
        <v>228</v>
      </c>
      <c r="C2594" s="6">
        <v>43619.367199074077</v>
      </c>
    </row>
    <row r="2595" spans="1:3" x14ac:dyDescent="0.25">
      <c r="A2595" s="4" t="s">
        <v>2381</v>
      </c>
      <c r="B2595" s="3" t="s">
        <v>277</v>
      </c>
      <c r="C2595" s="6">
        <v>43614.353414351855</v>
      </c>
    </row>
    <row r="2596" spans="1:3" x14ac:dyDescent="0.25">
      <c r="A2596" s="4" t="s">
        <v>2382</v>
      </c>
      <c r="B2596" s="3" t="s">
        <v>422</v>
      </c>
      <c r="C2596" s="6">
        <v>43594.933738425927</v>
      </c>
    </row>
    <row r="2597" spans="1:3" x14ac:dyDescent="0.25">
      <c r="A2597" s="4" t="s">
        <v>2383</v>
      </c>
      <c r="B2597" s="3" t="s">
        <v>238</v>
      </c>
      <c r="C2597" s="6">
        <v>43598.802083333336</v>
      </c>
    </row>
    <row r="2598" spans="1:3" x14ac:dyDescent="0.25">
      <c r="A2598" s="4" t="s">
        <v>2384</v>
      </c>
      <c r="B2598" s="3" t="s">
        <v>228</v>
      </c>
      <c r="C2598" s="6">
        <v>43597.592430555553</v>
      </c>
    </row>
    <row r="2599" spans="1:3" x14ac:dyDescent="0.25">
      <c r="A2599" s="4" t="s">
        <v>2385</v>
      </c>
      <c r="B2599" s="3" t="s">
        <v>277</v>
      </c>
      <c r="C2599" s="6">
        <v>43618.529664351852</v>
      </c>
    </row>
    <row r="2600" spans="1:3" x14ac:dyDescent="0.25">
      <c r="A2600" s="4" t="s">
        <v>2382</v>
      </c>
      <c r="B2600" s="3" t="s">
        <v>422</v>
      </c>
      <c r="C2600" s="6">
        <v>43594.932905092595</v>
      </c>
    </row>
    <row r="2601" spans="1:3" x14ac:dyDescent="0.25">
      <c r="A2601" s="4" t="s">
        <v>2386</v>
      </c>
      <c r="B2601" s="3" t="s">
        <v>276</v>
      </c>
      <c r="C2601" s="6">
        <v>43595.635231481479</v>
      </c>
    </row>
    <row r="2602" spans="1:3" x14ac:dyDescent="0.25">
      <c r="A2602" s="4" t="s">
        <v>2387</v>
      </c>
      <c r="B2602" s="3" t="s">
        <v>238</v>
      </c>
      <c r="C2602" s="6">
        <v>43595.936712962961</v>
      </c>
    </row>
    <row r="2603" spans="1:3" x14ac:dyDescent="0.25">
      <c r="A2603" s="4" t="s">
        <v>2388</v>
      </c>
      <c r="B2603" s="3" t="s">
        <v>228</v>
      </c>
      <c r="C2603" s="6">
        <v>43612.580752314818</v>
      </c>
    </row>
    <row r="2604" spans="1:3" x14ac:dyDescent="0.25">
      <c r="A2604" s="4" t="s">
        <v>2389</v>
      </c>
      <c r="B2604" s="3" t="s">
        <v>422</v>
      </c>
      <c r="C2604" s="6">
        <v>43593.716770833336</v>
      </c>
    </row>
    <row r="2605" spans="1:3" x14ac:dyDescent="0.25">
      <c r="A2605" s="4" t="s">
        <v>2390</v>
      </c>
      <c r="B2605" s="3" t="s">
        <v>276</v>
      </c>
      <c r="C2605" s="6">
        <v>43596.636018518519</v>
      </c>
    </row>
    <row r="2606" spans="1:3" x14ac:dyDescent="0.25">
      <c r="A2606" s="4" t="s">
        <v>2391</v>
      </c>
      <c r="B2606" s="3" t="s">
        <v>238</v>
      </c>
      <c r="C2606" s="6">
        <v>43595.658009259256</v>
      </c>
    </row>
    <row r="2607" spans="1:3" x14ac:dyDescent="0.25">
      <c r="A2607" s="4" t="s">
        <v>2392</v>
      </c>
      <c r="B2607" s="3" t="s">
        <v>228</v>
      </c>
      <c r="C2607" s="6">
        <v>43592.468171296299</v>
      </c>
    </row>
    <row r="2608" spans="1:3" x14ac:dyDescent="0.25">
      <c r="A2608" s="4" t="s">
        <v>2393</v>
      </c>
      <c r="B2608" s="3" t="s">
        <v>422</v>
      </c>
      <c r="C2608" s="6">
        <v>43593.794108796297</v>
      </c>
    </row>
    <row r="2609" spans="1:3" x14ac:dyDescent="0.25">
      <c r="A2609" s="4" t="s">
        <v>2394</v>
      </c>
      <c r="B2609" s="3" t="s">
        <v>277</v>
      </c>
      <c r="C2609" s="6">
        <v>43594.382141203707</v>
      </c>
    </row>
    <row r="2610" spans="1:3" x14ac:dyDescent="0.25">
      <c r="A2610" s="4" t="s">
        <v>1151</v>
      </c>
      <c r="B2610" s="3" t="s">
        <v>228</v>
      </c>
      <c r="C2610" s="6">
        <v>43593.572534722225</v>
      </c>
    </row>
    <row r="2611" spans="1:3" x14ac:dyDescent="0.25">
      <c r="A2611" s="4" t="s">
        <v>2395</v>
      </c>
      <c r="B2611" s="3" t="s">
        <v>238</v>
      </c>
      <c r="C2611" s="6">
        <v>43595.6252662037</v>
      </c>
    </row>
    <row r="2612" spans="1:3" x14ac:dyDescent="0.25">
      <c r="A2612" s="4" t="s">
        <v>2396</v>
      </c>
      <c r="B2612" s="3" t="s">
        <v>422</v>
      </c>
      <c r="C2612" s="6">
        <v>43598.919351851851</v>
      </c>
    </row>
    <row r="2613" spans="1:3" x14ac:dyDescent="0.25">
      <c r="A2613" s="4" t="s">
        <v>2397</v>
      </c>
      <c r="B2613" s="3" t="s">
        <v>277</v>
      </c>
      <c r="C2613" s="6">
        <v>43614.479618055557</v>
      </c>
    </row>
    <row r="2614" spans="1:3" x14ac:dyDescent="0.25">
      <c r="A2614" s="4" t="s">
        <v>2398</v>
      </c>
      <c r="B2614" s="3" t="s">
        <v>276</v>
      </c>
      <c r="C2614" s="6">
        <v>43609.33222222222</v>
      </c>
    </row>
    <row r="2615" spans="1:3" x14ac:dyDescent="0.25">
      <c r="A2615" s="4" t="s">
        <v>2399</v>
      </c>
      <c r="B2615" s="3" t="s">
        <v>238</v>
      </c>
      <c r="C2615" s="6">
        <v>43594.891250000001</v>
      </c>
    </row>
    <row r="2616" spans="1:3" x14ac:dyDescent="0.25">
      <c r="A2616" s="4" t="s">
        <v>2400</v>
      </c>
      <c r="B2616" s="3" t="s">
        <v>228</v>
      </c>
      <c r="C2616" s="6">
        <v>43595.470520833333</v>
      </c>
    </row>
    <row r="2617" spans="1:3" x14ac:dyDescent="0.25">
      <c r="A2617" s="4" t="s">
        <v>2401</v>
      </c>
      <c r="B2617" s="3" t="s">
        <v>422</v>
      </c>
      <c r="C2617" s="6">
        <v>43605.643009259256</v>
      </c>
    </row>
    <row r="2618" spans="1:3" x14ac:dyDescent="0.25">
      <c r="A2618" s="4" t="s">
        <v>2402</v>
      </c>
      <c r="B2618" s="3" t="s">
        <v>277</v>
      </c>
      <c r="C2618" s="6">
        <v>43594.93608796296</v>
      </c>
    </row>
    <row r="2619" spans="1:3" x14ac:dyDescent="0.25">
      <c r="A2619" s="4" t="s">
        <v>2403</v>
      </c>
      <c r="B2619" s="3" t="s">
        <v>228</v>
      </c>
      <c r="C2619" s="6">
        <v>43605.5621875</v>
      </c>
    </row>
    <row r="2620" spans="1:3" x14ac:dyDescent="0.25">
      <c r="A2620" s="4" t="s">
        <v>2404</v>
      </c>
      <c r="B2620" s="3" t="s">
        <v>422</v>
      </c>
      <c r="C2620" s="6">
        <v>43596.151377314818</v>
      </c>
    </row>
    <row r="2621" spans="1:3" x14ac:dyDescent="0.25">
      <c r="A2621" s="4" t="s">
        <v>2405</v>
      </c>
      <c r="B2621" s="3" t="s">
        <v>277</v>
      </c>
      <c r="C2621" s="6">
        <v>43607.728194444448</v>
      </c>
    </row>
    <row r="2622" spans="1:3" x14ac:dyDescent="0.25">
      <c r="A2622" s="4" t="s">
        <v>2406</v>
      </c>
      <c r="B2622" s="3" t="s">
        <v>276</v>
      </c>
      <c r="C2622" s="6">
        <v>43596.954143518517</v>
      </c>
    </row>
    <row r="2623" spans="1:3" x14ac:dyDescent="0.25">
      <c r="A2623" s="4" t="s">
        <v>2407</v>
      </c>
      <c r="B2623" s="3" t="s">
        <v>238</v>
      </c>
      <c r="C2623" s="6">
        <v>43595.63925925926</v>
      </c>
    </row>
    <row r="2624" spans="1:3" x14ac:dyDescent="0.25">
      <c r="A2624" s="4" t="s">
        <v>2408</v>
      </c>
      <c r="B2624" s="3" t="s">
        <v>422</v>
      </c>
      <c r="C2624" s="6">
        <v>43611.515902777777</v>
      </c>
    </row>
    <row r="2625" spans="1:3" x14ac:dyDescent="0.25">
      <c r="A2625" s="4" t="s">
        <v>2409</v>
      </c>
      <c r="B2625" s="3" t="s">
        <v>228</v>
      </c>
      <c r="C2625" s="6">
        <v>43609.655787037038</v>
      </c>
    </row>
    <row r="2626" spans="1:3" x14ac:dyDescent="0.25">
      <c r="A2626" s="4" t="s">
        <v>2410</v>
      </c>
      <c r="B2626" s="3" t="s">
        <v>277</v>
      </c>
      <c r="C2626" s="6">
        <v>43608.450925925928</v>
      </c>
    </row>
    <row r="2627" spans="1:3" x14ac:dyDescent="0.25">
      <c r="A2627" s="4" t="s">
        <v>2411</v>
      </c>
      <c r="B2627" s="3" t="s">
        <v>276</v>
      </c>
      <c r="C2627" s="6">
        <v>43597.655775462961</v>
      </c>
    </row>
    <row r="2628" spans="1:3" x14ac:dyDescent="0.25">
      <c r="A2628" s="4" t="s">
        <v>2412</v>
      </c>
      <c r="B2628" s="3" t="s">
        <v>422</v>
      </c>
      <c r="C2628" s="6">
        <v>43601.324907407405</v>
      </c>
    </row>
    <row r="2629" spans="1:3" x14ac:dyDescent="0.25">
      <c r="A2629" s="4" t="s">
        <v>2413</v>
      </c>
      <c r="B2629" s="3" t="s">
        <v>238</v>
      </c>
      <c r="C2629" s="6">
        <v>43595.777789351851</v>
      </c>
    </row>
    <row r="2630" spans="1:3" x14ac:dyDescent="0.25">
      <c r="A2630" s="4" t="s">
        <v>2414</v>
      </c>
      <c r="B2630" s="3" t="s">
        <v>228</v>
      </c>
      <c r="C2630" s="6">
        <v>43594.170370370368</v>
      </c>
    </row>
    <row r="2631" spans="1:3" x14ac:dyDescent="0.25">
      <c r="A2631" s="4" t="s">
        <v>2415</v>
      </c>
      <c r="B2631" s="3" t="s">
        <v>277</v>
      </c>
      <c r="C2631" s="6">
        <v>43608.681388888886</v>
      </c>
    </row>
    <row r="2632" spans="1:3" x14ac:dyDescent="0.25">
      <c r="A2632" s="4" t="s">
        <v>2416</v>
      </c>
      <c r="B2632" s="3" t="s">
        <v>228</v>
      </c>
      <c r="C2632" s="6">
        <v>43608.654374999998</v>
      </c>
    </row>
    <row r="2633" spans="1:3" x14ac:dyDescent="0.25">
      <c r="A2633" s="4" t="s">
        <v>2412</v>
      </c>
      <c r="B2633" s="3" t="s">
        <v>422</v>
      </c>
      <c r="C2633" s="6">
        <v>43601.325289351851</v>
      </c>
    </row>
    <row r="2634" spans="1:3" x14ac:dyDescent="0.25">
      <c r="A2634" s="4" t="s">
        <v>2417</v>
      </c>
      <c r="B2634" s="3" t="s">
        <v>277</v>
      </c>
      <c r="C2634" s="6">
        <v>43593.557650462964</v>
      </c>
    </row>
    <row r="2635" spans="1:3" x14ac:dyDescent="0.25">
      <c r="A2635" s="4" t="s">
        <v>2418</v>
      </c>
      <c r="B2635" s="3" t="s">
        <v>238</v>
      </c>
      <c r="C2635" s="6">
        <v>43595.759930555556</v>
      </c>
    </row>
    <row r="2636" spans="1:3" x14ac:dyDescent="0.25">
      <c r="A2636" s="4" t="s">
        <v>2419</v>
      </c>
      <c r="B2636" s="3" t="s">
        <v>276</v>
      </c>
      <c r="C2636" s="6">
        <v>43616.739340277774</v>
      </c>
    </row>
    <row r="2637" spans="1:3" x14ac:dyDescent="0.25">
      <c r="A2637" s="4" t="s">
        <v>2420</v>
      </c>
      <c r="B2637" s="3" t="s">
        <v>228</v>
      </c>
      <c r="C2637" s="6">
        <v>43618.662118055552</v>
      </c>
    </row>
    <row r="2638" spans="1:3" x14ac:dyDescent="0.25">
      <c r="A2638" s="4" t="s">
        <v>2412</v>
      </c>
      <c r="B2638" s="3" t="s">
        <v>422</v>
      </c>
      <c r="C2638" s="6">
        <v>43601.325891203705</v>
      </c>
    </row>
    <row r="2639" spans="1:3" x14ac:dyDescent="0.25">
      <c r="A2639" s="4" t="s">
        <v>2421</v>
      </c>
      <c r="B2639" s="3" t="s">
        <v>277</v>
      </c>
      <c r="C2639" s="6">
        <v>43614.725381944445</v>
      </c>
    </row>
    <row r="2640" spans="1:3" x14ac:dyDescent="0.25">
      <c r="A2640" s="4" t="s">
        <v>2418</v>
      </c>
      <c r="B2640" s="3" t="s">
        <v>238</v>
      </c>
      <c r="C2640" s="6">
        <v>43595.760127314818</v>
      </c>
    </row>
    <row r="2641" spans="1:3" x14ac:dyDescent="0.25">
      <c r="A2641" s="4" t="s">
        <v>2422</v>
      </c>
      <c r="B2641" s="3" t="s">
        <v>228</v>
      </c>
      <c r="C2641" s="6">
        <v>43610.96429398148</v>
      </c>
    </row>
    <row r="2642" spans="1:3" x14ac:dyDescent="0.25">
      <c r="A2642" s="4" t="s">
        <v>2412</v>
      </c>
      <c r="B2642" s="3" t="s">
        <v>422</v>
      </c>
      <c r="C2642" s="6">
        <v>43601.326770833337</v>
      </c>
    </row>
    <row r="2643" spans="1:3" x14ac:dyDescent="0.25">
      <c r="A2643" s="4" t="s">
        <v>673</v>
      </c>
      <c r="B2643" s="3" t="s">
        <v>277</v>
      </c>
      <c r="C2643" s="6">
        <v>43595.795995370368</v>
      </c>
    </row>
    <row r="2644" spans="1:3" x14ac:dyDescent="0.25">
      <c r="A2644" s="4" t="s">
        <v>2423</v>
      </c>
      <c r="B2644" s="3" t="s">
        <v>238</v>
      </c>
      <c r="C2644" s="6">
        <v>43600.549537037034</v>
      </c>
    </row>
    <row r="2645" spans="1:3" x14ac:dyDescent="0.25">
      <c r="A2645" s="4" t="s">
        <v>2424</v>
      </c>
      <c r="B2645" s="3" t="s">
        <v>276</v>
      </c>
      <c r="C2645" s="6">
        <v>43600.552939814814</v>
      </c>
    </row>
    <row r="2646" spans="1:3" x14ac:dyDescent="0.25">
      <c r="A2646" s="4" t="s">
        <v>2425</v>
      </c>
      <c r="B2646" s="3" t="s">
        <v>228</v>
      </c>
      <c r="C2646" s="6">
        <v>43601.534131944441</v>
      </c>
    </row>
    <row r="2647" spans="1:3" x14ac:dyDescent="0.25">
      <c r="A2647" s="4" t="s">
        <v>2426</v>
      </c>
      <c r="B2647" s="3" t="s">
        <v>422</v>
      </c>
      <c r="C2647" s="6">
        <v>43611.733182870368</v>
      </c>
    </row>
    <row r="2648" spans="1:3" x14ac:dyDescent="0.25">
      <c r="A2648" s="4" t="s">
        <v>2427</v>
      </c>
      <c r="B2648" s="3" t="s">
        <v>238</v>
      </c>
      <c r="C2648" s="6">
        <v>43602.714212962965</v>
      </c>
    </row>
    <row r="2649" spans="1:3" x14ac:dyDescent="0.25">
      <c r="A2649" s="4" t="s">
        <v>2425</v>
      </c>
      <c r="B2649" s="3" t="s">
        <v>228</v>
      </c>
      <c r="C2649" s="6">
        <v>43599.373171296298</v>
      </c>
    </row>
    <row r="2650" spans="1:3" x14ac:dyDescent="0.25">
      <c r="A2650" s="4" t="s">
        <v>1386</v>
      </c>
      <c r="B2650" s="3" t="s">
        <v>277</v>
      </c>
      <c r="C2650" s="6">
        <v>43608.665844907409</v>
      </c>
    </row>
    <row r="2651" spans="1:3" x14ac:dyDescent="0.25">
      <c r="A2651" s="4" t="s">
        <v>536</v>
      </c>
      <c r="B2651" s="3" t="s">
        <v>276</v>
      </c>
      <c r="C2651" s="6">
        <v>43595.247939814813</v>
      </c>
    </row>
    <row r="2652" spans="1:3" x14ac:dyDescent="0.25">
      <c r="A2652" s="4" t="s">
        <v>2428</v>
      </c>
      <c r="B2652" s="3" t="s">
        <v>234</v>
      </c>
      <c r="C2652" s="6">
        <v>43602.060347222221</v>
      </c>
    </row>
    <row r="2653" spans="1:3" x14ac:dyDescent="0.25">
      <c r="A2653" s="4" t="s">
        <v>2426</v>
      </c>
      <c r="B2653" s="3" t="s">
        <v>422</v>
      </c>
      <c r="C2653" s="6">
        <v>43611.73165509259</v>
      </c>
    </row>
    <row r="2654" spans="1:3" x14ac:dyDescent="0.25">
      <c r="A2654" s="4" t="s">
        <v>2429</v>
      </c>
      <c r="B2654" s="3" t="s">
        <v>228</v>
      </c>
      <c r="C2654" s="6">
        <v>43618.764791666668</v>
      </c>
    </row>
    <row r="2655" spans="1:3" x14ac:dyDescent="0.25">
      <c r="A2655" s="4" t="s">
        <v>2430</v>
      </c>
      <c r="B2655" s="3" t="s">
        <v>277</v>
      </c>
      <c r="C2655" s="6">
        <v>43597.587939814817</v>
      </c>
    </row>
    <row r="2656" spans="1:3" x14ac:dyDescent="0.25">
      <c r="A2656" s="4" t="s">
        <v>2431</v>
      </c>
      <c r="B2656" s="3" t="s">
        <v>234</v>
      </c>
      <c r="C2656" s="6">
        <v>43599.980381944442</v>
      </c>
    </row>
    <row r="2657" spans="1:3" x14ac:dyDescent="0.25">
      <c r="A2657" s="4" t="s">
        <v>2432</v>
      </c>
      <c r="B2657" s="3" t="s">
        <v>228</v>
      </c>
      <c r="C2657" s="6">
        <v>43599.48164351852</v>
      </c>
    </row>
    <row r="2658" spans="1:3" x14ac:dyDescent="0.25">
      <c r="A2658" s="4" t="s">
        <v>2433</v>
      </c>
      <c r="B2658" s="3" t="s">
        <v>277</v>
      </c>
      <c r="C2658" s="6">
        <v>43597.703182870369</v>
      </c>
    </row>
    <row r="2659" spans="1:3" x14ac:dyDescent="0.25">
      <c r="A2659" s="4" t="s">
        <v>2434</v>
      </c>
      <c r="B2659" s="3" t="s">
        <v>276</v>
      </c>
      <c r="C2659" s="6">
        <v>43618.755740740744</v>
      </c>
    </row>
    <row r="2660" spans="1:3" x14ac:dyDescent="0.25">
      <c r="A2660" s="4" t="s">
        <v>2435</v>
      </c>
      <c r="B2660" s="3" t="s">
        <v>422</v>
      </c>
      <c r="C2660" s="6">
        <v>43593.563877314817</v>
      </c>
    </row>
    <row r="2661" spans="1:3" x14ac:dyDescent="0.25">
      <c r="A2661" s="4" t="s">
        <v>2436</v>
      </c>
      <c r="B2661" s="3" t="s">
        <v>228</v>
      </c>
      <c r="C2661" s="6">
        <v>43598.995208333334</v>
      </c>
    </row>
    <row r="2662" spans="1:3" x14ac:dyDescent="0.25">
      <c r="A2662" s="4" t="s">
        <v>2431</v>
      </c>
      <c r="B2662" s="3" t="s">
        <v>234</v>
      </c>
      <c r="C2662" s="6">
        <v>43599.981215277781</v>
      </c>
    </row>
    <row r="2663" spans="1:3" x14ac:dyDescent="0.25">
      <c r="A2663" s="4" t="s">
        <v>2437</v>
      </c>
      <c r="B2663" s="3" t="s">
        <v>277</v>
      </c>
      <c r="C2663" s="6">
        <v>43606.686747685184</v>
      </c>
    </row>
    <row r="2664" spans="1:3" x14ac:dyDescent="0.25">
      <c r="A2664" s="4" t="s">
        <v>2438</v>
      </c>
      <c r="B2664" s="3" t="s">
        <v>422</v>
      </c>
      <c r="C2664" s="6">
        <v>43594.847048611111</v>
      </c>
    </row>
    <row r="2665" spans="1:3" x14ac:dyDescent="0.25">
      <c r="A2665" s="4" t="s">
        <v>2439</v>
      </c>
      <c r="B2665" s="3" t="s">
        <v>228</v>
      </c>
      <c r="C2665" s="6">
        <v>43591.783229166664</v>
      </c>
    </row>
    <row r="2666" spans="1:3" x14ac:dyDescent="0.25">
      <c r="A2666" s="4" t="s">
        <v>881</v>
      </c>
      <c r="B2666" s="3" t="s">
        <v>234</v>
      </c>
      <c r="C2666" s="6">
        <v>43601.780601851853</v>
      </c>
    </row>
    <row r="2667" spans="1:3" x14ac:dyDescent="0.25">
      <c r="A2667" s="4" t="s">
        <v>2440</v>
      </c>
      <c r="B2667" s="3" t="s">
        <v>276</v>
      </c>
      <c r="C2667" s="6">
        <v>43617.785185185188</v>
      </c>
    </row>
    <row r="2668" spans="1:3" x14ac:dyDescent="0.25">
      <c r="A2668" s="4" t="s">
        <v>2441</v>
      </c>
      <c r="B2668" s="3" t="s">
        <v>277</v>
      </c>
      <c r="C2668" s="6">
        <v>43606.76353009259</v>
      </c>
    </row>
    <row r="2669" spans="1:3" x14ac:dyDescent="0.25">
      <c r="A2669" s="4" t="s">
        <v>2442</v>
      </c>
      <c r="B2669" s="3" t="s">
        <v>422</v>
      </c>
      <c r="C2669" s="6">
        <v>43617.923935185187</v>
      </c>
    </row>
    <row r="2670" spans="1:3" x14ac:dyDescent="0.25">
      <c r="A2670" s="4" t="s">
        <v>2443</v>
      </c>
      <c r="B2670" s="3" t="s">
        <v>228</v>
      </c>
      <c r="C2670" s="6">
        <v>43605.425127314818</v>
      </c>
    </row>
    <row r="2671" spans="1:3" x14ac:dyDescent="0.25">
      <c r="A2671" s="4" t="s">
        <v>2444</v>
      </c>
      <c r="B2671" s="3" t="s">
        <v>234</v>
      </c>
      <c r="C2671" s="6">
        <v>43606.905081018522</v>
      </c>
    </row>
    <row r="2672" spans="1:3" x14ac:dyDescent="0.25">
      <c r="A2672" s="4" t="s">
        <v>2445</v>
      </c>
      <c r="B2672" s="3" t="s">
        <v>277</v>
      </c>
      <c r="C2672" s="6">
        <v>43597.434490740743</v>
      </c>
    </row>
    <row r="2673" spans="1:3" x14ac:dyDescent="0.25">
      <c r="A2673" s="4" t="s">
        <v>2446</v>
      </c>
      <c r="B2673" s="3" t="s">
        <v>422</v>
      </c>
      <c r="C2673" s="6">
        <v>43608.496886574074</v>
      </c>
    </row>
    <row r="2674" spans="1:3" x14ac:dyDescent="0.25">
      <c r="A2674" s="4" t="s">
        <v>2447</v>
      </c>
      <c r="B2674" s="3" t="s">
        <v>228</v>
      </c>
      <c r="C2674" s="6">
        <v>43603.467662037037</v>
      </c>
    </row>
    <row r="2675" spans="1:3" x14ac:dyDescent="0.25">
      <c r="A2675" s="4" t="s">
        <v>2448</v>
      </c>
      <c r="B2675" s="3" t="s">
        <v>276</v>
      </c>
      <c r="C2675" s="6">
        <v>43600.020405092589</v>
      </c>
    </row>
    <row r="2676" spans="1:3" x14ac:dyDescent="0.25">
      <c r="A2676" s="4" t="s">
        <v>2449</v>
      </c>
      <c r="B2676" s="3" t="s">
        <v>234</v>
      </c>
      <c r="C2676" s="6">
        <v>43595.910381944443</v>
      </c>
    </row>
    <row r="2677" spans="1:3" x14ac:dyDescent="0.25">
      <c r="A2677" s="4" t="s">
        <v>2450</v>
      </c>
      <c r="B2677" s="3" t="s">
        <v>277</v>
      </c>
      <c r="C2677" s="6">
        <v>43616.997384259259</v>
      </c>
    </row>
    <row r="2678" spans="1:3" x14ac:dyDescent="0.25">
      <c r="A2678" s="4" t="s">
        <v>2451</v>
      </c>
      <c r="B2678" s="3" t="s">
        <v>422</v>
      </c>
      <c r="C2678" s="6">
        <v>43598.906817129631</v>
      </c>
    </row>
    <row r="2679" spans="1:3" x14ac:dyDescent="0.25">
      <c r="A2679" s="4" t="s">
        <v>2452</v>
      </c>
      <c r="B2679" s="3" t="s">
        <v>228</v>
      </c>
      <c r="C2679" s="6">
        <v>43610.348425925928</v>
      </c>
    </row>
    <row r="2680" spans="1:3" x14ac:dyDescent="0.25">
      <c r="A2680" s="4" t="s">
        <v>2453</v>
      </c>
      <c r="B2680" s="3" t="s">
        <v>234</v>
      </c>
      <c r="C2680" s="6">
        <v>43596.840624999997</v>
      </c>
    </row>
    <row r="2681" spans="1:3" x14ac:dyDescent="0.25">
      <c r="A2681" s="4" t="s">
        <v>2454</v>
      </c>
      <c r="B2681" s="3" t="s">
        <v>277</v>
      </c>
      <c r="C2681" s="6">
        <v>43591.694652777776</v>
      </c>
    </row>
    <row r="2682" spans="1:3" x14ac:dyDescent="0.25">
      <c r="A2682" s="4" t="s">
        <v>2455</v>
      </c>
      <c r="B2682" s="3" t="s">
        <v>228</v>
      </c>
      <c r="C2682" s="6">
        <v>43601.50209490741</v>
      </c>
    </row>
    <row r="2683" spans="1:3" x14ac:dyDescent="0.25">
      <c r="A2683" s="4" t="s">
        <v>2456</v>
      </c>
      <c r="B2683" s="3" t="s">
        <v>423</v>
      </c>
      <c r="C2683" s="6">
        <v>43613.718402777777</v>
      </c>
    </row>
    <row r="2684" spans="1:3" x14ac:dyDescent="0.25">
      <c r="A2684" s="4" t="s">
        <v>2457</v>
      </c>
      <c r="B2684" s="3" t="s">
        <v>234</v>
      </c>
      <c r="C2684" s="6">
        <v>43596.584976851853</v>
      </c>
    </row>
    <row r="2685" spans="1:3" x14ac:dyDescent="0.25">
      <c r="A2685" s="4" t="s">
        <v>2458</v>
      </c>
      <c r="B2685" s="3" t="s">
        <v>422</v>
      </c>
      <c r="C2685" s="6">
        <v>43609.308032407411</v>
      </c>
    </row>
    <row r="2686" spans="1:3" x14ac:dyDescent="0.25">
      <c r="A2686" s="4" t="s">
        <v>2459</v>
      </c>
      <c r="B2686" s="3" t="s">
        <v>277</v>
      </c>
      <c r="C2686" s="6">
        <v>43609.860462962963</v>
      </c>
    </row>
    <row r="2687" spans="1:3" x14ac:dyDescent="0.25">
      <c r="A2687" s="4" t="s">
        <v>2460</v>
      </c>
      <c r="B2687" s="3" t="s">
        <v>228</v>
      </c>
      <c r="C2687" s="6">
        <v>43607.862962962965</v>
      </c>
    </row>
    <row r="2688" spans="1:3" x14ac:dyDescent="0.25">
      <c r="A2688" s="4" t="s">
        <v>2457</v>
      </c>
      <c r="B2688" s="3" t="s">
        <v>234</v>
      </c>
      <c r="C2688" s="6">
        <v>43596.478136574071</v>
      </c>
    </row>
    <row r="2689" spans="1:3" x14ac:dyDescent="0.25">
      <c r="A2689" s="4" t="s">
        <v>2459</v>
      </c>
      <c r="B2689" s="3" t="s">
        <v>277</v>
      </c>
      <c r="C2689" s="6">
        <v>43594.826666666668</v>
      </c>
    </row>
    <row r="2690" spans="1:3" x14ac:dyDescent="0.25">
      <c r="A2690" s="4" t="s">
        <v>2461</v>
      </c>
      <c r="B2690" s="3" t="s">
        <v>228</v>
      </c>
      <c r="C2690" s="6">
        <v>43608.456562500003</v>
      </c>
    </row>
    <row r="2691" spans="1:3" x14ac:dyDescent="0.25">
      <c r="A2691" s="4" t="s">
        <v>2456</v>
      </c>
      <c r="B2691" s="3" t="s">
        <v>423</v>
      </c>
      <c r="C2691" s="6">
        <v>43613.717476851853</v>
      </c>
    </row>
    <row r="2692" spans="1:3" x14ac:dyDescent="0.25">
      <c r="A2692" s="4" t="s">
        <v>2462</v>
      </c>
      <c r="B2692" s="3" t="s">
        <v>422</v>
      </c>
      <c r="C2692" s="6">
        <v>43591.914351851854</v>
      </c>
    </row>
    <row r="2693" spans="1:3" x14ac:dyDescent="0.25">
      <c r="A2693" s="4" t="s">
        <v>2457</v>
      </c>
      <c r="B2693" s="3" t="s">
        <v>234</v>
      </c>
      <c r="C2693" s="6">
        <v>43596.586504629631</v>
      </c>
    </row>
    <row r="2694" spans="1:3" x14ac:dyDescent="0.25">
      <c r="A2694" s="4" t="s">
        <v>2459</v>
      </c>
      <c r="B2694" s="3" t="s">
        <v>277</v>
      </c>
      <c r="C2694" s="6">
        <v>43609.8593287037</v>
      </c>
    </row>
    <row r="2695" spans="1:3" x14ac:dyDescent="0.25">
      <c r="A2695" s="4" t="s">
        <v>2463</v>
      </c>
      <c r="B2695" s="3" t="s">
        <v>228</v>
      </c>
      <c r="C2695" s="6">
        <v>43595.464618055557</v>
      </c>
    </row>
    <row r="2696" spans="1:3" x14ac:dyDescent="0.25">
      <c r="A2696" s="4" t="s">
        <v>2464</v>
      </c>
      <c r="B2696" s="3" t="s">
        <v>422</v>
      </c>
      <c r="C2696" s="6">
        <v>43613.825856481482</v>
      </c>
    </row>
    <row r="2697" spans="1:3" x14ac:dyDescent="0.25">
      <c r="A2697" s="4" t="s">
        <v>1344</v>
      </c>
      <c r="B2697" s="3" t="s">
        <v>234</v>
      </c>
      <c r="C2697" s="6">
        <v>43616.795057870368</v>
      </c>
    </row>
    <row r="2698" spans="1:3" x14ac:dyDescent="0.25">
      <c r="A2698" s="4" t="s">
        <v>2465</v>
      </c>
      <c r="B2698" s="3" t="s">
        <v>277</v>
      </c>
      <c r="C2698" s="6">
        <v>43597.786192129628</v>
      </c>
    </row>
    <row r="2699" spans="1:3" x14ac:dyDescent="0.25">
      <c r="A2699" s="4" t="s">
        <v>2456</v>
      </c>
      <c r="B2699" s="3" t="s">
        <v>423</v>
      </c>
      <c r="C2699" s="6">
        <v>43613.716770833336</v>
      </c>
    </row>
    <row r="2700" spans="1:3" x14ac:dyDescent="0.25">
      <c r="A2700" s="4" t="s">
        <v>2466</v>
      </c>
      <c r="B2700" s="3" t="s">
        <v>228</v>
      </c>
      <c r="C2700" s="6">
        <v>43602.052604166667</v>
      </c>
    </row>
    <row r="2701" spans="1:3" x14ac:dyDescent="0.25">
      <c r="A2701" s="4" t="s">
        <v>2467</v>
      </c>
      <c r="B2701" s="3" t="s">
        <v>422</v>
      </c>
      <c r="C2701" s="6">
        <v>43608.568171296298</v>
      </c>
    </row>
    <row r="2702" spans="1:3" x14ac:dyDescent="0.25">
      <c r="A2702" s="4" t="s">
        <v>1344</v>
      </c>
      <c r="B2702" s="3" t="s">
        <v>234</v>
      </c>
      <c r="C2702" s="6">
        <v>43616.797152777777</v>
      </c>
    </row>
    <row r="2703" spans="1:3" x14ac:dyDescent="0.25">
      <c r="A2703" s="4" t="s">
        <v>1417</v>
      </c>
      <c r="B2703" s="3" t="s">
        <v>424</v>
      </c>
      <c r="C2703" s="6">
        <v>43598.574745370373</v>
      </c>
    </row>
    <row r="2704" spans="1:3" x14ac:dyDescent="0.25">
      <c r="A2704" s="4" t="s">
        <v>2467</v>
      </c>
      <c r="B2704" s="3" t="s">
        <v>422</v>
      </c>
      <c r="C2704" s="6">
        <v>43608.567384259259</v>
      </c>
    </row>
    <row r="2705" spans="1:3" x14ac:dyDescent="0.25">
      <c r="A2705" s="4" t="s">
        <v>2468</v>
      </c>
      <c r="B2705" s="3" t="s">
        <v>228</v>
      </c>
      <c r="C2705" s="6">
        <v>43591.466805555552</v>
      </c>
    </row>
    <row r="2706" spans="1:3" x14ac:dyDescent="0.25">
      <c r="A2706" s="4" t="s">
        <v>1344</v>
      </c>
      <c r="B2706" s="3" t="s">
        <v>234</v>
      </c>
      <c r="C2706" s="6">
        <v>43613.489328703705</v>
      </c>
    </row>
    <row r="2707" spans="1:3" x14ac:dyDescent="0.25">
      <c r="A2707" s="4" t="s">
        <v>2469</v>
      </c>
      <c r="B2707" s="3" t="s">
        <v>423</v>
      </c>
      <c r="C2707" s="6">
        <v>43615.639074074075</v>
      </c>
    </row>
    <row r="2708" spans="1:3" x14ac:dyDescent="0.25">
      <c r="A2708" s="4" t="s">
        <v>1417</v>
      </c>
      <c r="B2708" s="3" t="s">
        <v>424</v>
      </c>
      <c r="C2708" s="6">
        <v>43598.588275462964</v>
      </c>
    </row>
    <row r="2709" spans="1:3" x14ac:dyDescent="0.25">
      <c r="A2709" s="4" t="s">
        <v>2470</v>
      </c>
      <c r="B2709" s="3" t="s">
        <v>422</v>
      </c>
      <c r="C2709" s="6">
        <v>43604.911446759259</v>
      </c>
    </row>
    <row r="2710" spans="1:3" x14ac:dyDescent="0.25">
      <c r="A2710" s="4" t="s">
        <v>2471</v>
      </c>
      <c r="B2710" s="3" t="s">
        <v>228</v>
      </c>
      <c r="C2710" s="6">
        <v>43611.709699074076</v>
      </c>
    </row>
    <row r="2711" spans="1:3" x14ac:dyDescent="0.25">
      <c r="A2711" s="4" t="s">
        <v>1344</v>
      </c>
      <c r="B2711" s="3" t="s">
        <v>234</v>
      </c>
      <c r="C2711" s="6">
        <v>43614.813773148147</v>
      </c>
    </row>
    <row r="2712" spans="1:3" x14ac:dyDescent="0.25">
      <c r="A2712" s="4" t="s">
        <v>904</v>
      </c>
      <c r="B2712" s="3" t="s">
        <v>424</v>
      </c>
      <c r="C2712" s="6">
        <v>43617.663240740738</v>
      </c>
    </row>
    <row r="2713" spans="1:3" x14ac:dyDescent="0.25">
      <c r="A2713" s="4" t="s">
        <v>2472</v>
      </c>
      <c r="B2713" s="3" t="s">
        <v>422</v>
      </c>
      <c r="C2713" s="6">
        <v>43609.945925925924</v>
      </c>
    </row>
    <row r="2714" spans="1:3" x14ac:dyDescent="0.25">
      <c r="A2714" s="4" t="s">
        <v>2473</v>
      </c>
      <c r="B2714" s="3" t="s">
        <v>228</v>
      </c>
      <c r="C2714" s="6">
        <v>43605.576111111113</v>
      </c>
    </row>
    <row r="2715" spans="1:3" x14ac:dyDescent="0.25">
      <c r="A2715" s="4" t="s">
        <v>2474</v>
      </c>
      <c r="B2715" s="3" t="s">
        <v>423</v>
      </c>
      <c r="C2715" s="6">
        <v>43613.425173611111</v>
      </c>
    </row>
    <row r="2716" spans="1:3" x14ac:dyDescent="0.25">
      <c r="A2716" s="4" t="s">
        <v>1344</v>
      </c>
      <c r="B2716" s="3" t="s">
        <v>234</v>
      </c>
      <c r="C2716" s="6">
        <v>43614.817280092589</v>
      </c>
    </row>
    <row r="2717" spans="1:3" x14ac:dyDescent="0.25">
      <c r="A2717" s="4" t="s">
        <v>2472</v>
      </c>
      <c r="B2717" s="3" t="s">
        <v>422</v>
      </c>
      <c r="C2717" s="6">
        <v>43609.943078703705</v>
      </c>
    </row>
    <row r="2718" spans="1:3" x14ac:dyDescent="0.25">
      <c r="A2718" s="4" t="s">
        <v>2475</v>
      </c>
      <c r="B2718" s="3" t="s">
        <v>228</v>
      </c>
      <c r="C2718" s="6">
        <v>43617.561921296299</v>
      </c>
    </row>
    <row r="2719" spans="1:3" x14ac:dyDescent="0.25">
      <c r="A2719" s="4" t="s">
        <v>1344</v>
      </c>
      <c r="B2719" s="3" t="s">
        <v>234</v>
      </c>
      <c r="C2719" s="6">
        <v>43614.812442129631</v>
      </c>
    </row>
    <row r="2720" spans="1:3" x14ac:dyDescent="0.25">
      <c r="A2720" s="4" t="s">
        <v>517</v>
      </c>
      <c r="B2720" s="3" t="s">
        <v>424</v>
      </c>
      <c r="C2720" s="6">
        <v>43591.938287037039</v>
      </c>
    </row>
    <row r="2721" spans="1:3" x14ac:dyDescent="0.25">
      <c r="A2721" s="4" t="s">
        <v>2476</v>
      </c>
      <c r="B2721" s="3" t="s">
        <v>422</v>
      </c>
      <c r="C2721" s="6">
        <v>43594.674768518518</v>
      </c>
    </row>
    <row r="2722" spans="1:3" x14ac:dyDescent="0.25">
      <c r="A2722" s="4" t="s">
        <v>2477</v>
      </c>
      <c r="B2722" s="3" t="s">
        <v>423</v>
      </c>
      <c r="C2722" s="6">
        <v>43613.368645833332</v>
      </c>
    </row>
    <row r="2723" spans="1:3" x14ac:dyDescent="0.25">
      <c r="A2723" s="4" t="s">
        <v>2478</v>
      </c>
      <c r="B2723" s="3" t="s">
        <v>228</v>
      </c>
      <c r="C2723" s="6">
        <v>43605.71297453704</v>
      </c>
    </row>
    <row r="2724" spans="1:3" x14ac:dyDescent="0.25">
      <c r="A2724" s="4" t="s">
        <v>1344</v>
      </c>
      <c r="B2724" s="3" t="s">
        <v>234</v>
      </c>
      <c r="C2724" s="6">
        <v>43615.816805555558</v>
      </c>
    </row>
    <row r="2725" spans="1:3" x14ac:dyDescent="0.25">
      <c r="A2725" s="4" t="s">
        <v>2479</v>
      </c>
      <c r="B2725" s="3" t="s">
        <v>422</v>
      </c>
      <c r="C2725" s="6">
        <v>43620.243125000001</v>
      </c>
    </row>
    <row r="2726" spans="1:3" x14ac:dyDescent="0.25">
      <c r="A2726" s="4" t="s">
        <v>517</v>
      </c>
      <c r="B2726" s="3" t="s">
        <v>425</v>
      </c>
      <c r="C2726" s="6">
        <v>43594.8908912037</v>
      </c>
    </row>
    <row r="2727" spans="1:3" x14ac:dyDescent="0.25">
      <c r="A2727" s="4" t="s">
        <v>2480</v>
      </c>
      <c r="B2727" s="3" t="s">
        <v>228</v>
      </c>
      <c r="C2727" s="6">
        <v>43602.72965277778</v>
      </c>
    </row>
    <row r="2728" spans="1:3" x14ac:dyDescent="0.25">
      <c r="A2728" s="4" t="s">
        <v>1344</v>
      </c>
      <c r="B2728" s="3" t="s">
        <v>234</v>
      </c>
      <c r="C2728" s="6">
        <v>43614.788506944446</v>
      </c>
    </row>
    <row r="2729" spans="1:3" x14ac:dyDescent="0.25">
      <c r="A2729" s="4" t="s">
        <v>2479</v>
      </c>
      <c r="B2729" s="3" t="s">
        <v>422</v>
      </c>
      <c r="C2729" s="6">
        <v>43612.911064814813</v>
      </c>
    </row>
    <row r="2730" spans="1:3" x14ac:dyDescent="0.25">
      <c r="A2730" s="4" t="s">
        <v>906</v>
      </c>
      <c r="B2730" s="3" t="s">
        <v>426</v>
      </c>
      <c r="C2730" s="6">
        <v>43619.697222222225</v>
      </c>
    </row>
    <row r="2731" spans="1:3" x14ac:dyDescent="0.25">
      <c r="A2731" s="4" t="s">
        <v>2481</v>
      </c>
      <c r="B2731" s="3" t="s">
        <v>423</v>
      </c>
      <c r="C2731" s="6">
        <v>43619.869340277779</v>
      </c>
    </row>
    <row r="2732" spans="1:3" x14ac:dyDescent="0.25">
      <c r="A2732" s="4" t="s">
        <v>2482</v>
      </c>
      <c r="B2732" s="3" t="s">
        <v>228</v>
      </c>
      <c r="C2732" s="6">
        <v>43617.029432870368</v>
      </c>
    </row>
    <row r="2733" spans="1:3" x14ac:dyDescent="0.25">
      <c r="A2733" s="4" t="s">
        <v>2483</v>
      </c>
      <c r="B2733" s="3" t="s">
        <v>234</v>
      </c>
      <c r="C2733" s="6">
        <v>43620.809444444443</v>
      </c>
    </row>
    <row r="2734" spans="1:3" x14ac:dyDescent="0.25">
      <c r="A2734" s="4" t="s">
        <v>2484</v>
      </c>
      <c r="B2734" s="3" t="s">
        <v>422</v>
      </c>
      <c r="C2734" s="6">
        <v>43620.892210648148</v>
      </c>
    </row>
    <row r="2735" spans="1:3" x14ac:dyDescent="0.25">
      <c r="A2735" s="4" t="s">
        <v>517</v>
      </c>
      <c r="B2735" s="3" t="s">
        <v>427</v>
      </c>
      <c r="C2735" s="6">
        <v>43594.916631944441</v>
      </c>
    </row>
    <row r="2736" spans="1:3" x14ac:dyDescent="0.25">
      <c r="A2736" s="4" t="s">
        <v>2485</v>
      </c>
      <c r="B2736" s="3" t="s">
        <v>228</v>
      </c>
      <c r="C2736" s="6">
        <v>43593.870972222219</v>
      </c>
    </row>
    <row r="2737" spans="1:3" x14ac:dyDescent="0.25">
      <c r="A2737" s="4" t="s">
        <v>1729</v>
      </c>
      <c r="B2737" s="3" t="s">
        <v>422</v>
      </c>
      <c r="C2737" s="6">
        <v>43595.597129629627</v>
      </c>
    </row>
    <row r="2738" spans="1:3" x14ac:dyDescent="0.25">
      <c r="A2738" s="4" t="s">
        <v>1151</v>
      </c>
      <c r="B2738" s="3" t="s">
        <v>423</v>
      </c>
      <c r="C2738" s="6">
        <v>43595.534143518518</v>
      </c>
    </row>
    <row r="2739" spans="1:3" x14ac:dyDescent="0.25">
      <c r="A2739" s="4" t="s">
        <v>903</v>
      </c>
      <c r="B2739" s="3" t="s">
        <v>428</v>
      </c>
      <c r="C2739" s="6">
        <v>43616.947222222225</v>
      </c>
    </row>
    <row r="2740" spans="1:3" x14ac:dyDescent="0.25">
      <c r="A2740" s="4" t="s">
        <v>2486</v>
      </c>
      <c r="B2740" s="3" t="s">
        <v>228</v>
      </c>
      <c r="C2740" s="6">
        <v>43606.696828703702</v>
      </c>
    </row>
    <row r="2741" spans="1:3" x14ac:dyDescent="0.25">
      <c r="A2741" s="4" t="s">
        <v>2487</v>
      </c>
      <c r="B2741" s="3" t="s">
        <v>234</v>
      </c>
      <c r="C2741" s="6">
        <v>43613.488969907405</v>
      </c>
    </row>
    <row r="2742" spans="1:3" x14ac:dyDescent="0.25">
      <c r="A2742" s="4" t="s">
        <v>2488</v>
      </c>
      <c r="B2742" s="3" t="s">
        <v>422</v>
      </c>
      <c r="C2742" s="6">
        <v>43613.497025462966</v>
      </c>
    </row>
    <row r="2743" spans="1:3" x14ac:dyDescent="0.25">
      <c r="A2743" s="4" t="s">
        <v>1151</v>
      </c>
      <c r="B2743" s="3" t="s">
        <v>423</v>
      </c>
      <c r="C2743" s="6">
        <v>43597.843275462961</v>
      </c>
    </row>
    <row r="2744" spans="1:3" x14ac:dyDescent="0.25">
      <c r="A2744" s="4" t="s">
        <v>517</v>
      </c>
      <c r="B2744" s="3" t="s">
        <v>428</v>
      </c>
      <c r="C2744" s="6">
        <v>43594.87599537037</v>
      </c>
    </row>
    <row r="2745" spans="1:3" x14ac:dyDescent="0.25">
      <c r="A2745" s="4" t="s">
        <v>2489</v>
      </c>
      <c r="B2745" s="3" t="s">
        <v>228</v>
      </c>
      <c r="C2745" s="6">
        <v>43595.693437499998</v>
      </c>
    </row>
    <row r="2746" spans="1:3" x14ac:dyDescent="0.25">
      <c r="A2746" s="4" t="s">
        <v>2490</v>
      </c>
      <c r="B2746" s="3" t="s">
        <v>422</v>
      </c>
      <c r="C2746" s="6">
        <v>43613.012337962966</v>
      </c>
    </row>
    <row r="2747" spans="1:3" x14ac:dyDescent="0.25">
      <c r="A2747" s="4" t="s">
        <v>1347</v>
      </c>
      <c r="B2747" s="3" t="s">
        <v>234</v>
      </c>
      <c r="C2747" s="6">
        <v>43612.932581018518</v>
      </c>
    </row>
    <row r="2748" spans="1:3" x14ac:dyDescent="0.25">
      <c r="A2748" s="4" t="s">
        <v>1151</v>
      </c>
      <c r="B2748" s="3" t="s">
        <v>423</v>
      </c>
      <c r="C2748" s="6">
        <v>43602.695451388892</v>
      </c>
    </row>
    <row r="2749" spans="1:3" x14ac:dyDescent="0.25">
      <c r="A2749" s="4" t="s">
        <v>1259</v>
      </c>
      <c r="B2749" s="3" t="s">
        <v>64</v>
      </c>
      <c r="C2749" s="6">
        <v>43618.398101851853</v>
      </c>
    </row>
    <row r="2750" spans="1:3" x14ac:dyDescent="0.25">
      <c r="A2750" s="4" t="s">
        <v>2491</v>
      </c>
      <c r="B2750" s="3" t="s">
        <v>228</v>
      </c>
      <c r="C2750" s="6">
        <v>43599.432592592595</v>
      </c>
    </row>
    <row r="2751" spans="1:3" x14ac:dyDescent="0.25">
      <c r="A2751" s="4" t="s">
        <v>2492</v>
      </c>
      <c r="B2751" s="3" t="s">
        <v>422</v>
      </c>
      <c r="C2751" s="6">
        <v>43611.046354166669</v>
      </c>
    </row>
    <row r="2752" spans="1:3" x14ac:dyDescent="0.25">
      <c r="A2752" s="4" t="s">
        <v>2493</v>
      </c>
      <c r="B2752" s="3" t="s">
        <v>234</v>
      </c>
      <c r="C2752" s="6">
        <v>43600.463148148148</v>
      </c>
    </row>
    <row r="2753" spans="1:3" x14ac:dyDescent="0.25">
      <c r="A2753" s="4" t="s">
        <v>2494</v>
      </c>
      <c r="B2753" s="3" t="s">
        <v>423</v>
      </c>
      <c r="C2753" s="6">
        <v>43614.302141203705</v>
      </c>
    </row>
    <row r="2754" spans="1:3" x14ac:dyDescent="0.25">
      <c r="A2754" s="4" t="s">
        <v>2495</v>
      </c>
      <c r="B2754" s="3" t="s">
        <v>228</v>
      </c>
      <c r="C2754" s="6">
        <v>43598.664398148147</v>
      </c>
    </row>
    <row r="2755" spans="1:3" x14ac:dyDescent="0.25">
      <c r="A2755" s="4" t="s">
        <v>899</v>
      </c>
      <c r="B2755" s="3" t="s">
        <v>429</v>
      </c>
      <c r="C2755" s="6">
        <v>43619.53943287037</v>
      </c>
    </row>
    <row r="2756" spans="1:3" x14ac:dyDescent="0.25">
      <c r="A2756" s="4" t="s">
        <v>2496</v>
      </c>
      <c r="B2756" s="3" t="s">
        <v>422</v>
      </c>
      <c r="C2756" s="6">
        <v>43592.989618055559</v>
      </c>
    </row>
    <row r="2757" spans="1:3" x14ac:dyDescent="0.25">
      <c r="A2757" s="4" t="s">
        <v>1348</v>
      </c>
      <c r="B2757" s="3" t="s">
        <v>234</v>
      </c>
      <c r="C2757" s="6">
        <v>43608.755787037036</v>
      </c>
    </row>
    <row r="2758" spans="1:3" x14ac:dyDescent="0.25">
      <c r="A2758" s="4" t="s">
        <v>2497</v>
      </c>
      <c r="B2758" s="3" t="s">
        <v>423</v>
      </c>
      <c r="C2758" s="6">
        <v>43594.505798611113</v>
      </c>
    </row>
    <row r="2759" spans="1:3" x14ac:dyDescent="0.25">
      <c r="A2759" s="4" t="s">
        <v>2498</v>
      </c>
      <c r="B2759" s="3" t="s">
        <v>228</v>
      </c>
      <c r="C2759" s="6">
        <v>43600.540995370371</v>
      </c>
    </row>
    <row r="2760" spans="1:3" x14ac:dyDescent="0.25">
      <c r="A2760" s="4" t="s">
        <v>900</v>
      </c>
      <c r="B2760" s="3" t="s">
        <v>429</v>
      </c>
      <c r="C2760" s="6">
        <v>43619.565324074072</v>
      </c>
    </row>
    <row r="2761" spans="1:3" x14ac:dyDescent="0.25">
      <c r="A2761" s="4" t="s">
        <v>2499</v>
      </c>
      <c r="B2761" s="3" t="s">
        <v>422</v>
      </c>
      <c r="C2761" s="6">
        <v>43590.851319444446</v>
      </c>
    </row>
    <row r="2762" spans="1:3" x14ac:dyDescent="0.25">
      <c r="A2762" s="4" t="s">
        <v>2500</v>
      </c>
      <c r="B2762" s="3" t="s">
        <v>234</v>
      </c>
      <c r="C2762" s="6">
        <v>43603.811481481483</v>
      </c>
    </row>
    <row r="2763" spans="1:3" x14ac:dyDescent="0.25">
      <c r="A2763" s="4" t="s">
        <v>2501</v>
      </c>
      <c r="B2763" s="3" t="s">
        <v>423</v>
      </c>
      <c r="C2763" s="6">
        <v>43607.916967592595</v>
      </c>
    </row>
    <row r="2764" spans="1:3" x14ac:dyDescent="0.25">
      <c r="A2764" s="4" t="s">
        <v>2502</v>
      </c>
      <c r="B2764" s="3" t="s">
        <v>228</v>
      </c>
      <c r="C2764" s="6">
        <v>43616.592453703706</v>
      </c>
    </row>
    <row r="2765" spans="1:3" x14ac:dyDescent="0.25">
      <c r="A2765" s="4" t="s">
        <v>904</v>
      </c>
      <c r="B2765" s="3" t="s">
        <v>430</v>
      </c>
      <c r="C2765" s="6">
        <v>43620.713634259257</v>
      </c>
    </row>
    <row r="2766" spans="1:3" x14ac:dyDescent="0.25">
      <c r="A2766" s="4" t="s">
        <v>2503</v>
      </c>
      <c r="B2766" s="3" t="s">
        <v>422</v>
      </c>
      <c r="C2766" s="6">
        <v>43604.848321759258</v>
      </c>
    </row>
    <row r="2767" spans="1:3" x14ac:dyDescent="0.25">
      <c r="A2767" s="4" t="s">
        <v>1300</v>
      </c>
      <c r="B2767" s="3" t="s">
        <v>234</v>
      </c>
      <c r="C2767" s="6">
        <v>43605.505428240744</v>
      </c>
    </row>
    <row r="2768" spans="1:3" x14ac:dyDescent="0.25">
      <c r="A2768" s="4" t="s">
        <v>2504</v>
      </c>
      <c r="B2768" s="3" t="s">
        <v>423</v>
      </c>
      <c r="C2768" s="6">
        <v>43615.318113425928</v>
      </c>
    </row>
    <row r="2769" spans="1:3" x14ac:dyDescent="0.25">
      <c r="A2769" s="4" t="s">
        <v>2505</v>
      </c>
      <c r="B2769" s="3" t="s">
        <v>228</v>
      </c>
      <c r="C2769" s="6">
        <v>43610.68372685185</v>
      </c>
    </row>
    <row r="2770" spans="1:3" x14ac:dyDescent="0.25">
      <c r="A2770" s="4" t="s">
        <v>2506</v>
      </c>
      <c r="B2770" s="3" t="s">
        <v>422</v>
      </c>
      <c r="C2770" s="6">
        <v>43592.925868055558</v>
      </c>
    </row>
    <row r="2771" spans="1:3" x14ac:dyDescent="0.25">
      <c r="A2771" s="4" t="s">
        <v>2507</v>
      </c>
      <c r="B2771" s="3" t="s">
        <v>234</v>
      </c>
      <c r="C2771" s="6">
        <v>43593.528414351851</v>
      </c>
    </row>
    <row r="2772" spans="1:3" x14ac:dyDescent="0.25">
      <c r="A2772" s="4" t="s">
        <v>2508</v>
      </c>
      <c r="B2772" s="3" t="s">
        <v>423</v>
      </c>
      <c r="C2772" s="6">
        <v>43593.004027777781</v>
      </c>
    </row>
    <row r="2773" spans="1:3" x14ac:dyDescent="0.25">
      <c r="A2773" s="4" t="s">
        <v>2509</v>
      </c>
      <c r="B2773" s="3" t="s">
        <v>228</v>
      </c>
      <c r="C2773" s="6">
        <v>43602.80736111111</v>
      </c>
    </row>
    <row r="2774" spans="1:3" x14ac:dyDescent="0.25">
      <c r="A2774" s="4" t="s">
        <v>2510</v>
      </c>
      <c r="B2774" s="3" t="s">
        <v>422</v>
      </c>
      <c r="C2774" s="6">
        <v>43598.419988425929</v>
      </c>
    </row>
    <row r="2775" spans="1:3" x14ac:dyDescent="0.25">
      <c r="A2775" s="4" t="s">
        <v>2511</v>
      </c>
      <c r="B2775" s="3" t="s">
        <v>431</v>
      </c>
      <c r="C2775" s="6">
        <v>43600.860567129632</v>
      </c>
    </row>
    <row r="2776" spans="1:3" x14ac:dyDescent="0.25">
      <c r="A2776" s="4" t="s">
        <v>2512</v>
      </c>
      <c r="B2776" s="3" t="s">
        <v>423</v>
      </c>
      <c r="C2776" s="6">
        <v>43596.058738425927</v>
      </c>
    </row>
    <row r="2777" spans="1:3" x14ac:dyDescent="0.25">
      <c r="A2777" s="4" t="s">
        <v>2507</v>
      </c>
      <c r="B2777" s="3" t="s">
        <v>234</v>
      </c>
      <c r="C2777" s="6">
        <v>43593.52789351852</v>
      </c>
    </row>
    <row r="2778" spans="1:3" x14ac:dyDescent="0.25">
      <c r="A2778" s="4" t="s">
        <v>2513</v>
      </c>
      <c r="B2778" s="3" t="s">
        <v>228</v>
      </c>
      <c r="C2778" s="6">
        <v>43602.328680555554</v>
      </c>
    </row>
    <row r="2779" spans="1:3" x14ac:dyDescent="0.25">
      <c r="A2779" s="4" t="s">
        <v>1005</v>
      </c>
      <c r="B2779" s="3" t="s">
        <v>422</v>
      </c>
      <c r="C2779" s="6">
        <v>43599.658159722225</v>
      </c>
    </row>
    <row r="2780" spans="1:3" x14ac:dyDescent="0.25">
      <c r="A2780" s="4" t="s">
        <v>517</v>
      </c>
      <c r="B2780" s="3" t="s">
        <v>198</v>
      </c>
      <c r="C2780" s="6">
        <v>43591.932442129626</v>
      </c>
    </row>
    <row r="2781" spans="1:3" x14ac:dyDescent="0.25">
      <c r="A2781" s="4" t="s">
        <v>2514</v>
      </c>
      <c r="B2781" s="3" t="s">
        <v>423</v>
      </c>
      <c r="C2781" s="6">
        <v>43598.677199074074</v>
      </c>
    </row>
    <row r="2782" spans="1:3" x14ac:dyDescent="0.25">
      <c r="A2782" s="4" t="s">
        <v>2507</v>
      </c>
      <c r="B2782" s="3" t="s">
        <v>234</v>
      </c>
      <c r="C2782" s="6">
        <v>43593.527986111112</v>
      </c>
    </row>
    <row r="2783" spans="1:3" x14ac:dyDescent="0.25">
      <c r="A2783" s="4" t="s">
        <v>2515</v>
      </c>
      <c r="B2783" s="3" t="s">
        <v>228</v>
      </c>
      <c r="C2783" s="6">
        <v>43599.560439814813</v>
      </c>
    </row>
    <row r="2784" spans="1:3" x14ac:dyDescent="0.25">
      <c r="A2784" s="4" t="s">
        <v>2516</v>
      </c>
      <c r="B2784" s="3" t="s">
        <v>422</v>
      </c>
      <c r="C2784" s="6">
        <v>43595.798333333332</v>
      </c>
    </row>
    <row r="2785" spans="1:3" x14ac:dyDescent="0.25">
      <c r="A2785" s="4" t="s">
        <v>899</v>
      </c>
      <c r="B2785" s="3" t="s">
        <v>278</v>
      </c>
      <c r="C2785" s="6">
        <v>43614.64984953704</v>
      </c>
    </row>
    <row r="2786" spans="1:3" x14ac:dyDescent="0.25">
      <c r="A2786" s="4" t="s">
        <v>2517</v>
      </c>
      <c r="B2786" s="3" t="s">
        <v>423</v>
      </c>
      <c r="C2786" s="6">
        <v>43597.585034722222</v>
      </c>
    </row>
    <row r="2787" spans="1:3" x14ac:dyDescent="0.25">
      <c r="A2787" s="4" t="s">
        <v>2518</v>
      </c>
      <c r="B2787" s="3" t="s">
        <v>228</v>
      </c>
      <c r="C2787" s="6">
        <v>43595.752268518518</v>
      </c>
    </row>
    <row r="2788" spans="1:3" x14ac:dyDescent="0.25">
      <c r="A2788" s="4" t="s">
        <v>2507</v>
      </c>
      <c r="B2788" s="3" t="s">
        <v>234</v>
      </c>
      <c r="C2788" s="6">
        <v>43593.526365740741</v>
      </c>
    </row>
    <row r="2789" spans="1:3" x14ac:dyDescent="0.25">
      <c r="A2789" s="4" t="s">
        <v>2519</v>
      </c>
      <c r="B2789" s="3" t="s">
        <v>422</v>
      </c>
      <c r="C2789" s="6">
        <v>43598.80914351852</v>
      </c>
    </row>
    <row r="2790" spans="1:3" x14ac:dyDescent="0.25">
      <c r="A2790" s="4" t="s">
        <v>1252</v>
      </c>
      <c r="B2790" s="3" t="s">
        <v>278</v>
      </c>
      <c r="C2790" s="6">
        <v>43614.798958333333</v>
      </c>
    </row>
    <row r="2791" spans="1:3" x14ac:dyDescent="0.25">
      <c r="A2791" s="4" t="s">
        <v>2517</v>
      </c>
      <c r="B2791" s="3" t="s">
        <v>423</v>
      </c>
      <c r="C2791" s="6">
        <v>43597.586018518516</v>
      </c>
    </row>
    <row r="2792" spans="1:3" x14ac:dyDescent="0.25">
      <c r="A2792" s="4" t="s">
        <v>2518</v>
      </c>
      <c r="B2792" s="3" t="s">
        <v>228</v>
      </c>
      <c r="C2792" s="6">
        <v>43595.754861111112</v>
      </c>
    </row>
    <row r="2793" spans="1:3" x14ac:dyDescent="0.25">
      <c r="A2793" s="4" t="s">
        <v>2520</v>
      </c>
      <c r="B2793" s="3" t="s">
        <v>422</v>
      </c>
      <c r="C2793" s="6">
        <v>43601.467013888891</v>
      </c>
    </row>
    <row r="2794" spans="1:3" x14ac:dyDescent="0.25">
      <c r="A2794" s="4" t="s">
        <v>2521</v>
      </c>
      <c r="B2794" s="3" t="s">
        <v>234</v>
      </c>
      <c r="C2794" s="6">
        <v>43614.906122685185</v>
      </c>
    </row>
    <row r="2795" spans="1:3" x14ac:dyDescent="0.25">
      <c r="A2795" s="4" t="s">
        <v>903</v>
      </c>
      <c r="B2795" s="3" t="s">
        <v>278</v>
      </c>
      <c r="C2795" s="6">
        <v>43617.44902777778</v>
      </c>
    </row>
    <row r="2796" spans="1:3" x14ac:dyDescent="0.25">
      <c r="A2796" s="4" t="s">
        <v>2522</v>
      </c>
      <c r="B2796" s="3" t="s">
        <v>228</v>
      </c>
      <c r="C2796" s="6">
        <v>43593.948611111111</v>
      </c>
    </row>
    <row r="2797" spans="1:3" x14ac:dyDescent="0.25">
      <c r="A2797" s="4" t="s">
        <v>2523</v>
      </c>
      <c r="B2797" s="3" t="s">
        <v>234</v>
      </c>
      <c r="C2797" s="6">
        <v>43601.034571759257</v>
      </c>
    </row>
    <row r="2798" spans="1:3" x14ac:dyDescent="0.25">
      <c r="A2798" s="4" t="s">
        <v>1253</v>
      </c>
      <c r="B2798" s="3" t="s">
        <v>278</v>
      </c>
      <c r="C2798" s="6">
        <v>43595.488993055558</v>
      </c>
    </row>
    <row r="2799" spans="1:3" x14ac:dyDescent="0.25">
      <c r="A2799" s="4" t="s">
        <v>2524</v>
      </c>
      <c r="B2799" s="3" t="s">
        <v>422</v>
      </c>
      <c r="C2799" s="6">
        <v>43612.955185185187</v>
      </c>
    </row>
    <row r="2800" spans="1:3" x14ac:dyDescent="0.25">
      <c r="A2800" s="4" t="s">
        <v>2525</v>
      </c>
      <c r="B2800" s="3" t="s">
        <v>228</v>
      </c>
      <c r="C2800" s="6">
        <v>43604.847337962965</v>
      </c>
    </row>
    <row r="2801" spans="1:3" x14ac:dyDescent="0.25">
      <c r="A2801" s="4" t="s">
        <v>2526</v>
      </c>
      <c r="B2801" s="3" t="s">
        <v>234</v>
      </c>
      <c r="C2801" s="6">
        <v>43614.463564814818</v>
      </c>
    </row>
    <row r="2802" spans="1:3" x14ac:dyDescent="0.25">
      <c r="A2802" s="4" t="s">
        <v>2479</v>
      </c>
      <c r="B2802" s="3" t="s">
        <v>423</v>
      </c>
      <c r="C2802" s="6">
        <v>43616.590486111112</v>
      </c>
    </row>
    <row r="2803" spans="1:3" x14ac:dyDescent="0.25">
      <c r="A2803" s="4" t="s">
        <v>898</v>
      </c>
      <c r="B2803" s="3" t="s">
        <v>65</v>
      </c>
      <c r="C2803" s="6">
        <v>43593.663668981484</v>
      </c>
    </row>
    <row r="2804" spans="1:3" x14ac:dyDescent="0.25">
      <c r="A2804" s="4" t="s">
        <v>2524</v>
      </c>
      <c r="B2804" s="3" t="s">
        <v>422</v>
      </c>
      <c r="C2804" s="6">
        <v>43612.95584490741</v>
      </c>
    </row>
    <row r="2805" spans="1:3" x14ac:dyDescent="0.25">
      <c r="A2805" s="4" t="s">
        <v>2527</v>
      </c>
      <c r="B2805" s="3" t="s">
        <v>228</v>
      </c>
      <c r="C2805" s="6">
        <v>43612.346759259257</v>
      </c>
    </row>
    <row r="2806" spans="1:3" x14ac:dyDescent="0.25">
      <c r="A2806" s="4" t="s">
        <v>2528</v>
      </c>
      <c r="B2806" s="3" t="s">
        <v>423</v>
      </c>
      <c r="C2806" s="6">
        <v>43590.597094907411</v>
      </c>
    </row>
    <row r="2807" spans="1:3" x14ac:dyDescent="0.25">
      <c r="A2807" s="4" t="s">
        <v>517</v>
      </c>
      <c r="B2807" s="3" t="s">
        <v>164</v>
      </c>
      <c r="C2807" s="6">
        <v>43608.492766203701</v>
      </c>
    </row>
    <row r="2808" spans="1:3" x14ac:dyDescent="0.25">
      <c r="A2808" s="4" t="s">
        <v>2529</v>
      </c>
      <c r="B2808" s="3" t="s">
        <v>228</v>
      </c>
      <c r="C2808" s="6">
        <v>43594.958611111113</v>
      </c>
    </row>
    <row r="2809" spans="1:3" x14ac:dyDescent="0.25">
      <c r="A2809" s="4" t="s">
        <v>2530</v>
      </c>
      <c r="B2809" s="3" t="s">
        <v>422</v>
      </c>
      <c r="C2809" s="6">
        <v>43610.899409722224</v>
      </c>
    </row>
    <row r="2810" spans="1:3" x14ac:dyDescent="0.25">
      <c r="A2810" s="4" t="s">
        <v>2527</v>
      </c>
      <c r="B2810" s="3" t="s">
        <v>228</v>
      </c>
      <c r="C2810" s="6">
        <v>43612.346284722225</v>
      </c>
    </row>
    <row r="2811" spans="1:3" x14ac:dyDescent="0.25">
      <c r="A2811" s="4" t="s">
        <v>2531</v>
      </c>
      <c r="B2811" s="3" t="s">
        <v>423</v>
      </c>
      <c r="C2811" s="6">
        <v>43619.952870370369</v>
      </c>
    </row>
    <row r="2812" spans="1:3" x14ac:dyDescent="0.25">
      <c r="A2812" s="4" t="s">
        <v>517</v>
      </c>
      <c r="B2812" s="3" t="s">
        <v>199</v>
      </c>
      <c r="C2812" s="6">
        <v>43595.760474537034</v>
      </c>
    </row>
    <row r="2813" spans="1:3" x14ac:dyDescent="0.25">
      <c r="A2813" s="4" t="s">
        <v>2529</v>
      </c>
      <c r="B2813" s="3" t="s">
        <v>228</v>
      </c>
      <c r="C2813" s="6">
        <v>43594.943796296298</v>
      </c>
    </row>
    <row r="2814" spans="1:3" x14ac:dyDescent="0.25">
      <c r="A2814" s="4" t="s">
        <v>2532</v>
      </c>
      <c r="B2814" s="3" t="s">
        <v>422</v>
      </c>
      <c r="C2814" s="6">
        <v>43613.792488425926</v>
      </c>
    </row>
    <row r="2815" spans="1:3" x14ac:dyDescent="0.25">
      <c r="A2815" s="4" t="s">
        <v>2117</v>
      </c>
      <c r="B2815" s="3" t="s">
        <v>228</v>
      </c>
      <c r="C2815" s="6">
        <v>43620.840289351851</v>
      </c>
    </row>
    <row r="2816" spans="1:3" x14ac:dyDescent="0.25">
      <c r="A2816" s="4" t="s">
        <v>1353</v>
      </c>
      <c r="B2816" s="3" t="s">
        <v>423</v>
      </c>
      <c r="C2816" s="6">
        <v>43595.769814814812</v>
      </c>
    </row>
    <row r="2817" spans="1:3" x14ac:dyDescent="0.25">
      <c r="A2817" s="4" t="s">
        <v>903</v>
      </c>
      <c r="B2817" s="3" t="s">
        <v>165</v>
      </c>
      <c r="C2817" s="6">
        <v>43618.982557870368</v>
      </c>
    </row>
    <row r="2818" spans="1:3" x14ac:dyDescent="0.25">
      <c r="A2818" s="4" t="s">
        <v>2533</v>
      </c>
      <c r="B2818" s="3" t="s">
        <v>228</v>
      </c>
      <c r="C2818" s="6">
        <v>43617.619097222225</v>
      </c>
    </row>
    <row r="2819" spans="1:3" x14ac:dyDescent="0.25">
      <c r="A2819" s="4" t="s">
        <v>2534</v>
      </c>
      <c r="B2819" s="3" t="s">
        <v>422</v>
      </c>
      <c r="C2819" s="6">
        <v>43590.833055555559</v>
      </c>
    </row>
    <row r="2820" spans="1:3" x14ac:dyDescent="0.25">
      <c r="A2820" s="4" t="s">
        <v>2535</v>
      </c>
      <c r="B2820" s="3" t="s">
        <v>228</v>
      </c>
      <c r="C2820" s="6">
        <v>43609.55740740741</v>
      </c>
    </row>
    <row r="2821" spans="1:3" x14ac:dyDescent="0.25">
      <c r="A2821" s="4" t="s">
        <v>2536</v>
      </c>
      <c r="B2821" s="3" t="s">
        <v>423</v>
      </c>
      <c r="C2821" s="6">
        <v>43602.395868055559</v>
      </c>
    </row>
    <row r="2822" spans="1:3" x14ac:dyDescent="0.25">
      <c r="A2822" s="4" t="s">
        <v>2537</v>
      </c>
      <c r="B2822" s="3" t="s">
        <v>66</v>
      </c>
      <c r="C2822" s="6">
        <v>43620.399085648147</v>
      </c>
    </row>
    <row r="2823" spans="1:3" x14ac:dyDescent="0.25">
      <c r="A2823" s="4" t="s">
        <v>2538</v>
      </c>
      <c r="B2823" s="3" t="s">
        <v>228</v>
      </c>
      <c r="C2823" s="6">
        <v>43618.813032407408</v>
      </c>
    </row>
    <row r="2824" spans="1:3" x14ac:dyDescent="0.25">
      <c r="A2824" s="4" t="s">
        <v>2539</v>
      </c>
      <c r="B2824" s="3" t="s">
        <v>422</v>
      </c>
      <c r="C2824" s="6">
        <v>43612.828888888886</v>
      </c>
    </row>
    <row r="2825" spans="1:3" x14ac:dyDescent="0.25">
      <c r="A2825" s="4" t="s">
        <v>2540</v>
      </c>
      <c r="B2825" s="3" t="s">
        <v>228</v>
      </c>
      <c r="C2825" s="6">
        <v>43595.50922453704</v>
      </c>
    </row>
    <row r="2826" spans="1:3" x14ac:dyDescent="0.25">
      <c r="A2826" s="4" t="s">
        <v>2541</v>
      </c>
      <c r="B2826" s="3" t="s">
        <v>423</v>
      </c>
      <c r="C2826" s="6">
        <v>43602.731458333335</v>
      </c>
    </row>
    <row r="2827" spans="1:3" x14ac:dyDescent="0.25">
      <c r="A2827" s="4" t="s">
        <v>1975</v>
      </c>
      <c r="B2827" s="3" t="s">
        <v>422</v>
      </c>
      <c r="C2827" s="6">
        <v>43607.873854166668</v>
      </c>
    </row>
    <row r="2828" spans="1:3" x14ac:dyDescent="0.25">
      <c r="A2828" s="4" t="s">
        <v>2542</v>
      </c>
      <c r="B2828" s="3" t="s">
        <v>228</v>
      </c>
      <c r="C2828" s="6">
        <v>43606.791203703702</v>
      </c>
    </row>
    <row r="2829" spans="1:3" x14ac:dyDescent="0.25">
      <c r="A2829" s="4" t="s">
        <v>2543</v>
      </c>
      <c r="B2829" s="3" t="s">
        <v>423</v>
      </c>
      <c r="C2829" s="6">
        <v>43593.575486111113</v>
      </c>
    </row>
    <row r="2830" spans="1:3" x14ac:dyDescent="0.25">
      <c r="A2830" s="4" t="s">
        <v>2544</v>
      </c>
      <c r="B2830" s="3" t="s">
        <v>228</v>
      </c>
      <c r="C2830" s="6">
        <v>43601.569155092591</v>
      </c>
    </row>
    <row r="2831" spans="1:3" x14ac:dyDescent="0.25">
      <c r="A2831" s="4" t="s">
        <v>1975</v>
      </c>
      <c r="B2831" s="3" t="s">
        <v>422</v>
      </c>
      <c r="C2831" s="6">
        <v>43607.874675925923</v>
      </c>
    </row>
    <row r="2832" spans="1:3" x14ac:dyDescent="0.25">
      <c r="A2832" s="4" t="s">
        <v>2537</v>
      </c>
      <c r="B2832" s="3" t="s">
        <v>66</v>
      </c>
      <c r="C2832" s="6">
        <v>43620.684282407405</v>
      </c>
    </row>
    <row r="2833" spans="1:3" x14ac:dyDescent="0.25">
      <c r="A2833" s="4" t="s">
        <v>2542</v>
      </c>
      <c r="B2833" s="3" t="s">
        <v>228</v>
      </c>
      <c r="C2833" s="6">
        <v>43606.792094907411</v>
      </c>
    </row>
    <row r="2834" spans="1:3" x14ac:dyDescent="0.25">
      <c r="A2834" s="4" t="s">
        <v>607</v>
      </c>
      <c r="B2834" s="3" t="s">
        <v>423</v>
      </c>
      <c r="C2834" s="6">
        <v>43592.489733796298</v>
      </c>
    </row>
    <row r="2835" spans="1:3" x14ac:dyDescent="0.25">
      <c r="A2835" s="4" t="s">
        <v>2402</v>
      </c>
      <c r="B2835" s="3" t="s">
        <v>145</v>
      </c>
      <c r="C2835" s="6">
        <v>43594.932037037041</v>
      </c>
    </row>
    <row r="2836" spans="1:3" x14ac:dyDescent="0.25">
      <c r="A2836" s="4" t="s">
        <v>1975</v>
      </c>
      <c r="B2836" s="3" t="s">
        <v>422</v>
      </c>
      <c r="C2836" s="6">
        <v>43607.874479166669</v>
      </c>
    </row>
    <row r="2837" spans="1:3" x14ac:dyDescent="0.25">
      <c r="A2837" s="4" t="s">
        <v>2545</v>
      </c>
      <c r="B2837" s="3" t="s">
        <v>228</v>
      </c>
      <c r="C2837" s="6">
        <v>43611.854548611111</v>
      </c>
    </row>
    <row r="2838" spans="1:3" x14ac:dyDescent="0.25">
      <c r="A2838" s="4" t="s">
        <v>2546</v>
      </c>
      <c r="B2838" s="3" t="s">
        <v>423</v>
      </c>
      <c r="C2838" s="6">
        <v>43617.737523148149</v>
      </c>
    </row>
    <row r="2839" spans="1:3" x14ac:dyDescent="0.25">
      <c r="A2839" s="4" t="s">
        <v>2402</v>
      </c>
      <c r="B2839" s="3" t="s">
        <v>145</v>
      </c>
      <c r="C2839" s="6">
        <v>43594.931481481479</v>
      </c>
    </row>
    <row r="2840" spans="1:3" x14ac:dyDescent="0.25">
      <c r="A2840" s="4" t="s">
        <v>2547</v>
      </c>
      <c r="B2840" s="3" t="s">
        <v>422</v>
      </c>
      <c r="C2840" s="6">
        <v>43611.892222222225</v>
      </c>
    </row>
    <row r="2841" spans="1:3" x14ac:dyDescent="0.25">
      <c r="A2841" s="4" t="s">
        <v>2548</v>
      </c>
      <c r="B2841" s="3" t="s">
        <v>423</v>
      </c>
      <c r="C2841" s="6">
        <v>43599.273541666669</v>
      </c>
    </row>
    <row r="2842" spans="1:3" x14ac:dyDescent="0.25">
      <c r="A2842" s="4" t="s">
        <v>2549</v>
      </c>
      <c r="B2842" s="3" t="s">
        <v>228</v>
      </c>
      <c r="C2842" s="6">
        <v>43619.660081018519</v>
      </c>
    </row>
    <row r="2843" spans="1:3" x14ac:dyDescent="0.25">
      <c r="A2843" s="4" t="s">
        <v>662</v>
      </c>
      <c r="B2843" s="3" t="s">
        <v>145</v>
      </c>
      <c r="C2843" s="6">
        <v>43602.993171296293</v>
      </c>
    </row>
    <row r="2844" spans="1:3" x14ac:dyDescent="0.25">
      <c r="A2844" s="4" t="s">
        <v>2547</v>
      </c>
      <c r="B2844" s="3" t="s">
        <v>422</v>
      </c>
      <c r="C2844" s="6">
        <v>43611.89266203704</v>
      </c>
    </row>
    <row r="2845" spans="1:3" x14ac:dyDescent="0.25">
      <c r="A2845" s="4" t="s">
        <v>1401</v>
      </c>
      <c r="B2845" s="3" t="s">
        <v>423</v>
      </c>
      <c r="C2845" s="6">
        <v>43618.796747685185</v>
      </c>
    </row>
    <row r="2846" spans="1:3" x14ac:dyDescent="0.25">
      <c r="A2846" s="4" t="s">
        <v>2550</v>
      </c>
      <c r="B2846" s="3" t="s">
        <v>228</v>
      </c>
      <c r="C2846" s="6">
        <v>43614.581157407411</v>
      </c>
    </row>
    <row r="2847" spans="1:3" x14ac:dyDescent="0.25">
      <c r="A2847" s="4" t="s">
        <v>2551</v>
      </c>
      <c r="B2847" s="3" t="s">
        <v>422</v>
      </c>
      <c r="C2847" s="6">
        <v>43601.714814814812</v>
      </c>
    </row>
    <row r="2848" spans="1:3" x14ac:dyDescent="0.25">
      <c r="A2848" s="4" t="s">
        <v>2144</v>
      </c>
      <c r="B2848" s="3" t="s">
        <v>67</v>
      </c>
      <c r="C2848" s="6">
        <v>43604.845891203702</v>
      </c>
    </row>
    <row r="2849" spans="1:3" x14ac:dyDescent="0.25">
      <c r="A2849" s="4" t="s">
        <v>2261</v>
      </c>
      <c r="B2849" s="3" t="s">
        <v>422</v>
      </c>
      <c r="C2849" s="6">
        <v>43620.880671296298</v>
      </c>
    </row>
    <row r="2850" spans="1:3" x14ac:dyDescent="0.25">
      <c r="A2850" s="4" t="s">
        <v>2552</v>
      </c>
      <c r="B2850" s="3" t="s">
        <v>228</v>
      </c>
      <c r="C2850" s="6">
        <v>43595.870740740742</v>
      </c>
    </row>
    <row r="2851" spans="1:3" x14ac:dyDescent="0.25">
      <c r="A2851" s="4" t="s">
        <v>2553</v>
      </c>
      <c r="B2851" s="3" t="s">
        <v>66</v>
      </c>
      <c r="C2851" s="6">
        <v>43620.397141203706</v>
      </c>
    </row>
    <row r="2852" spans="1:3" x14ac:dyDescent="0.25">
      <c r="A2852" s="4" t="s">
        <v>1089</v>
      </c>
      <c r="B2852" s="3" t="s">
        <v>67</v>
      </c>
      <c r="C2852" s="6">
        <v>43594.483530092592</v>
      </c>
    </row>
    <row r="2853" spans="1:3" x14ac:dyDescent="0.25">
      <c r="A2853" s="4" t="s">
        <v>663</v>
      </c>
      <c r="B2853" s="3" t="s">
        <v>145</v>
      </c>
      <c r="C2853" s="6">
        <v>43612.633703703701</v>
      </c>
    </row>
    <row r="2854" spans="1:3" x14ac:dyDescent="0.25">
      <c r="A2854" s="4" t="s">
        <v>2554</v>
      </c>
      <c r="B2854" s="3" t="s">
        <v>422</v>
      </c>
      <c r="C2854" s="6">
        <v>43590.733622685184</v>
      </c>
    </row>
    <row r="2855" spans="1:3" x14ac:dyDescent="0.25">
      <c r="A2855" s="4" t="s">
        <v>2555</v>
      </c>
      <c r="B2855" s="3" t="s">
        <v>67</v>
      </c>
      <c r="C2855" s="6">
        <v>43595.563356481478</v>
      </c>
    </row>
    <row r="2856" spans="1:3" x14ac:dyDescent="0.25">
      <c r="A2856" s="4" t="s">
        <v>2553</v>
      </c>
      <c r="B2856" s="3" t="s">
        <v>66</v>
      </c>
      <c r="C2856" s="6">
        <v>43620.396574074075</v>
      </c>
    </row>
    <row r="2857" spans="1:3" x14ac:dyDescent="0.25">
      <c r="A2857" s="4" t="s">
        <v>2556</v>
      </c>
      <c r="B2857" s="3" t="s">
        <v>228</v>
      </c>
      <c r="C2857" s="6">
        <v>43590.40388888889</v>
      </c>
    </row>
    <row r="2858" spans="1:3" x14ac:dyDescent="0.25">
      <c r="A2858" s="4" t="s">
        <v>2557</v>
      </c>
      <c r="B2858" s="3" t="s">
        <v>145</v>
      </c>
      <c r="C2858" s="6">
        <v>43592.990543981483</v>
      </c>
    </row>
    <row r="2859" spans="1:3" x14ac:dyDescent="0.25">
      <c r="A2859" s="4" t="s">
        <v>2558</v>
      </c>
      <c r="B2859" s="3" t="s">
        <v>422</v>
      </c>
      <c r="C2859" s="6">
        <v>43598.573483796295</v>
      </c>
    </row>
    <row r="2860" spans="1:3" x14ac:dyDescent="0.25">
      <c r="A2860" s="4" t="s">
        <v>2559</v>
      </c>
      <c r="B2860" s="3" t="s">
        <v>67</v>
      </c>
      <c r="C2860" s="6">
        <v>43619.518969907411</v>
      </c>
    </row>
    <row r="2861" spans="1:3" x14ac:dyDescent="0.25">
      <c r="A2861" s="4" t="s">
        <v>2553</v>
      </c>
      <c r="B2861" s="3" t="s">
        <v>66</v>
      </c>
      <c r="C2861" s="6">
        <v>43620.396273148152</v>
      </c>
    </row>
    <row r="2862" spans="1:3" x14ac:dyDescent="0.25">
      <c r="A2862" s="4" t="s">
        <v>2560</v>
      </c>
      <c r="B2862" s="3" t="s">
        <v>228</v>
      </c>
      <c r="C2862" s="6">
        <v>43603.313321759262</v>
      </c>
    </row>
    <row r="2863" spans="1:3" x14ac:dyDescent="0.25">
      <c r="A2863" s="4" t="s">
        <v>1970</v>
      </c>
      <c r="B2863" s="3" t="s">
        <v>145</v>
      </c>
      <c r="C2863" s="6">
        <v>43599.529629629629</v>
      </c>
    </row>
    <row r="2864" spans="1:3" x14ac:dyDescent="0.25">
      <c r="A2864" s="4" t="s">
        <v>1316</v>
      </c>
      <c r="B2864" s="3" t="s">
        <v>67</v>
      </c>
      <c r="C2864" s="6">
        <v>43601.579942129632</v>
      </c>
    </row>
    <row r="2865" spans="1:3" x14ac:dyDescent="0.25">
      <c r="A2865" s="4" t="s">
        <v>2084</v>
      </c>
      <c r="B2865" s="3" t="s">
        <v>228</v>
      </c>
      <c r="C2865" s="6">
        <v>43602.332453703704</v>
      </c>
    </row>
    <row r="2866" spans="1:3" x14ac:dyDescent="0.25">
      <c r="A2866" s="4" t="s">
        <v>2561</v>
      </c>
      <c r="B2866" s="3" t="s">
        <v>66</v>
      </c>
      <c r="C2866" s="6">
        <v>43620.398229166669</v>
      </c>
    </row>
    <row r="2867" spans="1:3" x14ac:dyDescent="0.25">
      <c r="A2867" s="4" t="s">
        <v>2558</v>
      </c>
      <c r="B2867" s="3" t="s">
        <v>422</v>
      </c>
      <c r="C2867" s="6">
        <v>43598.573287037034</v>
      </c>
    </row>
    <row r="2868" spans="1:3" x14ac:dyDescent="0.25">
      <c r="A2868" s="4" t="s">
        <v>1970</v>
      </c>
      <c r="B2868" s="3" t="s">
        <v>145</v>
      </c>
      <c r="C2868" s="6">
        <v>43600.551539351851</v>
      </c>
    </row>
    <row r="2869" spans="1:3" x14ac:dyDescent="0.25">
      <c r="A2869" s="4" t="s">
        <v>2128</v>
      </c>
      <c r="B2869" s="3" t="s">
        <v>67</v>
      </c>
      <c r="C2869" s="6">
        <v>43617.957395833335</v>
      </c>
    </row>
    <row r="2870" spans="1:3" x14ac:dyDescent="0.25">
      <c r="A2870" s="4" t="s">
        <v>2562</v>
      </c>
      <c r="B2870" s="3" t="s">
        <v>67</v>
      </c>
      <c r="C2870" s="6">
        <v>43608.63140046296</v>
      </c>
    </row>
    <row r="2871" spans="1:3" x14ac:dyDescent="0.25">
      <c r="A2871" s="4" t="s">
        <v>2563</v>
      </c>
      <c r="B2871" s="3" t="s">
        <v>67</v>
      </c>
      <c r="C2871" s="6">
        <v>43607.890983796293</v>
      </c>
    </row>
    <row r="2872" spans="1:3" x14ac:dyDescent="0.25">
      <c r="A2872" s="4" t="s">
        <v>2564</v>
      </c>
      <c r="B2872" s="3" t="s">
        <v>67</v>
      </c>
      <c r="C2872" s="6">
        <v>43593.808900462966</v>
      </c>
    </row>
    <row r="2873" spans="1:3" x14ac:dyDescent="0.25">
      <c r="A2873" s="4" t="s">
        <v>2565</v>
      </c>
      <c r="B2873" s="3" t="s">
        <v>228</v>
      </c>
      <c r="C2873" s="6">
        <v>43600.592164351852</v>
      </c>
    </row>
    <row r="2874" spans="1:3" x14ac:dyDescent="0.25">
      <c r="A2874" s="4" t="s">
        <v>1057</v>
      </c>
      <c r="B2874" s="3" t="s">
        <v>145</v>
      </c>
      <c r="C2874" s="6">
        <v>43596.4455787037</v>
      </c>
    </row>
    <row r="2875" spans="1:3" x14ac:dyDescent="0.25">
      <c r="A2875" s="4" t="s">
        <v>2566</v>
      </c>
      <c r="B2875" s="3" t="s">
        <v>67</v>
      </c>
      <c r="C2875" s="6">
        <v>43612.850300925929</v>
      </c>
    </row>
    <row r="2876" spans="1:3" x14ac:dyDescent="0.25">
      <c r="A2876" s="4" t="s">
        <v>2567</v>
      </c>
      <c r="B2876" s="3" t="s">
        <v>145</v>
      </c>
      <c r="C2876" s="6">
        <v>43600.566724537035</v>
      </c>
    </row>
    <row r="2877" spans="1:3" x14ac:dyDescent="0.25">
      <c r="A2877" s="4" t="s">
        <v>2566</v>
      </c>
      <c r="B2877" s="3" t="s">
        <v>67</v>
      </c>
      <c r="C2877" s="6">
        <v>43612.847974537035</v>
      </c>
    </row>
    <row r="2878" spans="1:3" x14ac:dyDescent="0.25">
      <c r="A2878" s="4" t="s">
        <v>2568</v>
      </c>
      <c r="B2878" s="3" t="s">
        <v>422</v>
      </c>
      <c r="C2878" s="6">
        <v>43613.48673611111</v>
      </c>
    </row>
    <row r="2879" spans="1:3" x14ac:dyDescent="0.25">
      <c r="A2879" s="4" t="s">
        <v>2567</v>
      </c>
      <c r="B2879" s="3" t="s">
        <v>145</v>
      </c>
      <c r="C2879" s="6">
        <v>43600.566076388888</v>
      </c>
    </row>
    <row r="2880" spans="1:3" x14ac:dyDescent="0.25">
      <c r="A2880" s="4" t="s">
        <v>2566</v>
      </c>
      <c r="B2880" s="3" t="s">
        <v>67</v>
      </c>
      <c r="C2880" s="6">
        <v>43612.857604166667</v>
      </c>
    </row>
    <row r="2881" spans="1:3" x14ac:dyDescent="0.25">
      <c r="A2881" s="4" t="s">
        <v>2569</v>
      </c>
      <c r="B2881" s="3" t="s">
        <v>422</v>
      </c>
      <c r="C2881" s="6">
        <v>43600.901203703703</v>
      </c>
    </row>
    <row r="2882" spans="1:3" x14ac:dyDescent="0.25">
      <c r="A2882" s="4" t="s">
        <v>2570</v>
      </c>
      <c r="B2882" s="3" t="s">
        <v>66</v>
      </c>
      <c r="C2882" s="6">
        <v>43620.658472222225</v>
      </c>
    </row>
    <row r="2883" spans="1:3" x14ac:dyDescent="0.25">
      <c r="A2883" s="4" t="s">
        <v>2571</v>
      </c>
      <c r="B2883" s="3" t="s">
        <v>145</v>
      </c>
      <c r="C2883" s="6">
        <v>43595.557951388888</v>
      </c>
    </row>
    <row r="2884" spans="1:3" x14ac:dyDescent="0.25">
      <c r="A2884" s="4" t="s">
        <v>2572</v>
      </c>
      <c r="B2884" s="3" t="s">
        <v>68</v>
      </c>
      <c r="C2884" s="6">
        <v>43593.809745370374</v>
      </c>
    </row>
    <row r="2885" spans="1:3" x14ac:dyDescent="0.25">
      <c r="A2885" s="4" t="s">
        <v>2573</v>
      </c>
      <c r="B2885" s="3" t="s">
        <v>69</v>
      </c>
      <c r="C2885" s="6">
        <v>43601.945335648146</v>
      </c>
    </row>
    <row r="2886" spans="1:3" x14ac:dyDescent="0.25">
      <c r="A2886" s="4" t="s">
        <v>2574</v>
      </c>
      <c r="B2886" s="3" t="s">
        <v>228</v>
      </c>
      <c r="C2886" s="6">
        <v>43602.302523148152</v>
      </c>
    </row>
    <row r="2887" spans="1:3" x14ac:dyDescent="0.25">
      <c r="A2887" s="4" t="s">
        <v>2575</v>
      </c>
      <c r="B2887" s="3" t="s">
        <v>145</v>
      </c>
      <c r="C2887" s="6">
        <v>43601.961469907408</v>
      </c>
    </row>
    <row r="2888" spans="1:3" x14ac:dyDescent="0.25">
      <c r="A2888" s="4" t="s">
        <v>2576</v>
      </c>
      <c r="B2888" s="3" t="s">
        <v>68</v>
      </c>
      <c r="C2888" s="6">
        <v>43591.570462962962</v>
      </c>
    </row>
    <row r="2889" spans="1:3" x14ac:dyDescent="0.25">
      <c r="A2889" s="4" t="s">
        <v>2575</v>
      </c>
      <c r="B2889" s="3" t="s">
        <v>145</v>
      </c>
      <c r="C2889" s="6">
        <v>43601.951064814813</v>
      </c>
    </row>
    <row r="2890" spans="1:3" x14ac:dyDescent="0.25">
      <c r="A2890" s="4" t="s">
        <v>2577</v>
      </c>
      <c r="B2890" s="3" t="s">
        <v>228</v>
      </c>
      <c r="C2890" s="6">
        <v>43608.45416666667</v>
      </c>
    </row>
    <row r="2891" spans="1:3" x14ac:dyDescent="0.25">
      <c r="A2891" s="4" t="s">
        <v>2578</v>
      </c>
      <c r="B2891" s="3" t="s">
        <v>69</v>
      </c>
      <c r="C2891" s="6">
        <v>43597.74114583333</v>
      </c>
    </row>
    <row r="2892" spans="1:3" x14ac:dyDescent="0.25">
      <c r="A2892" s="4" t="s">
        <v>2579</v>
      </c>
      <c r="B2892" s="3" t="s">
        <v>145</v>
      </c>
      <c r="C2892" s="6">
        <v>43593.783599537041</v>
      </c>
    </row>
    <row r="2893" spans="1:3" x14ac:dyDescent="0.25">
      <c r="A2893" s="4" t="s">
        <v>2580</v>
      </c>
      <c r="B2893" s="3" t="s">
        <v>68</v>
      </c>
      <c r="C2893" s="6">
        <v>43619.552731481483</v>
      </c>
    </row>
    <row r="2894" spans="1:3" x14ac:dyDescent="0.25">
      <c r="A2894" s="4" t="s">
        <v>2581</v>
      </c>
      <c r="B2894" s="3" t="s">
        <v>228</v>
      </c>
      <c r="C2894" s="6">
        <v>43620.787349537037</v>
      </c>
    </row>
    <row r="2895" spans="1:3" x14ac:dyDescent="0.25">
      <c r="A2895" s="4" t="s">
        <v>2582</v>
      </c>
      <c r="B2895" s="3" t="s">
        <v>69</v>
      </c>
      <c r="C2895" s="6">
        <v>43612.833807870367</v>
      </c>
    </row>
    <row r="2896" spans="1:3" x14ac:dyDescent="0.25">
      <c r="A2896" s="4" t="s">
        <v>2583</v>
      </c>
      <c r="B2896" s="3" t="s">
        <v>145</v>
      </c>
      <c r="C2896" s="6">
        <v>43592.967187499999</v>
      </c>
    </row>
    <row r="2897" spans="1:3" x14ac:dyDescent="0.25">
      <c r="A2897" s="4" t="s">
        <v>2584</v>
      </c>
      <c r="B2897" s="3" t="s">
        <v>68</v>
      </c>
      <c r="C2897" s="6">
        <v>43592.92695601852</v>
      </c>
    </row>
    <row r="2898" spans="1:3" x14ac:dyDescent="0.25">
      <c r="A2898" s="4" t="s">
        <v>2585</v>
      </c>
      <c r="B2898" s="3" t="s">
        <v>228</v>
      </c>
      <c r="C2898" s="6">
        <v>43606.798946759256</v>
      </c>
    </row>
    <row r="2899" spans="1:3" x14ac:dyDescent="0.25">
      <c r="A2899" s="4" t="s">
        <v>2586</v>
      </c>
      <c r="B2899" s="3" t="s">
        <v>279</v>
      </c>
      <c r="C2899" s="6">
        <v>43601.837719907409</v>
      </c>
    </row>
    <row r="2900" spans="1:3" x14ac:dyDescent="0.25">
      <c r="A2900" s="4" t="s">
        <v>2587</v>
      </c>
      <c r="B2900" s="3" t="s">
        <v>69</v>
      </c>
      <c r="C2900" s="6">
        <v>43619.862534722219</v>
      </c>
    </row>
    <row r="2901" spans="1:3" x14ac:dyDescent="0.25">
      <c r="A2901" s="4" t="s">
        <v>2588</v>
      </c>
      <c r="B2901" s="3" t="s">
        <v>68</v>
      </c>
      <c r="C2901" s="6">
        <v>43615.565740740742</v>
      </c>
    </row>
    <row r="2902" spans="1:3" x14ac:dyDescent="0.25">
      <c r="A2902" s="4" t="s">
        <v>2589</v>
      </c>
      <c r="B2902" s="3" t="s">
        <v>145</v>
      </c>
      <c r="C2902" s="6">
        <v>43612.631365740737</v>
      </c>
    </row>
    <row r="2903" spans="1:3" x14ac:dyDescent="0.25">
      <c r="A2903" s="4" t="s">
        <v>2585</v>
      </c>
      <c r="B2903" s="3" t="s">
        <v>228</v>
      </c>
      <c r="C2903" s="6">
        <v>43606.798900462964</v>
      </c>
    </row>
    <row r="2904" spans="1:3" x14ac:dyDescent="0.25">
      <c r="A2904" s="4" t="s">
        <v>2587</v>
      </c>
      <c r="B2904" s="3" t="s">
        <v>69</v>
      </c>
      <c r="C2904" s="6">
        <v>43619.862187500003</v>
      </c>
    </row>
    <row r="2905" spans="1:3" x14ac:dyDescent="0.25">
      <c r="A2905" s="4" t="s">
        <v>2590</v>
      </c>
      <c r="B2905" s="3" t="s">
        <v>279</v>
      </c>
      <c r="C2905" s="6">
        <v>43592.435868055552</v>
      </c>
    </row>
    <row r="2906" spans="1:3" x14ac:dyDescent="0.25">
      <c r="A2906" s="4" t="s">
        <v>2591</v>
      </c>
      <c r="B2906" s="3" t="s">
        <v>145</v>
      </c>
      <c r="C2906" s="6">
        <v>43607.902974537035</v>
      </c>
    </row>
    <row r="2907" spans="1:3" x14ac:dyDescent="0.25">
      <c r="A2907" s="4" t="s">
        <v>2592</v>
      </c>
      <c r="B2907" s="3" t="s">
        <v>228</v>
      </c>
      <c r="C2907" s="6">
        <v>43608.737210648149</v>
      </c>
    </row>
    <row r="2908" spans="1:3" x14ac:dyDescent="0.25">
      <c r="A2908" s="4" t="s">
        <v>2593</v>
      </c>
      <c r="B2908" s="3" t="s">
        <v>69</v>
      </c>
      <c r="C2908" s="6">
        <v>43594.788240740738</v>
      </c>
    </row>
    <row r="2909" spans="1:3" x14ac:dyDescent="0.25">
      <c r="A2909" s="4" t="s">
        <v>2594</v>
      </c>
      <c r="B2909" s="3" t="s">
        <v>279</v>
      </c>
      <c r="C2909" s="6">
        <v>43613.531099537038</v>
      </c>
    </row>
    <row r="2910" spans="1:3" x14ac:dyDescent="0.25">
      <c r="A2910" s="4" t="s">
        <v>2595</v>
      </c>
      <c r="B2910" s="3" t="s">
        <v>68</v>
      </c>
      <c r="C2910" s="6">
        <v>43591.827303240738</v>
      </c>
    </row>
    <row r="2911" spans="1:3" x14ac:dyDescent="0.25">
      <c r="A2911" s="4" t="s">
        <v>2596</v>
      </c>
      <c r="B2911" s="3" t="s">
        <v>145</v>
      </c>
      <c r="C2911" s="6">
        <v>43593.59983796296</v>
      </c>
    </row>
    <row r="2912" spans="1:3" x14ac:dyDescent="0.25">
      <c r="A2912" s="4" t="s">
        <v>2597</v>
      </c>
      <c r="B2912" s="3" t="s">
        <v>228</v>
      </c>
      <c r="C2912" s="6">
        <v>43608.855891203704</v>
      </c>
    </row>
    <row r="2913" spans="1:3" x14ac:dyDescent="0.25">
      <c r="A2913" s="4" t="s">
        <v>2593</v>
      </c>
      <c r="B2913" s="3" t="s">
        <v>69</v>
      </c>
      <c r="C2913" s="6">
        <v>43597.414930555555</v>
      </c>
    </row>
    <row r="2914" spans="1:3" x14ac:dyDescent="0.25">
      <c r="A2914" s="4" t="s">
        <v>2598</v>
      </c>
      <c r="B2914" s="3" t="s">
        <v>279</v>
      </c>
      <c r="C2914" s="6">
        <v>43609.741238425922</v>
      </c>
    </row>
    <row r="2915" spans="1:3" x14ac:dyDescent="0.25">
      <c r="A2915" s="4" t="s">
        <v>2599</v>
      </c>
      <c r="B2915" s="3" t="s">
        <v>68</v>
      </c>
      <c r="C2915" s="6">
        <v>43600.938761574071</v>
      </c>
    </row>
    <row r="2916" spans="1:3" x14ac:dyDescent="0.25">
      <c r="A2916" s="4" t="s">
        <v>2600</v>
      </c>
      <c r="B2916" s="3" t="s">
        <v>145</v>
      </c>
      <c r="C2916" s="6">
        <v>43590.981435185182</v>
      </c>
    </row>
    <row r="2917" spans="1:3" x14ac:dyDescent="0.25">
      <c r="A2917" s="4" t="s">
        <v>2593</v>
      </c>
      <c r="B2917" s="3" t="s">
        <v>69</v>
      </c>
      <c r="C2917" s="6">
        <v>43596.429722222223</v>
      </c>
    </row>
    <row r="2918" spans="1:3" x14ac:dyDescent="0.25">
      <c r="A2918" s="4" t="s">
        <v>2601</v>
      </c>
      <c r="B2918" s="3" t="s">
        <v>228</v>
      </c>
      <c r="C2918" s="6">
        <v>43620.742569444446</v>
      </c>
    </row>
    <row r="2919" spans="1:3" x14ac:dyDescent="0.25">
      <c r="A2919" s="4" t="s">
        <v>2602</v>
      </c>
      <c r="B2919" s="3" t="s">
        <v>68</v>
      </c>
      <c r="C2919" s="6">
        <v>43594.868831018517</v>
      </c>
    </row>
    <row r="2920" spans="1:3" x14ac:dyDescent="0.25">
      <c r="A2920" s="4" t="s">
        <v>2603</v>
      </c>
      <c r="B2920" s="3" t="s">
        <v>145</v>
      </c>
      <c r="C2920" s="6">
        <v>43610.487453703703</v>
      </c>
    </row>
    <row r="2921" spans="1:3" x14ac:dyDescent="0.25">
      <c r="A2921" s="4" t="s">
        <v>2593</v>
      </c>
      <c r="B2921" s="3" t="s">
        <v>69</v>
      </c>
      <c r="C2921" s="6">
        <v>43608.51116898148</v>
      </c>
    </row>
    <row r="2922" spans="1:3" x14ac:dyDescent="0.25">
      <c r="A2922" s="4" t="s">
        <v>2604</v>
      </c>
      <c r="B2922" s="3" t="s">
        <v>228</v>
      </c>
      <c r="C2922" s="6">
        <v>43595.768935185188</v>
      </c>
    </row>
    <row r="2923" spans="1:3" x14ac:dyDescent="0.25">
      <c r="A2923" s="4" t="s">
        <v>2605</v>
      </c>
      <c r="B2923" s="3" t="s">
        <v>68</v>
      </c>
      <c r="C2923" s="6">
        <v>43606.76258101852</v>
      </c>
    </row>
    <row r="2924" spans="1:3" x14ac:dyDescent="0.25">
      <c r="A2924" s="4" t="s">
        <v>2606</v>
      </c>
      <c r="B2924" s="3" t="s">
        <v>145</v>
      </c>
      <c r="C2924" s="6">
        <v>43608.47859953704</v>
      </c>
    </row>
    <row r="2925" spans="1:3" x14ac:dyDescent="0.25">
      <c r="A2925" s="4" t="s">
        <v>2593</v>
      </c>
      <c r="B2925" s="3" t="s">
        <v>69</v>
      </c>
      <c r="C2925" s="6">
        <v>43608.508842592593</v>
      </c>
    </row>
    <row r="2926" spans="1:3" x14ac:dyDescent="0.25">
      <c r="A2926" s="4" t="s">
        <v>2607</v>
      </c>
      <c r="B2926" s="3" t="s">
        <v>228</v>
      </c>
      <c r="C2926" s="6">
        <v>43600.563854166663</v>
      </c>
    </row>
    <row r="2927" spans="1:3" x14ac:dyDescent="0.25">
      <c r="A2927" s="4" t="s">
        <v>1371</v>
      </c>
      <c r="B2927" s="3" t="s">
        <v>68</v>
      </c>
      <c r="C2927" s="6">
        <v>43593.606342592589</v>
      </c>
    </row>
    <row r="2928" spans="1:3" x14ac:dyDescent="0.25">
      <c r="A2928" s="4" t="s">
        <v>2608</v>
      </c>
      <c r="B2928" s="3" t="s">
        <v>145</v>
      </c>
      <c r="C2928" s="6">
        <v>43591.395428240743</v>
      </c>
    </row>
    <row r="2929" spans="1:3" x14ac:dyDescent="0.25">
      <c r="A2929" s="4" t="s">
        <v>2609</v>
      </c>
      <c r="B2929" s="3" t="s">
        <v>69</v>
      </c>
      <c r="C2929" s="6">
        <v>43599.942407407405</v>
      </c>
    </row>
    <row r="2930" spans="1:3" x14ac:dyDescent="0.25">
      <c r="A2930" s="4" t="s">
        <v>2610</v>
      </c>
      <c r="B2930" s="3" t="s">
        <v>68</v>
      </c>
      <c r="C2930" s="6">
        <v>43613.837268518517</v>
      </c>
    </row>
    <row r="2931" spans="1:3" x14ac:dyDescent="0.25">
      <c r="A2931" s="4" t="s">
        <v>2611</v>
      </c>
      <c r="B2931" s="3" t="s">
        <v>228</v>
      </c>
      <c r="C2931" s="6">
        <v>43614.510925925926</v>
      </c>
    </row>
    <row r="2932" spans="1:3" x14ac:dyDescent="0.25">
      <c r="A2932" s="4" t="s">
        <v>2608</v>
      </c>
      <c r="B2932" s="3" t="s">
        <v>145</v>
      </c>
      <c r="C2932" s="6">
        <v>43591.396423611113</v>
      </c>
    </row>
    <row r="2933" spans="1:3" x14ac:dyDescent="0.25">
      <c r="A2933" s="4" t="s">
        <v>2612</v>
      </c>
      <c r="B2933" s="3" t="s">
        <v>69</v>
      </c>
      <c r="C2933" s="6">
        <v>43600.994895833333</v>
      </c>
    </row>
    <row r="2934" spans="1:3" x14ac:dyDescent="0.25">
      <c r="A2934" s="4" t="s">
        <v>2613</v>
      </c>
      <c r="B2934" s="3" t="s">
        <v>68</v>
      </c>
      <c r="C2934" s="6">
        <v>43601.189375000002</v>
      </c>
    </row>
    <row r="2935" spans="1:3" x14ac:dyDescent="0.25">
      <c r="A2935" s="4" t="s">
        <v>2611</v>
      </c>
      <c r="B2935" s="3" t="s">
        <v>228</v>
      </c>
      <c r="C2935" s="6">
        <v>43614.512662037036</v>
      </c>
    </row>
    <row r="2936" spans="1:3" x14ac:dyDescent="0.25">
      <c r="A2936" s="4" t="s">
        <v>2614</v>
      </c>
      <c r="B2936" s="3" t="s">
        <v>145</v>
      </c>
      <c r="C2936" s="6">
        <v>43605.426296296297</v>
      </c>
    </row>
    <row r="2937" spans="1:3" x14ac:dyDescent="0.25">
      <c r="A2937" s="4" t="s">
        <v>2615</v>
      </c>
      <c r="B2937" s="3" t="s">
        <v>69</v>
      </c>
      <c r="C2937" s="6">
        <v>43610.600300925929</v>
      </c>
    </row>
    <row r="2938" spans="1:3" x14ac:dyDescent="0.25">
      <c r="A2938" s="4" t="s">
        <v>2616</v>
      </c>
      <c r="B2938" s="3" t="s">
        <v>68</v>
      </c>
      <c r="C2938" s="6">
        <v>43613.048819444448</v>
      </c>
    </row>
    <row r="2939" spans="1:3" x14ac:dyDescent="0.25">
      <c r="A2939" s="4" t="s">
        <v>2559</v>
      </c>
      <c r="B2939" s="3" t="s">
        <v>228</v>
      </c>
      <c r="C2939" s="6">
        <v>43619.514270833337</v>
      </c>
    </row>
    <row r="2940" spans="1:3" x14ac:dyDescent="0.25">
      <c r="A2940" s="4" t="s">
        <v>2617</v>
      </c>
      <c r="B2940" s="3" t="s">
        <v>145</v>
      </c>
      <c r="C2940" s="6">
        <v>43594.80265046296</v>
      </c>
    </row>
    <row r="2941" spans="1:3" x14ac:dyDescent="0.25">
      <c r="A2941" s="4" t="s">
        <v>2615</v>
      </c>
      <c r="B2941" s="3" t="s">
        <v>69</v>
      </c>
      <c r="C2941" s="6">
        <v>43610.601168981484</v>
      </c>
    </row>
    <row r="2942" spans="1:3" x14ac:dyDescent="0.25">
      <c r="A2942" s="4" t="s">
        <v>2618</v>
      </c>
      <c r="B2942" s="3" t="s">
        <v>68</v>
      </c>
      <c r="C2942" s="6">
        <v>43616.890081018515</v>
      </c>
    </row>
    <row r="2943" spans="1:3" x14ac:dyDescent="0.25">
      <c r="A2943" s="4" t="s">
        <v>2619</v>
      </c>
      <c r="B2943" s="3" t="s">
        <v>228</v>
      </c>
      <c r="C2943" s="6">
        <v>43617.894004629627</v>
      </c>
    </row>
    <row r="2944" spans="1:3" x14ac:dyDescent="0.25">
      <c r="A2944" s="4" t="s">
        <v>2620</v>
      </c>
      <c r="B2944" s="3" t="s">
        <v>145</v>
      </c>
      <c r="C2944" s="6">
        <v>43616.852361111109</v>
      </c>
    </row>
    <row r="2945" spans="1:3" x14ac:dyDescent="0.25">
      <c r="A2945" s="4" t="s">
        <v>2615</v>
      </c>
      <c r="B2945" s="3" t="s">
        <v>69</v>
      </c>
      <c r="C2945" s="6">
        <v>43610.598275462966</v>
      </c>
    </row>
    <row r="2946" spans="1:3" x14ac:dyDescent="0.25">
      <c r="A2946" s="4" t="s">
        <v>2621</v>
      </c>
      <c r="B2946" s="3" t="s">
        <v>68</v>
      </c>
      <c r="C2946" s="6">
        <v>43606.66810185185</v>
      </c>
    </row>
    <row r="2947" spans="1:3" x14ac:dyDescent="0.25">
      <c r="A2947" s="4" t="s">
        <v>2622</v>
      </c>
      <c r="B2947" s="3" t="s">
        <v>228</v>
      </c>
      <c r="C2947" s="6">
        <v>43619.67664351852</v>
      </c>
    </row>
    <row r="2948" spans="1:3" x14ac:dyDescent="0.25">
      <c r="A2948" s="4" t="s">
        <v>2623</v>
      </c>
      <c r="B2948" s="3" t="s">
        <v>145</v>
      </c>
      <c r="C2948" s="6">
        <v>43614.654907407406</v>
      </c>
    </row>
    <row r="2949" spans="1:3" x14ac:dyDescent="0.25">
      <c r="A2949" s="4" t="s">
        <v>2624</v>
      </c>
      <c r="B2949" s="3" t="s">
        <v>69</v>
      </c>
      <c r="C2949" s="6">
        <v>43602.578888888886</v>
      </c>
    </row>
    <row r="2950" spans="1:3" x14ac:dyDescent="0.25">
      <c r="A2950" s="4" t="s">
        <v>2625</v>
      </c>
      <c r="B2950" s="3" t="s">
        <v>68</v>
      </c>
      <c r="C2950" s="6">
        <v>43608.438738425924</v>
      </c>
    </row>
    <row r="2951" spans="1:3" x14ac:dyDescent="0.25">
      <c r="A2951" s="4" t="s">
        <v>671</v>
      </c>
      <c r="B2951" s="3" t="s">
        <v>228</v>
      </c>
      <c r="C2951" s="6">
        <v>43595.844178240739</v>
      </c>
    </row>
    <row r="2952" spans="1:3" x14ac:dyDescent="0.25">
      <c r="A2952" s="4" t="s">
        <v>2626</v>
      </c>
      <c r="B2952" s="3" t="s">
        <v>145</v>
      </c>
      <c r="C2952" s="6">
        <v>43590.694236111114</v>
      </c>
    </row>
    <row r="2953" spans="1:3" x14ac:dyDescent="0.25">
      <c r="A2953" s="4" t="s">
        <v>2616</v>
      </c>
      <c r="B2953" s="3" t="s">
        <v>69</v>
      </c>
      <c r="C2953" s="6">
        <v>43613.050462962965</v>
      </c>
    </row>
    <row r="2954" spans="1:3" x14ac:dyDescent="0.25">
      <c r="A2954" s="4" t="s">
        <v>2627</v>
      </c>
      <c r="B2954" s="3" t="s">
        <v>68</v>
      </c>
      <c r="C2954" s="6">
        <v>43602.327488425923</v>
      </c>
    </row>
    <row r="2955" spans="1:3" x14ac:dyDescent="0.25">
      <c r="A2955" s="4" t="s">
        <v>2628</v>
      </c>
      <c r="B2955" s="3" t="s">
        <v>145</v>
      </c>
      <c r="C2955" s="6">
        <v>43604.709791666668</v>
      </c>
    </row>
    <row r="2956" spans="1:3" x14ac:dyDescent="0.25">
      <c r="A2956" s="4" t="s">
        <v>2629</v>
      </c>
      <c r="B2956" s="3" t="s">
        <v>69</v>
      </c>
      <c r="C2956" s="6">
        <v>43604.783055555556</v>
      </c>
    </row>
    <row r="2957" spans="1:3" x14ac:dyDescent="0.25">
      <c r="A2957" s="4" t="s">
        <v>1102</v>
      </c>
      <c r="B2957" s="3" t="s">
        <v>68</v>
      </c>
      <c r="C2957" s="6">
        <v>43593.343888888892</v>
      </c>
    </row>
    <row r="2958" spans="1:3" x14ac:dyDescent="0.25">
      <c r="A2958" s="4" t="s">
        <v>2630</v>
      </c>
      <c r="B2958" s="3" t="s">
        <v>220</v>
      </c>
      <c r="C2958" s="6">
        <v>43598.417569444442</v>
      </c>
    </row>
    <row r="2959" spans="1:3" x14ac:dyDescent="0.25">
      <c r="A2959" s="4" t="s">
        <v>2631</v>
      </c>
      <c r="B2959" s="3" t="s">
        <v>145</v>
      </c>
      <c r="C2959" s="6">
        <v>43620.530127314814</v>
      </c>
    </row>
    <row r="2960" spans="1:3" x14ac:dyDescent="0.25">
      <c r="A2960" s="4" t="s">
        <v>2632</v>
      </c>
      <c r="B2960" s="3" t="s">
        <v>68</v>
      </c>
      <c r="C2960" s="6">
        <v>43619.817719907405</v>
      </c>
    </row>
    <row r="2961" spans="1:3" x14ac:dyDescent="0.25">
      <c r="A2961" s="4" t="s">
        <v>2633</v>
      </c>
      <c r="B2961" s="3" t="s">
        <v>220</v>
      </c>
      <c r="C2961" s="6">
        <v>43609.812210648146</v>
      </c>
    </row>
    <row r="2962" spans="1:3" x14ac:dyDescent="0.25">
      <c r="A2962" s="4" t="s">
        <v>1397</v>
      </c>
      <c r="B2962" s="3" t="s">
        <v>432</v>
      </c>
      <c r="C2962" s="6">
        <v>43618.042187500003</v>
      </c>
    </row>
    <row r="2963" spans="1:3" x14ac:dyDescent="0.25">
      <c r="A2963" s="4" t="s">
        <v>2634</v>
      </c>
      <c r="B2963" s="3" t="s">
        <v>145</v>
      </c>
      <c r="C2963" s="6">
        <v>43616.457708333335</v>
      </c>
    </row>
    <row r="2964" spans="1:3" x14ac:dyDescent="0.25">
      <c r="A2964" s="4" t="s">
        <v>2635</v>
      </c>
      <c r="B2964" s="3" t="s">
        <v>68</v>
      </c>
      <c r="C2964" s="6">
        <v>43619.74082175926</v>
      </c>
    </row>
    <row r="2965" spans="1:3" x14ac:dyDescent="0.25">
      <c r="A2965" s="4" t="s">
        <v>2636</v>
      </c>
      <c r="B2965" s="3" t="s">
        <v>220</v>
      </c>
      <c r="C2965" s="6">
        <v>43612.420983796299</v>
      </c>
    </row>
    <row r="2966" spans="1:3" x14ac:dyDescent="0.25">
      <c r="A2966" s="4" t="s">
        <v>2637</v>
      </c>
      <c r="B2966" s="3" t="s">
        <v>70</v>
      </c>
      <c r="C2966" s="6">
        <v>43596.351435185185</v>
      </c>
    </row>
    <row r="2967" spans="1:3" x14ac:dyDescent="0.25">
      <c r="A2967" s="4" t="s">
        <v>2638</v>
      </c>
      <c r="B2967" s="3" t="s">
        <v>68</v>
      </c>
      <c r="C2967" s="6">
        <v>43591.587361111109</v>
      </c>
    </row>
    <row r="2968" spans="1:3" x14ac:dyDescent="0.25">
      <c r="A2968" s="4" t="s">
        <v>2639</v>
      </c>
      <c r="B2968" s="3" t="s">
        <v>145</v>
      </c>
      <c r="C2968" s="6">
        <v>43612.728113425925</v>
      </c>
    </row>
    <row r="2969" spans="1:3" x14ac:dyDescent="0.25">
      <c r="A2969" s="4" t="s">
        <v>2640</v>
      </c>
      <c r="B2969" s="3" t="s">
        <v>220</v>
      </c>
      <c r="C2969" s="6">
        <v>43597.360335648147</v>
      </c>
    </row>
    <row r="2970" spans="1:3" x14ac:dyDescent="0.25">
      <c r="A2970" s="4" t="s">
        <v>2641</v>
      </c>
      <c r="B2970" s="3" t="s">
        <v>70</v>
      </c>
      <c r="C2970" s="6">
        <v>43608.395590277774</v>
      </c>
    </row>
    <row r="2971" spans="1:3" x14ac:dyDescent="0.25">
      <c r="A2971" s="4" t="s">
        <v>2642</v>
      </c>
      <c r="B2971" s="3" t="s">
        <v>68</v>
      </c>
      <c r="C2971" s="6">
        <v>43619.604803240742</v>
      </c>
    </row>
    <row r="2972" spans="1:3" x14ac:dyDescent="0.25">
      <c r="A2972" s="4" t="s">
        <v>1272</v>
      </c>
      <c r="B2972" s="3" t="s">
        <v>145</v>
      </c>
      <c r="C2972" s="6">
        <v>43616.338194444441</v>
      </c>
    </row>
    <row r="2973" spans="1:3" x14ac:dyDescent="0.25">
      <c r="A2973" s="4" t="s">
        <v>2643</v>
      </c>
      <c r="B2973" s="3" t="s">
        <v>220</v>
      </c>
      <c r="C2973" s="6">
        <v>43612.54515046296</v>
      </c>
    </row>
    <row r="2974" spans="1:3" x14ac:dyDescent="0.25">
      <c r="A2974" s="4" t="s">
        <v>2644</v>
      </c>
      <c r="B2974" s="3" t="s">
        <v>70</v>
      </c>
      <c r="C2974" s="6">
        <v>43602.695208333331</v>
      </c>
    </row>
    <row r="2975" spans="1:3" x14ac:dyDescent="0.25">
      <c r="A2975" s="4" t="s">
        <v>2645</v>
      </c>
      <c r="B2975" s="3" t="s">
        <v>68</v>
      </c>
      <c r="C2975" s="6">
        <v>43598.504895833335</v>
      </c>
    </row>
    <row r="2976" spans="1:3" x14ac:dyDescent="0.25">
      <c r="A2976" s="4" t="s">
        <v>2646</v>
      </c>
      <c r="B2976" s="3" t="s">
        <v>145</v>
      </c>
      <c r="C2976" s="6">
        <v>43594.497291666667</v>
      </c>
    </row>
    <row r="2977" spans="1:3" x14ac:dyDescent="0.25">
      <c r="A2977" s="4" t="s">
        <v>2647</v>
      </c>
      <c r="B2977" s="3" t="s">
        <v>220</v>
      </c>
      <c r="C2977" s="6">
        <v>43616.731770833336</v>
      </c>
    </row>
    <row r="2978" spans="1:3" x14ac:dyDescent="0.25">
      <c r="A2978" s="4" t="s">
        <v>2648</v>
      </c>
      <c r="B2978" s="3" t="s">
        <v>70</v>
      </c>
      <c r="C2978" s="6">
        <v>43614.438055555554</v>
      </c>
    </row>
    <row r="2979" spans="1:3" x14ac:dyDescent="0.25">
      <c r="A2979" s="4" t="s">
        <v>2645</v>
      </c>
      <c r="B2979" s="3" t="s">
        <v>68</v>
      </c>
      <c r="C2979" s="6">
        <v>43598.50513888889</v>
      </c>
    </row>
    <row r="2980" spans="1:3" x14ac:dyDescent="0.25">
      <c r="A2980" s="4" t="s">
        <v>2649</v>
      </c>
      <c r="B2980" s="3" t="s">
        <v>145</v>
      </c>
      <c r="C2980" s="6">
        <v>43620.453425925924</v>
      </c>
    </row>
    <row r="2981" spans="1:3" x14ac:dyDescent="0.25">
      <c r="A2981" s="4" t="s">
        <v>2647</v>
      </c>
      <c r="B2981" s="3" t="s">
        <v>220</v>
      </c>
      <c r="C2981" s="6">
        <v>43616.748437499999</v>
      </c>
    </row>
    <row r="2982" spans="1:3" x14ac:dyDescent="0.25">
      <c r="A2982" s="4" t="s">
        <v>2650</v>
      </c>
      <c r="B2982" s="3" t="s">
        <v>70</v>
      </c>
      <c r="C2982" s="6">
        <v>43605.708437499998</v>
      </c>
    </row>
    <row r="2983" spans="1:3" x14ac:dyDescent="0.25">
      <c r="A2983" s="4" t="s">
        <v>2651</v>
      </c>
      <c r="B2983" s="3" t="s">
        <v>68</v>
      </c>
      <c r="C2983" s="6">
        <v>43608.150324074071</v>
      </c>
    </row>
    <row r="2984" spans="1:3" x14ac:dyDescent="0.25">
      <c r="A2984" s="4" t="s">
        <v>2652</v>
      </c>
      <c r="B2984" s="3" t="s">
        <v>145</v>
      </c>
      <c r="C2984" s="6">
        <v>43595.801238425927</v>
      </c>
    </row>
    <row r="2985" spans="1:3" x14ac:dyDescent="0.25">
      <c r="A2985" s="4" t="s">
        <v>2084</v>
      </c>
      <c r="B2985" s="3" t="s">
        <v>220</v>
      </c>
      <c r="C2985" s="6">
        <v>43598.420983796299</v>
      </c>
    </row>
    <row r="2986" spans="1:3" x14ac:dyDescent="0.25">
      <c r="A2986" s="4" t="s">
        <v>2653</v>
      </c>
      <c r="B2986" s="3" t="s">
        <v>70</v>
      </c>
      <c r="C2986" s="6">
        <v>43600.548402777778</v>
      </c>
    </row>
    <row r="2987" spans="1:3" x14ac:dyDescent="0.25">
      <c r="A2987" s="4" t="s">
        <v>2654</v>
      </c>
      <c r="B2987" s="3" t="s">
        <v>68</v>
      </c>
      <c r="C2987" s="6">
        <v>43618.651759259257</v>
      </c>
    </row>
    <row r="2988" spans="1:3" x14ac:dyDescent="0.25">
      <c r="A2988" s="4" t="s">
        <v>2655</v>
      </c>
      <c r="B2988" s="3" t="s">
        <v>145</v>
      </c>
      <c r="C2988" s="6">
        <v>43608.902557870373</v>
      </c>
    </row>
    <row r="2989" spans="1:3" x14ac:dyDescent="0.25">
      <c r="A2989" s="4" t="s">
        <v>2084</v>
      </c>
      <c r="B2989" s="3" t="s">
        <v>220</v>
      </c>
      <c r="C2989" s="6">
        <v>43610.451319444444</v>
      </c>
    </row>
    <row r="2990" spans="1:3" x14ac:dyDescent="0.25">
      <c r="A2990" s="4" t="s">
        <v>2656</v>
      </c>
      <c r="B2990" s="3" t="s">
        <v>70</v>
      </c>
      <c r="C2990" s="6">
        <v>43596.316354166665</v>
      </c>
    </row>
    <row r="2991" spans="1:3" x14ac:dyDescent="0.25">
      <c r="A2991" s="4" t="s">
        <v>2657</v>
      </c>
      <c r="B2991" s="3" t="s">
        <v>68</v>
      </c>
      <c r="C2991" s="6">
        <v>43606.389282407406</v>
      </c>
    </row>
    <row r="2992" spans="1:3" x14ac:dyDescent="0.25">
      <c r="A2992" s="4" t="s">
        <v>2658</v>
      </c>
      <c r="B2992" s="3" t="s">
        <v>145</v>
      </c>
      <c r="C2992" s="6">
        <v>43592.731770833336</v>
      </c>
    </row>
    <row r="2993" spans="1:3" x14ac:dyDescent="0.25">
      <c r="A2993" s="4" t="s">
        <v>2659</v>
      </c>
      <c r="B2993" s="3" t="s">
        <v>220</v>
      </c>
      <c r="C2993" s="6">
        <v>43595.485243055555</v>
      </c>
    </row>
    <row r="2994" spans="1:3" x14ac:dyDescent="0.25">
      <c r="A2994" s="4" t="s">
        <v>2660</v>
      </c>
      <c r="B2994" s="3" t="s">
        <v>70</v>
      </c>
      <c r="C2994" s="6">
        <v>43596.739016203705</v>
      </c>
    </row>
    <row r="2995" spans="1:3" x14ac:dyDescent="0.25">
      <c r="A2995" s="4" t="s">
        <v>2657</v>
      </c>
      <c r="B2995" s="3" t="s">
        <v>68</v>
      </c>
      <c r="C2995" s="6">
        <v>43606.397789351853</v>
      </c>
    </row>
    <row r="2996" spans="1:3" x14ac:dyDescent="0.25">
      <c r="A2996" s="4" t="s">
        <v>2661</v>
      </c>
      <c r="B2996" s="3" t="s">
        <v>145</v>
      </c>
      <c r="C2996" s="6">
        <v>43616.041076388887</v>
      </c>
    </row>
    <row r="2997" spans="1:3" x14ac:dyDescent="0.25">
      <c r="A2997" s="4" t="s">
        <v>2662</v>
      </c>
      <c r="B2997" s="3" t="s">
        <v>220</v>
      </c>
      <c r="C2997" s="6">
        <v>43619.401041666664</v>
      </c>
    </row>
    <row r="2998" spans="1:3" x14ac:dyDescent="0.25">
      <c r="A2998" s="4" t="s">
        <v>2663</v>
      </c>
      <c r="B2998" s="3" t="s">
        <v>70</v>
      </c>
      <c r="C2998" s="6">
        <v>43609.776932870373</v>
      </c>
    </row>
    <row r="2999" spans="1:3" x14ac:dyDescent="0.25">
      <c r="A2999" s="4" t="s">
        <v>2664</v>
      </c>
      <c r="B2999" s="3" t="s">
        <v>68</v>
      </c>
      <c r="C2999" s="6">
        <v>43602.689155092594</v>
      </c>
    </row>
    <row r="3000" spans="1:3" x14ac:dyDescent="0.25">
      <c r="A3000" s="4" t="s">
        <v>2665</v>
      </c>
      <c r="B3000" s="3" t="s">
        <v>145</v>
      </c>
      <c r="C3000" s="6">
        <v>43620.592210648145</v>
      </c>
    </row>
    <row r="3001" spans="1:3" x14ac:dyDescent="0.25">
      <c r="A3001" s="4" t="s">
        <v>2666</v>
      </c>
      <c r="B3001" s="3" t="s">
        <v>220</v>
      </c>
      <c r="C3001" s="6">
        <v>43613.475775462961</v>
      </c>
    </row>
    <row r="3002" spans="1:3" x14ac:dyDescent="0.25">
      <c r="A3002" s="4" t="s">
        <v>2664</v>
      </c>
      <c r="B3002" s="3" t="s">
        <v>68</v>
      </c>
      <c r="C3002" s="6">
        <v>43602.69462962963</v>
      </c>
    </row>
    <row r="3003" spans="1:3" x14ac:dyDescent="0.25">
      <c r="A3003" s="4" t="s">
        <v>2667</v>
      </c>
      <c r="B3003" s="3" t="s">
        <v>70</v>
      </c>
      <c r="C3003" s="6">
        <v>43590.181087962963</v>
      </c>
    </row>
    <row r="3004" spans="1:3" x14ac:dyDescent="0.25">
      <c r="A3004" s="4" t="s">
        <v>2459</v>
      </c>
      <c r="B3004" s="3" t="s">
        <v>220</v>
      </c>
      <c r="C3004" s="6">
        <v>43609.865960648145</v>
      </c>
    </row>
    <row r="3005" spans="1:3" x14ac:dyDescent="0.25">
      <c r="A3005" s="4" t="s">
        <v>2668</v>
      </c>
      <c r="B3005" s="3" t="s">
        <v>68</v>
      </c>
      <c r="C3005" s="6">
        <v>43595.46601851852</v>
      </c>
    </row>
    <row r="3006" spans="1:3" x14ac:dyDescent="0.25">
      <c r="A3006" s="4" t="s">
        <v>2669</v>
      </c>
      <c r="B3006" s="3" t="s">
        <v>145</v>
      </c>
      <c r="C3006" s="6">
        <v>43595.673009259262</v>
      </c>
    </row>
    <row r="3007" spans="1:3" x14ac:dyDescent="0.25">
      <c r="A3007" s="4" t="s">
        <v>2670</v>
      </c>
      <c r="B3007" s="3" t="s">
        <v>70</v>
      </c>
      <c r="C3007" s="6">
        <v>43601.661423611113</v>
      </c>
    </row>
    <row r="3008" spans="1:3" x14ac:dyDescent="0.25">
      <c r="A3008" s="4" t="s">
        <v>2671</v>
      </c>
      <c r="B3008" s="3" t="s">
        <v>145</v>
      </c>
      <c r="C3008" s="6">
        <v>43617.09946759259</v>
      </c>
    </row>
    <row r="3009" spans="1:3" x14ac:dyDescent="0.25">
      <c r="A3009" s="4" t="s">
        <v>2672</v>
      </c>
      <c r="B3009" s="3" t="s">
        <v>220</v>
      </c>
      <c r="C3009" s="6">
        <v>43604.557986111111</v>
      </c>
    </row>
    <row r="3010" spans="1:3" x14ac:dyDescent="0.25">
      <c r="A3010" s="4" t="s">
        <v>2668</v>
      </c>
      <c r="B3010" s="3" t="s">
        <v>68</v>
      </c>
      <c r="C3010" s="6">
        <v>43595.472731481481</v>
      </c>
    </row>
    <row r="3011" spans="1:3" x14ac:dyDescent="0.25">
      <c r="A3011" s="4" t="s">
        <v>2673</v>
      </c>
      <c r="B3011" s="3" t="s">
        <v>70</v>
      </c>
      <c r="C3011" s="6">
        <v>43591.079467592594</v>
      </c>
    </row>
    <row r="3012" spans="1:3" x14ac:dyDescent="0.25">
      <c r="A3012" s="4" t="s">
        <v>2541</v>
      </c>
      <c r="B3012" s="3" t="s">
        <v>68</v>
      </c>
      <c r="C3012" s="6">
        <v>43606.76972222222</v>
      </c>
    </row>
    <row r="3013" spans="1:3" x14ac:dyDescent="0.25">
      <c r="A3013" s="4" t="s">
        <v>2674</v>
      </c>
      <c r="B3013" s="3" t="s">
        <v>145</v>
      </c>
      <c r="C3013" s="6">
        <v>43607.596296296295</v>
      </c>
    </row>
    <row r="3014" spans="1:3" x14ac:dyDescent="0.25">
      <c r="A3014" s="4" t="s">
        <v>2675</v>
      </c>
      <c r="B3014" s="3" t="s">
        <v>220</v>
      </c>
      <c r="C3014" s="6">
        <v>43618.3984837963</v>
      </c>
    </row>
    <row r="3015" spans="1:3" x14ac:dyDescent="0.25">
      <c r="A3015" s="4" t="s">
        <v>2676</v>
      </c>
      <c r="B3015" s="3" t="s">
        <v>70</v>
      </c>
      <c r="C3015" s="6">
        <v>43602.964120370372</v>
      </c>
    </row>
    <row r="3016" spans="1:3" x14ac:dyDescent="0.25">
      <c r="A3016" s="4" t="s">
        <v>2677</v>
      </c>
      <c r="B3016" s="3" t="s">
        <v>68</v>
      </c>
      <c r="C3016" s="6">
        <v>43596.505173611113</v>
      </c>
    </row>
    <row r="3017" spans="1:3" x14ac:dyDescent="0.25">
      <c r="A3017" s="4" t="s">
        <v>576</v>
      </c>
      <c r="B3017" s="3" t="s">
        <v>145</v>
      </c>
      <c r="C3017" s="6">
        <v>43608.194143518522</v>
      </c>
    </row>
    <row r="3018" spans="1:3" x14ac:dyDescent="0.25">
      <c r="A3018" s="4" t="s">
        <v>2678</v>
      </c>
      <c r="B3018" s="3" t="s">
        <v>220</v>
      </c>
      <c r="C3018" s="6">
        <v>43602.552048611113</v>
      </c>
    </row>
    <row r="3019" spans="1:3" x14ac:dyDescent="0.25">
      <c r="A3019" s="4" t="s">
        <v>2679</v>
      </c>
      <c r="B3019" s="3" t="s">
        <v>70</v>
      </c>
      <c r="C3019" s="6">
        <v>43618.279189814813</v>
      </c>
    </row>
    <row r="3020" spans="1:3" x14ac:dyDescent="0.25">
      <c r="A3020" s="4" t="s">
        <v>2680</v>
      </c>
      <c r="B3020" s="3" t="s">
        <v>68</v>
      </c>
      <c r="C3020" s="6">
        <v>43616.48269675926</v>
      </c>
    </row>
    <row r="3021" spans="1:3" x14ac:dyDescent="0.25">
      <c r="A3021" s="4" t="s">
        <v>2681</v>
      </c>
      <c r="B3021" s="3" t="s">
        <v>220</v>
      </c>
      <c r="C3021" s="6">
        <v>43607.977800925924</v>
      </c>
    </row>
    <row r="3022" spans="1:3" x14ac:dyDescent="0.25">
      <c r="A3022" s="4" t="s">
        <v>2679</v>
      </c>
      <c r="B3022" s="3" t="s">
        <v>70</v>
      </c>
      <c r="C3022" s="6">
        <v>43618.277430555558</v>
      </c>
    </row>
    <row r="3023" spans="1:3" x14ac:dyDescent="0.25">
      <c r="A3023" s="4" t="s">
        <v>2682</v>
      </c>
      <c r="B3023" s="3" t="s">
        <v>145</v>
      </c>
      <c r="C3023" s="6">
        <v>43607.865115740744</v>
      </c>
    </row>
    <row r="3024" spans="1:3" x14ac:dyDescent="0.25">
      <c r="A3024" s="4" t="s">
        <v>942</v>
      </c>
      <c r="B3024" s="3" t="s">
        <v>220</v>
      </c>
      <c r="C3024" s="6">
        <v>43606.73060185185</v>
      </c>
    </row>
    <row r="3025" spans="1:3" x14ac:dyDescent="0.25">
      <c r="A3025" s="4" t="s">
        <v>2683</v>
      </c>
      <c r="B3025" s="3" t="s">
        <v>70</v>
      </c>
      <c r="C3025" s="6">
        <v>43595.976064814815</v>
      </c>
    </row>
    <row r="3026" spans="1:3" x14ac:dyDescent="0.25">
      <c r="A3026" s="4" t="s">
        <v>1239</v>
      </c>
      <c r="B3026" s="3" t="s">
        <v>68</v>
      </c>
      <c r="C3026" s="6">
        <v>43614.075185185182</v>
      </c>
    </row>
    <row r="3027" spans="1:3" x14ac:dyDescent="0.25">
      <c r="A3027" s="4" t="s">
        <v>2684</v>
      </c>
      <c r="B3027" s="3" t="s">
        <v>145</v>
      </c>
      <c r="C3027" s="6">
        <v>43590.504374999997</v>
      </c>
    </row>
    <row r="3028" spans="1:3" x14ac:dyDescent="0.25">
      <c r="A3028" s="4" t="s">
        <v>2685</v>
      </c>
      <c r="B3028" s="3" t="s">
        <v>220</v>
      </c>
      <c r="C3028" s="6">
        <v>43619.396307870367</v>
      </c>
    </row>
    <row r="3029" spans="1:3" x14ac:dyDescent="0.25">
      <c r="A3029" s="4" t="s">
        <v>2686</v>
      </c>
      <c r="B3029" s="3" t="s">
        <v>70</v>
      </c>
      <c r="C3029" s="6">
        <v>43606.739583333336</v>
      </c>
    </row>
    <row r="3030" spans="1:3" x14ac:dyDescent="0.25">
      <c r="A3030" s="4" t="s">
        <v>1239</v>
      </c>
      <c r="B3030" s="3" t="s">
        <v>68</v>
      </c>
      <c r="C3030" s="6">
        <v>43615.917199074072</v>
      </c>
    </row>
    <row r="3031" spans="1:3" x14ac:dyDescent="0.25">
      <c r="A3031" s="4" t="s">
        <v>2687</v>
      </c>
      <c r="B3031" s="3" t="s">
        <v>145</v>
      </c>
      <c r="C3031" s="6">
        <v>43606.70684027778</v>
      </c>
    </row>
    <row r="3032" spans="1:3" x14ac:dyDescent="0.25">
      <c r="A3032" s="4" t="s">
        <v>2688</v>
      </c>
      <c r="B3032" s="3" t="s">
        <v>220</v>
      </c>
      <c r="C3032" s="6">
        <v>43594.441620370373</v>
      </c>
    </row>
    <row r="3033" spans="1:3" x14ac:dyDescent="0.25">
      <c r="A3033" s="4" t="s">
        <v>1295</v>
      </c>
      <c r="B3033" s="3" t="s">
        <v>70</v>
      </c>
      <c r="C3033" s="6">
        <v>43614.846956018519</v>
      </c>
    </row>
    <row r="3034" spans="1:3" x14ac:dyDescent="0.25">
      <c r="A3034" s="4" t="s">
        <v>2689</v>
      </c>
      <c r="B3034" s="3" t="s">
        <v>68</v>
      </c>
      <c r="C3034" s="6">
        <v>43605.719340277778</v>
      </c>
    </row>
    <row r="3035" spans="1:3" x14ac:dyDescent="0.25">
      <c r="A3035" s="4" t="s">
        <v>2690</v>
      </c>
      <c r="B3035" s="3" t="s">
        <v>145</v>
      </c>
      <c r="C3035" s="6">
        <v>43594.851053240738</v>
      </c>
    </row>
    <row r="3036" spans="1:3" x14ac:dyDescent="0.25">
      <c r="A3036" s="4" t="s">
        <v>2688</v>
      </c>
      <c r="B3036" s="3" t="s">
        <v>220</v>
      </c>
      <c r="C3036" s="6">
        <v>43593.64439814815</v>
      </c>
    </row>
    <row r="3037" spans="1:3" x14ac:dyDescent="0.25">
      <c r="A3037" s="4" t="s">
        <v>2691</v>
      </c>
      <c r="B3037" s="3" t="s">
        <v>70</v>
      </c>
      <c r="C3037" s="6">
        <v>43603.966620370367</v>
      </c>
    </row>
    <row r="3038" spans="1:3" x14ac:dyDescent="0.25">
      <c r="A3038" s="4" t="s">
        <v>2692</v>
      </c>
      <c r="B3038" s="3" t="s">
        <v>68</v>
      </c>
      <c r="C3038" s="6">
        <v>43616.475219907406</v>
      </c>
    </row>
    <row r="3039" spans="1:3" x14ac:dyDescent="0.25">
      <c r="A3039" s="4" t="s">
        <v>925</v>
      </c>
      <c r="B3039" s="3" t="s">
        <v>145</v>
      </c>
      <c r="C3039" s="6">
        <v>43600.833310185182</v>
      </c>
    </row>
    <row r="3040" spans="1:3" x14ac:dyDescent="0.25">
      <c r="A3040" s="4" t="s">
        <v>2693</v>
      </c>
      <c r="B3040" s="3" t="s">
        <v>220</v>
      </c>
      <c r="C3040" s="6">
        <v>43594.270486111112</v>
      </c>
    </row>
    <row r="3041" spans="1:3" x14ac:dyDescent="0.25">
      <c r="A3041" s="4" t="s">
        <v>2694</v>
      </c>
      <c r="B3041" s="3" t="s">
        <v>70</v>
      </c>
      <c r="C3041" s="6">
        <v>43610.855844907404</v>
      </c>
    </row>
    <row r="3042" spans="1:3" x14ac:dyDescent="0.25">
      <c r="A3042" s="4" t="s">
        <v>2692</v>
      </c>
      <c r="B3042" s="3" t="s">
        <v>68</v>
      </c>
      <c r="C3042" s="6">
        <v>43616.486076388886</v>
      </c>
    </row>
    <row r="3043" spans="1:3" x14ac:dyDescent="0.25">
      <c r="A3043" s="4" t="s">
        <v>2695</v>
      </c>
      <c r="B3043" s="3" t="s">
        <v>145</v>
      </c>
      <c r="C3043" s="6">
        <v>43590.427465277775</v>
      </c>
    </row>
    <row r="3044" spans="1:3" x14ac:dyDescent="0.25">
      <c r="A3044" s="4" t="s">
        <v>2696</v>
      </c>
      <c r="B3044" s="3" t="s">
        <v>220</v>
      </c>
      <c r="C3044" s="6">
        <v>43599.048229166663</v>
      </c>
    </row>
    <row r="3045" spans="1:3" x14ac:dyDescent="0.25">
      <c r="A3045" s="4" t="s">
        <v>2697</v>
      </c>
      <c r="B3045" s="3" t="s">
        <v>70</v>
      </c>
      <c r="C3045" s="6">
        <v>43601.035543981481</v>
      </c>
    </row>
    <row r="3046" spans="1:3" x14ac:dyDescent="0.25">
      <c r="A3046" s="4" t="s">
        <v>2698</v>
      </c>
      <c r="B3046" s="3" t="s">
        <v>68</v>
      </c>
      <c r="C3046" s="6">
        <v>43608.698287037034</v>
      </c>
    </row>
    <row r="3047" spans="1:3" x14ac:dyDescent="0.25">
      <c r="A3047" s="4" t="s">
        <v>1657</v>
      </c>
      <c r="B3047" s="3" t="s">
        <v>145</v>
      </c>
      <c r="C3047" s="6">
        <v>43619.846932870372</v>
      </c>
    </row>
    <row r="3048" spans="1:3" x14ac:dyDescent="0.25">
      <c r="A3048" s="4" t="s">
        <v>958</v>
      </c>
      <c r="B3048" s="3" t="s">
        <v>220</v>
      </c>
      <c r="C3048" s="6">
        <v>43610.980347222219</v>
      </c>
    </row>
    <row r="3049" spans="1:3" x14ac:dyDescent="0.25">
      <c r="A3049" s="4" t="s">
        <v>2697</v>
      </c>
      <c r="B3049" s="3" t="s">
        <v>70</v>
      </c>
      <c r="C3049" s="6">
        <v>43600.840856481482</v>
      </c>
    </row>
    <row r="3050" spans="1:3" x14ac:dyDescent="0.25">
      <c r="A3050" s="4" t="s">
        <v>2699</v>
      </c>
      <c r="B3050" s="3" t="s">
        <v>68</v>
      </c>
      <c r="C3050" s="6">
        <v>43598.345243055555</v>
      </c>
    </row>
    <row r="3051" spans="1:3" x14ac:dyDescent="0.25">
      <c r="A3051" s="4" t="s">
        <v>2700</v>
      </c>
      <c r="B3051" s="3" t="s">
        <v>145</v>
      </c>
      <c r="C3051" s="6">
        <v>43593.932569444441</v>
      </c>
    </row>
    <row r="3052" spans="1:3" x14ac:dyDescent="0.25">
      <c r="A3052" s="4" t="s">
        <v>2701</v>
      </c>
      <c r="B3052" s="3" t="s">
        <v>220</v>
      </c>
      <c r="C3052" s="6">
        <v>43610.451724537037</v>
      </c>
    </row>
    <row r="3053" spans="1:3" x14ac:dyDescent="0.25">
      <c r="A3053" s="4" t="s">
        <v>2702</v>
      </c>
      <c r="B3053" s="3" t="s">
        <v>234</v>
      </c>
      <c r="C3053" s="6">
        <v>43598.747361111113</v>
      </c>
    </row>
    <row r="3054" spans="1:3" x14ac:dyDescent="0.25">
      <c r="A3054" s="4" t="s">
        <v>2703</v>
      </c>
      <c r="B3054" s="3" t="s">
        <v>68</v>
      </c>
      <c r="C3054" s="6">
        <v>43598.165254629632</v>
      </c>
    </row>
    <row r="3055" spans="1:3" x14ac:dyDescent="0.25">
      <c r="A3055" s="4" t="s">
        <v>2704</v>
      </c>
      <c r="B3055" s="3" t="s">
        <v>145</v>
      </c>
      <c r="C3055" s="6">
        <v>43597.436354166668</v>
      </c>
    </row>
    <row r="3056" spans="1:3" x14ac:dyDescent="0.25">
      <c r="A3056" s="4" t="s">
        <v>2701</v>
      </c>
      <c r="B3056" s="3" t="s">
        <v>220</v>
      </c>
      <c r="C3056" s="6">
        <v>43610.465451388889</v>
      </c>
    </row>
    <row r="3057" spans="1:3" x14ac:dyDescent="0.25">
      <c r="A3057" s="4" t="s">
        <v>2705</v>
      </c>
      <c r="B3057" s="3" t="s">
        <v>68</v>
      </c>
      <c r="C3057" s="6">
        <v>43594.584490740737</v>
      </c>
    </row>
    <row r="3058" spans="1:3" x14ac:dyDescent="0.25">
      <c r="A3058" s="4" t="s">
        <v>2702</v>
      </c>
      <c r="B3058" s="3" t="s">
        <v>234</v>
      </c>
      <c r="C3058" s="6">
        <v>43598.759016203701</v>
      </c>
    </row>
    <row r="3059" spans="1:3" x14ac:dyDescent="0.25">
      <c r="A3059" s="4" t="s">
        <v>2704</v>
      </c>
      <c r="B3059" s="3" t="s">
        <v>145</v>
      </c>
      <c r="C3059" s="6">
        <v>43597.437581018516</v>
      </c>
    </row>
    <row r="3060" spans="1:3" x14ac:dyDescent="0.25">
      <c r="A3060" s="4" t="s">
        <v>2701</v>
      </c>
      <c r="B3060" s="3" t="s">
        <v>220</v>
      </c>
      <c r="C3060" s="6">
        <v>43613.47351851852</v>
      </c>
    </row>
    <row r="3061" spans="1:3" x14ac:dyDescent="0.25">
      <c r="A3061" s="4" t="s">
        <v>2706</v>
      </c>
      <c r="B3061" s="3" t="s">
        <v>68</v>
      </c>
      <c r="C3061" s="6">
        <v>43600.740636574075</v>
      </c>
    </row>
    <row r="3062" spans="1:3" x14ac:dyDescent="0.25">
      <c r="A3062" s="4" t="s">
        <v>2707</v>
      </c>
      <c r="B3062" s="3" t="s">
        <v>234</v>
      </c>
      <c r="C3062" s="6">
        <v>43596.771122685182</v>
      </c>
    </row>
    <row r="3063" spans="1:3" x14ac:dyDescent="0.25">
      <c r="A3063" s="4" t="s">
        <v>2701</v>
      </c>
      <c r="B3063" s="3" t="s">
        <v>220</v>
      </c>
      <c r="C3063" s="6">
        <v>43610.471076388887</v>
      </c>
    </row>
    <row r="3064" spans="1:3" x14ac:dyDescent="0.25">
      <c r="A3064" s="4" t="s">
        <v>590</v>
      </c>
      <c r="B3064" s="3" t="s">
        <v>68</v>
      </c>
      <c r="C3064" s="6">
        <v>43600.890416666669</v>
      </c>
    </row>
    <row r="3065" spans="1:3" x14ac:dyDescent="0.25">
      <c r="A3065" s="4" t="s">
        <v>2708</v>
      </c>
      <c r="B3065" s="3" t="s">
        <v>234</v>
      </c>
      <c r="C3065" s="6">
        <v>43608.292847222219</v>
      </c>
    </row>
    <row r="3066" spans="1:3" x14ac:dyDescent="0.25">
      <c r="A3066" s="4" t="s">
        <v>2709</v>
      </c>
      <c r="B3066" s="3" t="s">
        <v>68</v>
      </c>
      <c r="C3066" s="6">
        <v>43598.914201388892</v>
      </c>
    </row>
    <row r="3067" spans="1:3" x14ac:dyDescent="0.25">
      <c r="A3067" s="4" t="s">
        <v>2701</v>
      </c>
      <c r="B3067" s="3" t="s">
        <v>220</v>
      </c>
      <c r="C3067" s="6">
        <v>43610.47152777778</v>
      </c>
    </row>
    <row r="3068" spans="1:3" x14ac:dyDescent="0.25">
      <c r="A3068" s="4" t="s">
        <v>2710</v>
      </c>
      <c r="B3068" s="3" t="s">
        <v>234</v>
      </c>
      <c r="C3068" s="6">
        <v>43602.200995370367</v>
      </c>
    </row>
    <row r="3069" spans="1:3" x14ac:dyDescent="0.25">
      <c r="A3069" s="4" t="s">
        <v>2711</v>
      </c>
      <c r="B3069" s="3" t="s">
        <v>145</v>
      </c>
      <c r="C3069" s="6">
        <v>43605.016782407409</v>
      </c>
    </row>
    <row r="3070" spans="1:3" x14ac:dyDescent="0.25">
      <c r="A3070" s="4" t="s">
        <v>2712</v>
      </c>
      <c r="B3070" s="3" t="s">
        <v>68</v>
      </c>
      <c r="C3070" s="6">
        <v>43600.684212962966</v>
      </c>
    </row>
    <row r="3071" spans="1:3" x14ac:dyDescent="0.25">
      <c r="A3071" s="4" t="s">
        <v>2701</v>
      </c>
      <c r="B3071" s="3" t="s">
        <v>220</v>
      </c>
      <c r="C3071" s="6">
        <v>43610.461782407408</v>
      </c>
    </row>
    <row r="3072" spans="1:3" x14ac:dyDescent="0.25">
      <c r="A3072" s="4" t="s">
        <v>2711</v>
      </c>
      <c r="B3072" s="3" t="s">
        <v>145</v>
      </c>
      <c r="C3072" s="6">
        <v>43605.012256944443</v>
      </c>
    </row>
    <row r="3073" spans="1:3" x14ac:dyDescent="0.25">
      <c r="A3073" s="4" t="s">
        <v>2713</v>
      </c>
      <c r="B3073" s="3" t="s">
        <v>71</v>
      </c>
      <c r="C3073" s="6">
        <v>43596.82613425926</v>
      </c>
    </row>
    <row r="3074" spans="1:3" x14ac:dyDescent="0.25">
      <c r="A3074" s="4" t="s">
        <v>2712</v>
      </c>
      <c r="B3074" s="3" t="s">
        <v>68</v>
      </c>
      <c r="C3074" s="6">
        <v>43601.332060185188</v>
      </c>
    </row>
    <row r="3075" spans="1:3" x14ac:dyDescent="0.25">
      <c r="A3075" s="4" t="s">
        <v>2701</v>
      </c>
      <c r="B3075" s="3" t="s">
        <v>220</v>
      </c>
      <c r="C3075" s="6">
        <v>43613.473634259259</v>
      </c>
    </row>
    <row r="3076" spans="1:3" x14ac:dyDescent="0.25">
      <c r="A3076" s="4" t="s">
        <v>2714</v>
      </c>
      <c r="B3076" s="3" t="s">
        <v>145</v>
      </c>
      <c r="C3076" s="6">
        <v>43600.66511574074</v>
      </c>
    </row>
    <row r="3077" spans="1:3" x14ac:dyDescent="0.25">
      <c r="A3077" s="4" t="s">
        <v>2354</v>
      </c>
      <c r="B3077" s="3" t="s">
        <v>71</v>
      </c>
      <c r="C3077" s="6">
        <v>43602.730752314812</v>
      </c>
    </row>
    <row r="3078" spans="1:3" x14ac:dyDescent="0.25">
      <c r="A3078" s="4" t="s">
        <v>2712</v>
      </c>
      <c r="B3078" s="3" t="s">
        <v>68</v>
      </c>
      <c r="C3078" s="6">
        <v>43599.318194444444</v>
      </c>
    </row>
    <row r="3079" spans="1:3" x14ac:dyDescent="0.25">
      <c r="A3079" s="4" t="s">
        <v>2715</v>
      </c>
      <c r="B3079" s="3" t="s">
        <v>145</v>
      </c>
      <c r="C3079" s="6">
        <v>43602.722500000003</v>
      </c>
    </row>
    <row r="3080" spans="1:3" x14ac:dyDescent="0.25">
      <c r="A3080" s="4" t="s">
        <v>876</v>
      </c>
      <c r="B3080" s="3" t="s">
        <v>220</v>
      </c>
      <c r="C3080" s="6">
        <v>43613.850752314815</v>
      </c>
    </row>
    <row r="3081" spans="1:3" x14ac:dyDescent="0.25">
      <c r="A3081" s="4" t="s">
        <v>2354</v>
      </c>
      <c r="B3081" s="3" t="s">
        <v>71</v>
      </c>
      <c r="C3081" s="6">
        <v>43600.747442129628</v>
      </c>
    </row>
    <row r="3082" spans="1:3" x14ac:dyDescent="0.25">
      <c r="A3082" s="4" t="s">
        <v>2716</v>
      </c>
      <c r="B3082" s="3" t="s">
        <v>69</v>
      </c>
      <c r="C3082" s="6">
        <v>43620.610046296293</v>
      </c>
    </row>
    <row r="3083" spans="1:3" x14ac:dyDescent="0.25">
      <c r="A3083" s="4" t="s">
        <v>2712</v>
      </c>
      <c r="B3083" s="3" t="s">
        <v>68</v>
      </c>
      <c r="C3083" s="6">
        <v>43600.806018518517</v>
      </c>
    </row>
    <row r="3084" spans="1:3" x14ac:dyDescent="0.25">
      <c r="A3084" s="4" t="s">
        <v>2717</v>
      </c>
      <c r="B3084" s="3" t="s">
        <v>145</v>
      </c>
      <c r="C3084" s="6">
        <v>43594.544594907406</v>
      </c>
    </row>
    <row r="3085" spans="1:3" x14ac:dyDescent="0.25">
      <c r="A3085" s="4" t="s">
        <v>876</v>
      </c>
      <c r="B3085" s="3" t="s">
        <v>220</v>
      </c>
      <c r="C3085" s="6">
        <v>43614.453067129631</v>
      </c>
    </row>
    <row r="3086" spans="1:3" x14ac:dyDescent="0.25">
      <c r="A3086" s="4" t="s">
        <v>2718</v>
      </c>
      <c r="B3086" s="3" t="s">
        <v>71</v>
      </c>
      <c r="C3086" s="6">
        <v>43614.567164351851</v>
      </c>
    </row>
    <row r="3087" spans="1:3" x14ac:dyDescent="0.25">
      <c r="A3087" s="4" t="s">
        <v>2719</v>
      </c>
      <c r="B3087" s="3" t="s">
        <v>68</v>
      </c>
      <c r="C3087" s="6">
        <v>43612.66909722222</v>
      </c>
    </row>
    <row r="3088" spans="1:3" x14ac:dyDescent="0.25">
      <c r="A3088" s="4" t="s">
        <v>2717</v>
      </c>
      <c r="B3088" s="3" t="s">
        <v>145</v>
      </c>
      <c r="C3088" s="6">
        <v>43594.54346064815</v>
      </c>
    </row>
    <row r="3089" spans="1:3" x14ac:dyDescent="0.25">
      <c r="A3089" s="4" t="s">
        <v>2720</v>
      </c>
      <c r="B3089" s="3" t="s">
        <v>69</v>
      </c>
      <c r="C3089" s="6">
        <v>43594.493854166663</v>
      </c>
    </row>
    <row r="3090" spans="1:3" x14ac:dyDescent="0.25">
      <c r="A3090" s="4" t="s">
        <v>2721</v>
      </c>
      <c r="B3090" s="3" t="s">
        <v>220</v>
      </c>
      <c r="C3090" s="6">
        <v>43602.707141203704</v>
      </c>
    </row>
    <row r="3091" spans="1:3" x14ac:dyDescent="0.25">
      <c r="A3091" s="4" t="s">
        <v>2722</v>
      </c>
      <c r="B3091" s="3" t="s">
        <v>71</v>
      </c>
      <c r="C3091" s="6">
        <v>43596.725555555553</v>
      </c>
    </row>
    <row r="3092" spans="1:3" x14ac:dyDescent="0.25">
      <c r="A3092" s="4" t="s">
        <v>1572</v>
      </c>
      <c r="B3092" s="3" t="s">
        <v>68</v>
      </c>
      <c r="C3092" s="6">
        <v>43597.000069444446</v>
      </c>
    </row>
    <row r="3093" spans="1:3" x14ac:dyDescent="0.25">
      <c r="A3093" s="4" t="s">
        <v>2723</v>
      </c>
      <c r="B3093" s="3" t="s">
        <v>145</v>
      </c>
      <c r="C3093" s="6">
        <v>43619.584236111114</v>
      </c>
    </row>
    <row r="3094" spans="1:3" x14ac:dyDescent="0.25">
      <c r="A3094" s="4" t="s">
        <v>2635</v>
      </c>
      <c r="B3094" s="3" t="s">
        <v>69</v>
      </c>
      <c r="C3094" s="6">
        <v>43619.742268518516</v>
      </c>
    </row>
    <row r="3095" spans="1:3" x14ac:dyDescent="0.25">
      <c r="A3095" s="4" t="s">
        <v>1572</v>
      </c>
      <c r="B3095" s="3" t="s">
        <v>68</v>
      </c>
      <c r="C3095" s="6">
        <v>43597.002337962964</v>
      </c>
    </row>
    <row r="3096" spans="1:3" x14ac:dyDescent="0.25">
      <c r="A3096" s="4" t="s">
        <v>2724</v>
      </c>
      <c r="B3096" s="3" t="s">
        <v>220</v>
      </c>
      <c r="C3096" s="6">
        <v>43600.606712962966</v>
      </c>
    </row>
    <row r="3097" spans="1:3" x14ac:dyDescent="0.25">
      <c r="A3097" s="4" t="s">
        <v>662</v>
      </c>
      <c r="B3097" s="3" t="s">
        <v>71</v>
      </c>
      <c r="C3097" s="6">
        <v>43611.007060185184</v>
      </c>
    </row>
    <row r="3098" spans="1:3" x14ac:dyDescent="0.25">
      <c r="A3098" s="4" t="s">
        <v>2725</v>
      </c>
      <c r="B3098" s="3" t="s">
        <v>145</v>
      </c>
      <c r="C3098" s="6">
        <v>43590.500115740739</v>
      </c>
    </row>
    <row r="3099" spans="1:3" x14ac:dyDescent="0.25">
      <c r="A3099" s="4" t="s">
        <v>2696</v>
      </c>
      <c r="B3099" s="3" t="s">
        <v>69</v>
      </c>
      <c r="C3099" s="6">
        <v>43599.03502314815</v>
      </c>
    </row>
    <row r="3100" spans="1:3" x14ac:dyDescent="0.25">
      <c r="A3100" s="4" t="s">
        <v>2726</v>
      </c>
      <c r="B3100" s="3" t="s">
        <v>68</v>
      </c>
      <c r="C3100" s="6">
        <v>43590.871354166666</v>
      </c>
    </row>
    <row r="3101" spans="1:3" x14ac:dyDescent="0.25">
      <c r="A3101" s="4" t="s">
        <v>2727</v>
      </c>
      <c r="B3101" s="3" t="s">
        <v>69</v>
      </c>
      <c r="C3101" s="6">
        <v>43620.555694444447</v>
      </c>
    </row>
    <row r="3102" spans="1:3" x14ac:dyDescent="0.25">
      <c r="A3102" s="4" t="s">
        <v>2728</v>
      </c>
      <c r="B3102" s="3" t="s">
        <v>72</v>
      </c>
      <c r="C3102" s="6">
        <v>43593.739872685182</v>
      </c>
    </row>
    <row r="3103" spans="1:3" x14ac:dyDescent="0.25">
      <c r="A3103" s="4" t="s">
        <v>2729</v>
      </c>
      <c r="B3103" s="3" t="s">
        <v>68</v>
      </c>
      <c r="C3103" s="6">
        <v>43590.787777777776</v>
      </c>
    </row>
    <row r="3104" spans="1:3" x14ac:dyDescent="0.25">
      <c r="A3104" s="4" t="s">
        <v>2730</v>
      </c>
      <c r="B3104" s="3" t="s">
        <v>69</v>
      </c>
      <c r="C3104" s="6">
        <v>43604.700324074074</v>
      </c>
    </row>
    <row r="3105" spans="1:3" x14ac:dyDescent="0.25">
      <c r="A3105" s="4" t="s">
        <v>1690</v>
      </c>
      <c r="B3105" s="3" t="s">
        <v>378</v>
      </c>
      <c r="C3105" s="6">
        <v>43600.562627314815</v>
      </c>
    </row>
    <row r="3106" spans="1:3" x14ac:dyDescent="0.25">
      <c r="A3106" s="4" t="s">
        <v>2731</v>
      </c>
      <c r="B3106" s="3" t="s">
        <v>72</v>
      </c>
      <c r="C3106" s="6">
        <v>43607.948252314818</v>
      </c>
    </row>
    <row r="3107" spans="1:3" x14ac:dyDescent="0.25">
      <c r="A3107" s="4" t="s">
        <v>2732</v>
      </c>
      <c r="B3107" s="3" t="s">
        <v>68</v>
      </c>
      <c r="C3107" s="6">
        <v>43613.350486111114</v>
      </c>
    </row>
    <row r="3108" spans="1:3" x14ac:dyDescent="0.25">
      <c r="A3108" s="4" t="s">
        <v>2733</v>
      </c>
      <c r="B3108" s="3" t="s">
        <v>71</v>
      </c>
      <c r="C3108" s="6">
        <v>43611.852372685185</v>
      </c>
    </row>
    <row r="3109" spans="1:3" x14ac:dyDescent="0.25">
      <c r="A3109" s="4" t="s">
        <v>2730</v>
      </c>
      <c r="B3109" s="3" t="s">
        <v>69</v>
      </c>
      <c r="C3109" s="6">
        <v>43604.703333333331</v>
      </c>
    </row>
    <row r="3110" spans="1:3" x14ac:dyDescent="0.25">
      <c r="A3110" s="4" t="s">
        <v>2734</v>
      </c>
      <c r="B3110" s="3" t="s">
        <v>378</v>
      </c>
      <c r="C3110" s="6">
        <v>43592.938796296294</v>
      </c>
    </row>
    <row r="3111" spans="1:3" x14ac:dyDescent="0.25">
      <c r="A3111" s="4" t="s">
        <v>2731</v>
      </c>
      <c r="B3111" s="3" t="s">
        <v>72</v>
      </c>
      <c r="C3111" s="6">
        <v>43607.949976851851</v>
      </c>
    </row>
    <row r="3112" spans="1:3" x14ac:dyDescent="0.25">
      <c r="A3112" s="4" t="s">
        <v>2735</v>
      </c>
      <c r="B3112" s="3" t="s">
        <v>68</v>
      </c>
      <c r="C3112" s="6">
        <v>43603.859224537038</v>
      </c>
    </row>
    <row r="3113" spans="1:3" x14ac:dyDescent="0.25">
      <c r="A3113" s="4" t="s">
        <v>2736</v>
      </c>
      <c r="B3113" s="3" t="s">
        <v>71</v>
      </c>
      <c r="C3113" s="6">
        <v>43605.37709490741</v>
      </c>
    </row>
    <row r="3114" spans="1:3" x14ac:dyDescent="0.25">
      <c r="A3114" s="4" t="s">
        <v>2737</v>
      </c>
      <c r="B3114" s="3" t="s">
        <v>69</v>
      </c>
      <c r="C3114" s="6">
        <v>43606.799189814818</v>
      </c>
    </row>
    <row r="3115" spans="1:3" x14ac:dyDescent="0.25">
      <c r="A3115" s="4" t="s">
        <v>2738</v>
      </c>
      <c r="B3115" s="3" t="s">
        <v>378</v>
      </c>
      <c r="C3115" s="6">
        <v>43597.111585648148</v>
      </c>
    </row>
    <row r="3116" spans="1:3" x14ac:dyDescent="0.25">
      <c r="A3116" s="4" t="s">
        <v>2739</v>
      </c>
      <c r="B3116" s="3" t="s">
        <v>72</v>
      </c>
      <c r="C3116" s="6">
        <v>43606.007291666669</v>
      </c>
    </row>
    <row r="3117" spans="1:3" x14ac:dyDescent="0.25">
      <c r="A3117" s="4" t="s">
        <v>2740</v>
      </c>
      <c r="B3117" s="3" t="s">
        <v>166</v>
      </c>
      <c r="C3117" s="6">
        <v>43610.709502314814</v>
      </c>
    </row>
    <row r="3118" spans="1:3" x14ac:dyDescent="0.25">
      <c r="A3118" s="4" t="s">
        <v>2736</v>
      </c>
      <c r="B3118" s="3" t="s">
        <v>71</v>
      </c>
      <c r="C3118" s="6">
        <v>43605.378900462965</v>
      </c>
    </row>
    <row r="3119" spans="1:3" x14ac:dyDescent="0.25">
      <c r="A3119" s="4" t="s">
        <v>2739</v>
      </c>
      <c r="B3119" s="3" t="s">
        <v>72</v>
      </c>
      <c r="C3119" s="6">
        <v>43606.01394675926</v>
      </c>
    </row>
    <row r="3120" spans="1:3" x14ac:dyDescent="0.25">
      <c r="A3120" s="4" t="s">
        <v>596</v>
      </c>
      <c r="B3120" s="3" t="s">
        <v>166</v>
      </c>
      <c r="C3120" s="6">
        <v>43615.841817129629</v>
      </c>
    </row>
    <row r="3121" spans="1:3" x14ac:dyDescent="0.25">
      <c r="A3121" s="4" t="s">
        <v>1305</v>
      </c>
      <c r="B3121" s="3" t="s">
        <v>378</v>
      </c>
      <c r="C3121" s="6">
        <v>43595.659224537034</v>
      </c>
    </row>
    <row r="3122" spans="1:3" x14ac:dyDescent="0.25">
      <c r="A3122" s="4" t="s">
        <v>2741</v>
      </c>
      <c r="B3122" s="3" t="s">
        <v>69</v>
      </c>
      <c r="C3122" s="6">
        <v>43592.360821759263</v>
      </c>
    </row>
    <row r="3123" spans="1:3" x14ac:dyDescent="0.25">
      <c r="A3123" s="4" t="s">
        <v>2736</v>
      </c>
      <c r="B3123" s="3" t="s">
        <v>71</v>
      </c>
      <c r="C3123" s="6">
        <v>43605.377650462964</v>
      </c>
    </row>
    <row r="3124" spans="1:3" x14ac:dyDescent="0.25">
      <c r="A3124" s="4" t="s">
        <v>2742</v>
      </c>
      <c r="B3124" s="3" t="s">
        <v>72</v>
      </c>
      <c r="C3124" s="6">
        <v>43594.299791666665</v>
      </c>
    </row>
    <row r="3125" spans="1:3" x14ac:dyDescent="0.25">
      <c r="A3125" s="4" t="s">
        <v>2743</v>
      </c>
      <c r="B3125" s="3" t="s">
        <v>166</v>
      </c>
      <c r="C3125" s="6">
        <v>43608.439918981479</v>
      </c>
    </row>
    <row r="3126" spans="1:3" x14ac:dyDescent="0.25">
      <c r="A3126" s="4" t="s">
        <v>2744</v>
      </c>
      <c r="B3126" s="3" t="s">
        <v>378</v>
      </c>
      <c r="C3126" s="6">
        <v>43606.183923611112</v>
      </c>
    </row>
    <row r="3127" spans="1:3" x14ac:dyDescent="0.25">
      <c r="A3127" s="4" t="s">
        <v>2745</v>
      </c>
      <c r="B3127" s="3" t="s">
        <v>69</v>
      </c>
      <c r="C3127" s="6">
        <v>43594.52140046296</v>
      </c>
    </row>
    <row r="3128" spans="1:3" x14ac:dyDescent="0.25">
      <c r="A3128" s="4" t="s">
        <v>2746</v>
      </c>
      <c r="B3128" s="3" t="s">
        <v>71</v>
      </c>
      <c r="C3128" s="6">
        <v>43614.859664351854</v>
      </c>
    </row>
    <row r="3129" spans="1:3" x14ac:dyDescent="0.25">
      <c r="A3129" s="4" t="s">
        <v>2742</v>
      </c>
      <c r="B3129" s="3" t="s">
        <v>72</v>
      </c>
      <c r="C3129" s="6">
        <v>43594.29954861111</v>
      </c>
    </row>
    <row r="3130" spans="1:3" x14ac:dyDescent="0.25">
      <c r="A3130" s="4" t="s">
        <v>2747</v>
      </c>
      <c r="B3130" s="3" t="s">
        <v>167</v>
      </c>
      <c r="C3130" s="6">
        <v>43593.899606481478</v>
      </c>
    </row>
    <row r="3131" spans="1:3" x14ac:dyDescent="0.25">
      <c r="A3131" s="4" t="s">
        <v>2748</v>
      </c>
      <c r="B3131" s="3" t="s">
        <v>69</v>
      </c>
      <c r="C3131" s="6">
        <v>43608.839699074073</v>
      </c>
    </row>
    <row r="3132" spans="1:3" x14ac:dyDescent="0.25">
      <c r="A3132" s="4" t="s">
        <v>2749</v>
      </c>
      <c r="B3132" s="3" t="s">
        <v>378</v>
      </c>
      <c r="C3132" s="6">
        <v>43608.563634259262</v>
      </c>
    </row>
    <row r="3133" spans="1:3" x14ac:dyDescent="0.25">
      <c r="A3133" s="4" t="s">
        <v>2750</v>
      </c>
      <c r="B3133" s="3" t="s">
        <v>71</v>
      </c>
      <c r="C3133" s="6">
        <v>43595.467037037037</v>
      </c>
    </row>
    <row r="3134" spans="1:3" x14ac:dyDescent="0.25">
      <c r="A3134" s="4" t="s">
        <v>1744</v>
      </c>
      <c r="B3134" s="3" t="s">
        <v>72</v>
      </c>
      <c r="C3134" s="6">
        <v>43601.997743055559</v>
      </c>
    </row>
    <row r="3135" spans="1:3" x14ac:dyDescent="0.25">
      <c r="A3135" s="4" t="s">
        <v>2751</v>
      </c>
      <c r="B3135" s="3" t="s">
        <v>167</v>
      </c>
      <c r="C3135" s="6">
        <v>43590.451655092591</v>
      </c>
    </row>
    <row r="3136" spans="1:3" x14ac:dyDescent="0.25">
      <c r="A3136" s="4" t="s">
        <v>2752</v>
      </c>
      <c r="B3136" s="3" t="s">
        <v>71</v>
      </c>
      <c r="C3136" s="6">
        <v>43611.78638888889</v>
      </c>
    </row>
    <row r="3137" spans="1:3" x14ac:dyDescent="0.25">
      <c r="A3137" s="4" t="s">
        <v>2753</v>
      </c>
      <c r="B3137" s="3" t="s">
        <v>69</v>
      </c>
      <c r="C3137" s="6">
        <v>43597.892083333332</v>
      </c>
    </row>
    <row r="3138" spans="1:3" x14ac:dyDescent="0.25">
      <c r="A3138" s="4" t="s">
        <v>2754</v>
      </c>
      <c r="B3138" s="3" t="s">
        <v>72</v>
      </c>
      <c r="C3138" s="6">
        <v>43620.961331018516</v>
      </c>
    </row>
    <row r="3139" spans="1:3" x14ac:dyDescent="0.25">
      <c r="A3139" s="4" t="s">
        <v>2751</v>
      </c>
      <c r="B3139" s="3" t="s">
        <v>167</v>
      </c>
      <c r="C3139" s="6">
        <v>43590.451597222222</v>
      </c>
    </row>
    <row r="3140" spans="1:3" x14ac:dyDescent="0.25">
      <c r="A3140" s="4" t="s">
        <v>2755</v>
      </c>
      <c r="B3140" s="3" t="s">
        <v>71</v>
      </c>
      <c r="C3140" s="6">
        <v>43593.893310185187</v>
      </c>
    </row>
    <row r="3141" spans="1:3" x14ac:dyDescent="0.25">
      <c r="A3141" s="4" t="s">
        <v>1307</v>
      </c>
      <c r="B3141" s="3" t="s">
        <v>378</v>
      </c>
      <c r="C3141" s="6">
        <v>43598.803668981483</v>
      </c>
    </row>
    <row r="3142" spans="1:3" x14ac:dyDescent="0.25">
      <c r="A3142" s="4" t="s">
        <v>2756</v>
      </c>
      <c r="B3142" s="3" t="s">
        <v>69</v>
      </c>
      <c r="C3142" s="6">
        <v>43593.381747685184</v>
      </c>
    </row>
    <row r="3143" spans="1:3" x14ac:dyDescent="0.25">
      <c r="A3143" s="4" t="s">
        <v>2757</v>
      </c>
      <c r="B3143" s="3" t="s">
        <v>167</v>
      </c>
      <c r="C3143" s="6">
        <v>43598.808263888888</v>
      </c>
    </row>
    <row r="3144" spans="1:3" x14ac:dyDescent="0.25">
      <c r="A3144" s="4" t="s">
        <v>2758</v>
      </c>
      <c r="B3144" s="3" t="s">
        <v>72</v>
      </c>
      <c r="C3144" s="6">
        <v>43604.311377314814</v>
      </c>
    </row>
    <row r="3145" spans="1:3" x14ac:dyDescent="0.25">
      <c r="A3145" s="4" t="s">
        <v>2755</v>
      </c>
      <c r="B3145" s="3" t="s">
        <v>71</v>
      </c>
      <c r="C3145" s="6">
        <v>43593.679907407408</v>
      </c>
    </row>
    <row r="3146" spans="1:3" x14ac:dyDescent="0.25">
      <c r="A3146" s="4" t="s">
        <v>2759</v>
      </c>
      <c r="B3146" s="3" t="s">
        <v>378</v>
      </c>
      <c r="C3146" s="6">
        <v>43593.673379629632</v>
      </c>
    </row>
    <row r="3147" spans="1:3" x14ac:dyDescent="0.25">
      <c r="A3147" s="4" t="s">
        <v>2760</v>
      </c>
      <c r="B3147" s="3" t="s">
        <v>69</v>
      </c>
      <c r="C3147" s="6">
        <v>43607.675752314812</v>
      </c>
    </row>
    <row r="3148" spans="1:3" x14ac:dyDescent="0.25">
      <c r="A3148" s="4" t="s">
        <v>2761</v>
      </c>
      <c r="B3148" s="3" t="s">
        <v>167</v>
      </c>
      <c r="C3148" s="6">
        <v>43594.382581018515</v>
      </c>
    </row>
    <row r="3149" spans="1:3" x14ac:dyDescent="0.25">
      <c r="A3149" s="4" t="s">
        <v>2762</v>
      </c>
      <c r="B3149" s="3" t="s">
        <v>72</v>
      </c>
      <c r="C3149" s="6">
        <v>43609.951412037037</v>
      </c>
    </row>
    <row r="3150" spans="1:3" x14ac:dyDescent="0.25">
      <c r="A3150" s="4" t="s">
        <v>2755</v>
      </c>
      <c r="B3150" s="3" t="s">
        <v>71</v>
      </c>
      <c r="C3150" s="6">
        <v>43595.880358796298</v>
      </c>
    </row>
    <row r="3151" spans="1:3" x14ac:dyDescent="0.25">
      <c r="A3151" s="4" t="s">
        <v>2763</v>
      </c>
      <c r="B3151" s="3" t="s">
        <v>378</v>
      </c>
      <c r="C3151" s="6">
        <v>43612.843692129631</v>
      </c>
    </row>
    <row r="3152" spans="1:3" x14ac:dyDescent="0.25">
      <c r="A3152" s="4" t="s">
        <v>2764</v>
      </c>
      <c r="B3152" s="3" t="s">
        <v>69</v>
      </c>
      <c r="C3152" s="6">
        <v>43600.568599537037</v>
      </c>
    </row>
    <row r="3153" spans="1:3" x14ac:dyDescent="0.25">
      <c r="A3153" s="4" t="s">
        <v>2761</v>
      </c>
      <c r="B3153" s="3" t="s">
        <v>167</v>
      </c>
      <c r="C3153" s="6">
        <v>43594.382326388892</v>
      </c>
    </row>
    <row r="3154" spans="1:3" x14ac:dyDescent="0.25">
      <c r="A3154" s="4" t="s">
        <v>2724</v>
      </c>
      <c r="B3154" s="3" t="s">
        <v>72</v>
      </c>
      <c r="C3154" s="6">
        <v>43600.611307870371</v>
      </c>
    </row>
    <row r="3155" spans="1:3" x14ac:dyDescent="0.25">
      <c r="A3155" s="4" t="s">
        <v>2765</v>
      </c>
      <c r="B3155" s="3" t="s">
        <v>71</v>
      </c>
      <c r="C3155" s="6">
        <v>43590.440428240741</v>
      </c>
    </row>
    <row r="3156" spans="1:3" x14ac:dyDescent="0.25">
      <c r="A3156" s="4" t="s">
        <v>2766</v>
      </c>
      <c r="B3156" s="3" t="s">
        <v>69</v>
      </c>
      <c r="C3156" s="6">
        <v>43607.90896990741</v>
      </c>
    </row>
    <row r="3157" spans="1:3" x14ac:dyDescent="0.25">
      <c r="A3157" s="4" t="s">
        <v>2763</v>
      </c>
      <c r="B3157" s="3" t="s">
        <v>378</v>
      </c>
      <c r="C3157" s="6">
        <v>43612.843124999999</v>
      </c>
    </row>
    <row r="3158" spans="1:3" x14ac:dyDescent="0.25">
      <c r="A3158" s="4" t="s">
        <v>2767</v>
      </c>
      <c r="B3158" s="3" t="s">
        <v>167</v>
      </c>
      <c r="C3158" s="6">
        <v>43612.318009259259</v>
      </c>
    </row>
    <row r="3159" spans="1:3" x14ac:dyDescent="0.25">
      <c r="A3159" s="4" t="s">
        <v>2768</v>
      </c>
      <c r="B3159" s="3" t="s">
        <v>71</v>
      </c>
      <c r="C3159" s="6">
        <v>43600.964189814818</v>
      </c>
    </row>
    <row r="3160" spans="1:3" x14ac:dyDescent="0.25">
      <c r="A3160" s="4" t="s">
        <v>2769</v>
      </c>
      <c r="B3160" s="3" t="s">
        <v>167</v>
      </c>
      <c r="C3160" s="6">
        <v>43607.585763888892</v>
      </c>
    </row>
    <row r="3161" spans="1:3" x14ac:dyDescent="0.25">
      <c r="A3161" s="4" t="s">
        <v>2770</v>
      </c>
      <c r="B3161" s="3" t="s">
        <v>69</v>
      </c>
      <c r="C3161" s="6">
        <v>43606.909351851849</v>
      </c>
    </row>
    <row r="3162" spans="1:3" x14ac:dyDescent="0.25">
      <c r="A3162" s="4" t="s">
        <v>2768</v>
      </c>
      <c r="B3162" s="3" t="s">
        <v>71</v>
      </c>
      <c r="C3162" s="6">
        <v>43600.963495370372</v>
      </c>
    </row>
    <row r="3163" spans="1:3" x14ac:dyDescent="0.25">
      <c r="A3163" s="4" t="s">
        <v>1560</v>
      </c>
      <c r="B3163" s="3" t="s">
        <v>378</v>
      </c>
      <c r="C3163" s="6">
        <v>43593.653726851851</v>
      </c>
    </row>
    <row r="3164" spans="1:3" x14ac:dyDescent="0.25">
      <c r="A3164" s="4" t="s">
        <v>2771</v>
      </c>
      <c r="B3164" s="3" t="s">
        <v>72</v>
      </c>
      <c r="C3164" s="6">
        <v>43601.6328125</v>
      </c>
    </row>
    <row r="3165" spans="1:3" x14ac:dyDescent="0.25">
      <c r="A3165" s="4" t="s">
        <v>2772</v>
      </c>
      <c r="B3165" s="3" t="s">
        <v>167</v>
      </c>
      <c r="C3165" s="6">
        <v>43603.572638888887</v>
      </c>
    </row>
    <row r="3166" spans="1:3" x14ac:dyDescent="0.25">
      <c r="A3166" s="4" t="s">
        <v>2773</v>
      </c>
      <c r="B3166" s="3" t="s">
        <v>69</v>
      </c>
      <c r="C3166" s="6">
        <v>43597.680868055555</v>
      </c>
    </row>
    <row r="3167" spans="1:3" x14ac:dyDescent="0.25">
      <c r="A3167" s="4" t="s">
        <v>2768</v>
      </c>
      <c r="B3167" s="3" t="s">
        <v>71</v>
      </c>
      <c r="C3167" s="6">
        <v>43600.963645833333</v>
      </c>
    </row>
    <row r="3168" spans="1:3" x14ac:dyDescent="0.25">
      <c r="A3168" s="4" t="s">
        <v>2774</v>
      </c>
      <c r="B3168" s="3" t="s">
        <v>378</v>
      </c>
      <c r="C3168" s="6">
        <v>43610.629270833335</v>
      </c>
    </row>
    <row r="3169" spans="1:3" x14ac:dyDescent="0.25">
      <c r="A3169" s="4" t="s">
        <v>2775</v>
      </c>
      <c r="B3169" s="3" t="s">
        <v>72</v>
      </c>
      <c r="C3169" s="6">
        <v>43594.565335648149</v>
      </c>
    </row>
    <row r="3170" spans="1:3" x14ac:dyDescent="0.25">
      <c r="A3170" s="4" t="s">
        <v>2776</v>
      </c>
      <c r="B3170" s="3" t="s">
        <v>73</v>
      </c>
      <c r="C3170" s="6">
        <v>43601.311944444446</v>
      </c>
    </row>
    <row r="3171" spans="1:3" x14ac:dyDescent="0.25">
      <c r="A3171" s="4" t="s">
        <v>2777</v>
      </c>
      <c r="B3171" s="3" t="s">
        <v>74</v>
      </c>
      <c r="C3171" s="6">
        <v>43614.346354166664</v>
      </c>
    </row>
    <row r="3172" spans="1:3" x14ac:dyDescent="0.25">
      <c r="A3172" s="4" t="s">
        <v>2768</v>
      </c>
      <c r="B3172" s="3" t="s">
        <v>71</v>
      </c>
      <c r="C3172" s="6">
        <v>43600.962881944448</v>
      </c>
    </row>
    <row r="3173" spans="1:3" x14ac:dyDescent="0.25">
      <c r="A3173" s="4" t="s">
        <v>2778</v>
      </c>
      <c r="B3173" s="3" t="s">
        <v>167</v>
      </c>
      <c r="C3173" s="6">
        <v>43610.943020833336</v>
      </c>
    </row>
    <row r="3174" spans="1:3" x14ac:dyDescent="0.25">
      <c r="A3174" s="4" t="s">
        <v>573</v>
      </c>
      <c r="B3174" s="3" t="s">
        <v>69</v>
      </c>
      <c r="C3174" s="6">
        <v>43614.975949074076</v>
      </c>
    </row>
    <row r="3175" spans="1:3" x14ac:dyDescent="0.25">
      <c r="A3175" s="4" t="s">
        <v>2199</v>
      </c>
      <c r="B3175" s="3" t="s">
        <v>71</v>
      </c>
      <c r="C3175" s="6">
        <v>43603.551087962966</v>
      </c>
    </row>
    <row r="3176" spans="1:3" x14ac:dyDescent="0.25">
      <c r="A3176" s="4" t="s">
        <v>2779</v>
      </c>
      <c r="B3176" s="3" t="s">
        <v>167</v>
      </c>
      <c r="C3176" s="6">
        <v>43610.691793981481</v>
      </c>
    </row>
    <row r="3177" spans="1:3" x14ac:dyDescent="0.25">
      <c r="A3177" s="4" t="s">
        <v>2780</v>
      </c>
      <c r="B3177" s="3" t="s">
        <v>72</v>
      </c>
      <c r="C3177" s="6">
        <v>43601.289930555555</v>
      </c>
    </row>
    <row r="3178" spans="1:3" x14ac:dyDescent="0.25">
      <c r="A3178" s="4" t="s">
        <v>2781</v>
      </c>
      <c r="B3178" s="3" t="s">
        <v>69</v>
      </c>
      <c r="C3178" s="6">
        <v>43601.047881944447</v>
      </c>
    </row>
    <row r="3179" spans="1:3" x14ac:dyDescent="0.25">
      <c r="A3179" s="4" t="s">
        <v>2782</v>
      </c>
      <c r="B3179" s="3" t="s">
        <v>71</v>
      </c>
      <c r="C3179" s="6">
        <v>43609.730543981481</v>
      </c>
    </row>
    <row r="3180" spans="1:3" x14ac:dyDescent="0.25">
      <c r="A3180" s="4" t="s">
        <v>664</v>
      </c>
      <c r="B3180" s="3" t="s">
        <v>167</v>
      </c>
      <c r="C3180" s="6">
        <v>43619.729525462964</v>
      </c>
    </row>
    <row r="3181" spans="1:3" x14ac:dyDescent="0.25">
      <c r="A3181" s="4" t="s">
        <v>2783</v>
      </c>
      <c r="B3181" s="3" t="s">
        <v>72</v>
      </c>
      <c r="C3181" s="6">
        <v>43604.606400462966</v>
      </c>
    </row>
    <row r="3182" spans="1:3" x14ac:dyDescent="0.25">
      <c r="A3182" s="4" t="s">
        <v>2784</v>
      </c>
      <c r="B3182" s="3" t="s">
        <v>69</v>
      </c>
      <c r="C3182" s="6">
        <v>43596.471458333333</v>
      </c>
    </row>
    <row r="3183" spans="1:3" x14ac:dyDescent="0.25">
      <c r="A3183" s="4" t="s">
        <v>2785</v>
      </c>
      <c r="B3183" s="3" t="s">
        <v>71</v>
      </c>
      <c r="C3183" s="6">
        <v>43608.618692129632</v>
      </c>
    </row>
    <row r="3184" spans="1:3" x14ac:dyDescent="0.25">
      <c r="A3184" s="4" t="s">
        <v>2786</v>
      </c>
      <c r="B3184" s="3" t="s">
        <v>167</v>
      </c>
      <c r="C3184" s="6">
        <v>43616.902175925927</v>
      </c>
    </row>
    <row r="3185" spans="1:3" x14ac:dyDescent="0.25">
      <c r="A3185" s="4" t="s">
        <v>2787</v>
      </c>
      <c r="B3185" s="3" t="s">
        <v>69</v>
      </c>
      <c r="C3185" s="6">
        <v>43620.860983796294</v>
      </c>
    </row>
    <row r="3186" spans="1:3" x14ac:dyDescent="0.25">
      <c r="A3186" s="4" t="s">
        <v>995</v>
      </c>
      <c r="B3186" s="3" t="s">
        <v>72</v>
      </c>
      <c r="C3186" s="6">
        <v>43614.65929398148</v>
      </c>
    </row>
    <row r="3187" spans="1:3" x14ac:dyDescent="0.25">
      <c r="A3187" s="4" t="s">
        <v>2788</v>
      </c>
      <c r="B3187" s="3" t="s">
        <v>71</v>
      </c>
      <c r="C3187" s="6">
        <v>43617.849733796298</v>
      </c>
    </row>
    <row r="3188" spans="1:3" x14ac:dyDescent="0.25">
      <c r="A3188" s="4" t="s">
        <v>2789</v>
      </c>
      <c r="B3188" s="3" t="s">
        <v>69</v>
      </c>
      <c r="C3188" s="6">
        <v>43595.61378472222</v>
      </c>
    </row>
    <row r="3189" spans="1:3" x14ac:dyDescent="0.25">
      <c r="A3189" s="4" t="s">
        <v>2790</v>
      </c>
      <c r="B3189" s="3" t="s">
        <v>72</v>
      </c>
      <c r="C3189" s="6">
        <v>43591.344259259262</v>
      </c>
    </row>
    <row r="3190" spans="1:3" x14ac:dyDescent="0.25">
      <c r="A3190" s="4" t="s">
        <v>1269</v>
      </c>
      <c r="B3190" s="3" t="s">
        <v>71</v>
      </c>
      <c r="C3190" s="6">
        <v>43610.923194444447</v>
      </c>
    </row>
    <row r="3191" spans="1:3" x14ac:dyDescent="0.25">
      <c r="A3191" s="4" t="s">
        <v>2791</v>
      </c>
      <c r="B3191" s="3" t="s">
        <v>167</v>
      </c>
      <c r="C3191" s="6">
        <v>43612.986574074072</v>
      </c>
    </row>
    <row r="3192" spans="1:3" x14ac:dyDescent="0.25">
      <c r="A3192" s="4" t="s">
        <v>2792</v>
      </c>
      <c r="B3192" s="3" t="s">
        <v>69</v>
      </c>
      <c r="C3192" s="6">
        <v>43615.569039351853</v>
      </c>
    </row>
    <row r="3193" spans="1:3" x14ac:dyDescent="0.25">
      <c r="A3193" s="4" t="s">
        <v>2793</v>
      </c>
      <c r="B3193" s="3" t="s">
        <v>72</v>
      </c>
      <c r="C3193" s="6">
        <v>43615.705324074072</v>
      </c>
    </row>
    <row r="3194" spans="1:3" x14ac:dyDescent="0.25">
      <c r="A3194" s="4" t="s">
        <v>2794</v>
      </c>
      <c r="B3194" s="3" t="s">
        <v>71</v>
      </c>
      <c r="C3194" s="6">
        <v>43613.623425925929</v>
      </c>
    </row>
    <row r="3195" spans="1:3" x14ac:dyDescent="0.25">
      <c r="A3195" s="4" t="s">
        <v>2795</v>
      </c>
      <c r="B3195" s="3" t="s">
        <v>167</v>
      </c>
      <c r="C3195" s="6">
        <v>43616.816516203704</v>
      </c>
    </row>
    <row r="3196" spans="1:3" x14ac:dyDescent="0.25">
      <c r="A3196" s="4" t="s">
        <v>2796</v>
      </c>
      <c r="B3196" s="3" t="s">
        <v>69</v>
      </c>
      <c r="C3196" s="6">
        <v>43606.490567129629</v>
      </c>
    </row>
    <row r="3197" spans="1:3" x14ac:dyDescent="0.25">
      <c r="A3197" s="4" t="s">
        <v>2797</v>
      </c>
      <c r="B3197" s="3" t="s">
        <v>72</v>
      </c>
      <c r="C3197" s="6">
        <v>43590.311562499999</v>
      </c>
    </row>
    <row r="3198" spans="1:3" x14ac:dyDescent="0.25">
      <c r="A3198" s="4" t="s">
        <v>2798</v>
      </c>
      <c r="B3198" s="3" t="s">
        <v>71</v>
      </c>
      <c r="C3198" s="6">
        <v>43603.441574074073</v>
      </c>
    </row>
    <row r="3199" spans="1:3" x14ac:dyDescent="0.25">
      <c r="A3199" s="4" t="s">
        <v>1201</v>
      </c>
      <c r="B3199" s="3" t="s">
        <v>167</v>
      </c>
      <c r="C3199" s="6">
        <v>43605.838067129633</v>
      </c>
    </row>
    <row r="3200" spans="1:3" x14ac:dyDescent="0.25">
      <c r="A3200" s="4" t="s">
        <v>1279</v>
      </c>
      <c r="B3200" s="3" t="s">
        <v>69</v>
      </c>
      <c r="C3200" s="6">
        <v>43611.806400462963</v>
      </c>
    </row>
    <row r="3201" spans="1:3" x14ac:dyDescent="0.25">
      <c r="A3201" s="4" t="s">
        <v>2799</v>
      </c>
      <c r="B3201" s="3" t="s">
        <v>72</v>
      </c>
      <c r="C3201" s="6">
        <v>43594.760983796295</v>
      </c>
    </row>
    <row r="3202" spans="1:3" x14ac:dyDescent="0.25">
      <c r="A3202" s="4" t="s">
        <v>2800</v>
      </c>
      <c r="B3202" s="3" t="s">
        <v>71</v>
      </c>
      <c r="C3202" s="6">
        <v>43600.740439814814</v>
      </c>
    </row>
    <row r="3203" spans="1:3" x14ac:dyDescent="0.25">
      <c r="A3203" s="4" t="s">
        <v>2801</v>
      </c>
      <c r="B3203" s="3" t="s">
        <v>167</v>
      </c>
      <c r="C3203" s="6">
        <v>43616.068576388891</v>
      </c>
    </row>
    <row r="3204" spans="1:3" x14ac:dyDescent="0.25">
      <c r="A3204" s="4" t="s">
        <v>2802</v>
      </c>
      <c r="B3204" s="3" t="s">
        <v>69</v>
      </c>
      <c r="C3204" s="6">
        <v>43614.827905092592</v>
      </c>
    </row>
    <row r="3205" spans="1:3" x14ac:dyDescent="0.25">
      <c r="A3205" s="4" t="s">
        <v>2803</v>
      </c>
      <c r="B3205" s="3" t="s">
        <v>75</v>
      </c>
      <c r="C3205" s="6">
        <v>43595.472592592596</v>
      </c>
    </row>
    <row r="3206" spans="1:3" x14ac:dyDescent="0.25">
      <c r="A3206" s="4" t="s">
        <v>1455</v>
      </c>
      <c r="B3206" s="3" t="s">
        <v>71</v>
      </c>
      <c r="C3206" s="6">
        <v>43603.584467592591</v>
      </c>
    </row>
    <row r="3207" spans="1:3" x14ac:dyDescent="0.25">
      <c r="A3207" s="4" t="s">
        <v>2804</v>
      </c>
      <c r="B3207" s="3" t="s">
        <v>167</v>
      </c>
      <c r="C3207" s="6">
        <v>43593.458182870374</v>
      </c>
    </row>
    <row r="3208" spans="1:3" x14ac:dyDescent="0.25">
      <c r="A3208" s="4" t="s">
        <v>2805</v>
      </c>
      <c r="B3208" s="3" t="s">
        <v>69</v>
      </c>
      <c r="C3208" s="6">
        <v>43607.714699074073</v>
      </c>
    </row>
    <row r="3209" spans="1:3" x14ac:dyDescent="0.25">
      <c r="A3209" s="4" t="s">
        <v>2806</v>
      </c>
      <c r="B3209" s="3" t="s">
        <v>75</v>
      </c>
      <c r="C3209" s="6">
        <v>43596.787812499999</v>
      </c>
    </row>
    <row r="3210" spans="1:3" x14ac:dyDescent="0.25">
      <c r="A3210" s="4" t="s">
        <v>1658</v>
      </c>
      <c r="B3210" s="3" t="s">
        <v>378</v>
      </c>
      <c r="C3210" s="6">
        <v>43607.973263888889</v>
      </c>
    </row>
    <row r="3211" spans="1:3" x14ac:dyDescent="0.25">
      <c r="A3211" s="4" t="s">
        <v>2807</v>
      </c>
      <c r="B3211" s="3" t="s">
        <v>167</v>
      </c>
      <c r="C3211" s="6">
        <v>43608.299687500003</v>
      </c>
    </row>
    <row r="3212" spans="1:3" x14ac:dyDescent="0.25">
      <c r="A3212" s="4" t="s">
        <v>2808</v>
      </c>
      <c r="B3212" s="3" t="s">
        <v>69</v>
      </c>
      <c r="C3212" s="6">
        <v>43599.016759259262</v>
      </c>
    </row>
    <row r="3213" spans="1:3" x14ac:dyDescent="0.25">
      <c r="A3213" s="4" t="s">
        <v>2809</v>
      </c>
      <c r="B3213" s="3" t="s">
        <v>71</v>
      </c>
      <c r="C3213" s="6">
        <v>43619.768310185187</v>
      </c>
    </row>
    <row r="3214" spans="1:3" x14ac:dyDescent="0.25">
      <c r="A3214" s="4" t="s">
        <v>2810</v>
      </c>
      <c r="B3214" s="3" t="s">
        <v>378</v>
      </c>
      <c r="C3214" s="6">
        <v>43603.96365740741</v>
      </c>
    </row>
    <row r="3215" spans="1:3" x14ac:dyDescent="0.25">
      <c r="A3215" s="4" t="s">
        <v>2811</v>
      </c>
      <c r="B3215" s="3" t="s">
        <v>167</v>
      </c>
      <c r="C3215" s="6">
        <v>43620.566608796296</v>
      </c>
    </row>
    <row r="3216" spans="1:3" x14ac:dyDescent="0.25">
      <c r="A3216" s="4" t="s">
        <v>2808</v>
      </c>
      <c r="B3216" s="3" t="s">
        <v>69</v>
      </c>
      <c r="C3216" s="6">
        <v>43599.018750000003</v>
      </c>
    </row>
    <row r="3217" spans="1:3" x14ac:dyDescent="0.25">
      <c r="A3217" s="4" t="s">
        <v>2812</v>
      </c>
      <c r="B3217" s="3" t="s">
        <v>75</v>
      </c>
      <c r="C3217" s="6">
        <v>43591.821956018517</v>
      </c>
    </row>
    <row r="3218" spans="1:3" x14ac:dyDescent="0.25">
      <c r="A3218" s="4" t="s">
        <v>2813</v>
      </c>
      <c r="B3218" s="3" t="s">
        <v>15</v>
      </c>
      <c r="C3218" s="6">
        <v>43613.814074074071</v>
      </c>
    </row>
    <row r="3219" spans="1:3" x14ac:dyDescent="0.25">
      <c r="A3219" s="4" t="s">
        <v>2814</v>
      </c>
      <c r="B3219" s="3" t="s">
        <v>378</v>
      </c>
      <c r="C3219" s="6">
        <v>43605.783854166664</v>
      </c>
    </row>
    <row r="3220" spans="1:3" x14ac:dyDescent="0.25">
      <c r="A3220" s="4" t="s">
        <v>2815</v>
      </c>
      <c r="B3220" s="3" t="s">
        <v>167</v>
      </c>
      <c r="C3220" s="6">
        <v>43604.019907407404</v>
      </c>
    </row>
    <row r="3221" spans="1:3" x14ac:dyDescent="0.25">
      <c r="A3221" s="4" t="s">
        <v>2808</v>
      </c>
      <c r="B3221" s="3" t="s">
        <v>69</v>
      </c>
      <c r="C3221" s="6">
        <v>43599.018888888888</v>
      </c>
    </row>
    <row r="3222" spans="1:3" x14ac:dyDescent="0.25">
      <c r="A3222" s="4" t="s">
        <v>2517</v>
      </c>
      <c r="B3222" s="3" t="s">
        <v>75</v>
      </c>
      <c r="C3222" s="6">
        <v>43597.578865740739</v>
      </c>
    </row>
    <row r="3223" spans="1:3" x14ac:dyDescent="0.25">
      <c r="A3223" s="4" t="s">
        <v>2816</v>
      </c>
      <c r="B3223" s="3" t="s">
        <v>15</v>
      </c>
      <c r="C3223" s="6">
        <v>43607.891261574077</v>
      </c>
    </row>
    <row r="3224" spans="1:3" x14ac:dyDescent="0.25">
      <c r="A3224" s="4" t="s">
        <v>2817</v>
      </c>
      <c r="B3224" s="3" t="s">
        <v>378</v>
      </c>
      <c r="C3224" s="6">
        <v>43593.923055555555</v>
      </c>
    </row>
    <row r="3225" spans="1:3" x14ac:dyDescent="0.25">
      <c r="A3225" s="4" t="s">
        <v>2818</v>
      </c>
      <c r="B3225" s="3" t="s">
        <v>167</v>
      </c>
      <c r="C3225" s="6">
        <v>43593.080601851849</v>
      </c>
    </row>
    <row r="3226" spans="1:3" x14ac:dyDescent="0.25">
      <c r="A3226" s="4" t="s">
        <v>2808</v>
      </c>
      <c r="B3226" s="3" t="s">
        <v>69</v>
      </c>
      <c r="C3226" s="6">
        <v>43599.017939814818</v>
      </c>
    </row>
    <row r="3227" spans="1:3" x14ac:dyDescent="0.25">
      <c r="A3227" s="4" t="s">
        <v>1793</v>
      </c>
      <c r="B3227" s="3" t="s">
        <v>15</v>
      </c>
      <c r="C3227" s="6">
        <v>43594.488923611112</v>
      </c>
    </row>
    <row r="3228" spans="1:3" x14ac:dyDescent="0.25">
      <c r="A3228" s="4" t="s">
        <v>704</v>
      </c>
      <c r="B3228" s="3" t="s">
        <v>378</v>
      </c>
      <c r="C3228" s="6">
        <v>43611.531550925924</v>
      </c>
    </row>
    <row r="3229" spans="1:3" x14ac:dyDescent="0.25">
      <c r="A3229" s="4" t="s">
        <v>2819</v>
      </c>
      <c r="B3229" s="3" t="s">
        <v>167</v>
      </c>
      <c r="C3229" s="6">
        <v>43600.634247685186</v>
      </c>
    </row>
    <row r="3230" spans="1:3" x14ac:dyDescent="0.25">
      <c r="A3230" s="4" t="s">
        <v>533</v>
      </c>
      <c r="B3230" s="3" t="s">
        <v>69</v>
      </c>
      <c r="C3230" s="6">
        <v>43592.067546296297</v>
      </c>
    </row>
    <row r="3231" spans="1:3" x14ac:dyDescent="0.25">
      <c r="A3231" s="4" t="s">
        <v>920</v>
      </c>
      <c r="B3231" s="3" t="s">
        <v>75</v>
      </c>
      <c r="C3231" s="6">
        <v>43599.456307870372</v>
      </c>
    </row>
    <row r="3232" spans="1:3" x14ac:dyDescent="0.25">
      <c r="A3232" s="4" t="s">
        <v>2820</v>
      </c>
      <c r="B3232" s="3" t="s">
        <v>378</v>
      </c>
      <c r="C3232" s="6">
        <v>43602.273877314816</v>
      </c>
    </row>
    <row r="3233" spans="1:3" x14ac:dyDescent="0.25">
      <c r="A3233" s="4" t="s">
        <v>2821</v>
      </c>
      <c r="B3233" s="3" t="s">
        <v>167</v>
      </c>
      <c r="C3233" s="6">
        <v>43598.690370370372</v>
      </c>
    </row>
    <row r="3234" spans="1:3" x14ac:dyDescent="0.25">
      <c r="A3234" s="4" t="s">
        <v>2822</v>
      </c>
      <c r="B3234" s="3" t="s">
        <v>69</v>
      </c>
      <c r="C3234" s="6">
        <v>43593.493819444448</v>
      </c>
    </row>
    <row r="3235" spans="1:3" x14ac:dyDescent="0.25">
      <c r="A3235" s="4" t="s">
        <v>2823</v>
      </c>
      <c r="B3235" s="3" t="s">
        <v>75</v>
      </c>
      <c r="C3235" s="6">
        <v>43613.337893518517</v>
      </c>
    </row>
    <row r="3236" spans="1:3" x14ac:dyDescent="0.25">
      <c r="A3236" s="4" t="s">
        <v>512</v>
      </c>
      <c r="B3236" s="3" t="s">
        <v>378</v>
      </c>
      <c r="C3236" s="6">
        <v>43619.450185185182</v>
      </c>
    </row>
    <row r="3237" spans="1:3" x14ac:dyDescent="0.25">
      <c r="A3237" s="4" t="s">
        <v>1793</v>
      </c>
      <c r="B3237" s="3" t="s">
        <v>15</v>
      </c>
      <c r="C3237" s="6">
        <v>43594.440416666665</v>
      </c>
    </row>
    <row r="3238" spans="1:3" x14ac:dyDescent="0.25">
      <c r="A3238" s="4" t="s">
        <v>2593</v>
      </c>
      <c r="B3238" s="3" t="s">
        <v>167</v>
      </c>
      <c r="C3238" s="6">
        <v>43594.75545138889</v>
      </c>
    </row>
    <row r="3239" spans="1:3" x14ac:dyDescent="0.25">
      <c r="A3239" s="4" t="s">
        <v>2824</v>
      </c>
      <c r="B3239" s="3" t="s">
        <v>69</v>
      </c>
      <c r="C3239" s="6">
        <v>43611.790266203701</v>
      </c>
    </row>
    <row r="3240" spans="1:3" x14ac:dyDescent="0.25">
      <c r="A3240" s="4" t="s">
        <v>2825</v>
      </c>
      <c r="B3240" s="3" t="s">
        <v>75</v>
      </c>
      <c r="C3240" s="6">
        <v>43609.882187499999</v>
      </c>
    </row>
    <row r="3241" spans="1:3" x14ac:dyDescent="0.25">
      <c r="A3241" s="4" t="s">
        <v>2593</v>
      </c>
      <c r="B3241" s="3" t="s">
        <v>167</v>
      </c>
      <c r="C3241" s="6">
        <v>43594.76152777778</v>
      </c>
    </row>
    <row r="3242" spans="1:3" x14ac:dyDescent="0.25">
      <c r="A3242" s="4" t="s">
        <v>2826</v>
      </c>
      <c r="B3242" s="3" t="s">
        <v>69</v>
      </c>
      <c r="C3242" s="6">
        <v>43612.971701388888</v>
      </c>
    </row>
    <row r="3243" spans="1:3" x14ac:dyDescent="0.25">
      <c r="A3243" s="4" t="s">
        <v>2827</v>
      </c>
      <c r="B3243" s="3" t="s">
        <v>75</v>
      </c>
      <c r="C3243" s="6">
        <v>43613.900555555556</v>
      </c>
    </row>
    <row r="3244" spans="1:3" x14ac:dyDescent="0.25">
      <c r="A3244" s="4" t="s">
        <v>2828</v>
      </c>
      <c r="B3244" s="3" t="s">
        <v>378</v>
      </c>
      <c r="C3244" s="6">
        <v>43609.949456018519</v>
      </c>
    </row>
    <row r="3245" spans="1:3" x14ac:dyDescent="0.25">
      <c r="A3245" s="4" t="s">
        <v>668</v>
      </c>
      <c r="B3245" s="3" t="s">
        <v>167</v>
      </c>
      <c r="C3245" s="6">
        <v>43600.635104166664</v>
      </c>
    </row>
    <row r="3246" spans="1:3" x14ac:dyDescent="0.25">
      <c r="A3246" s="4" t="s">
        <v>2829</v>
      </c>
      <c r="B3246" s="3" t="s">
        <v>73</v>
      </c>
      <c r="C3246" s="6">
        <v>43595.578460648147</v>
      </c>
    </row>
    <row r="3247" spans="1:3" x14ac:dyDescent="0.25">
      <c r="A3247" s="4" t="s">
        <v>2830</v>
      </c>
      <c r="B3247" s="3" t="s">
        <v>69</v>
      </c>
      <c r="C3247" s="6">
        <v>43600.958055555559</v>
      </c>
    </row>
    <row r="3248" spans="1:3" x14ac:dyDescent="0.25">
      <c r="A3248" s="4" t="s">
        <v>2831</v>
      </c>
      <c r="B3248" s="3" t="s">
        <v>74</v>
      </c>
      <c r="C3248" s="6">
        <v>43616.648182870369</v>
      </c>
    </row>
    <row r="3249" spans="1:3" x14ac:dyDescent="0.25">
      <c r="A3249" s="4" t="s">
        <v>2832</v>
      </c>
      <c r="B3249" s="3" t="s">
        <v>378</v>
      </c>
      <c r="C3249" s="6">
        <v>43618.922465277778</v>
      </c>
    </row>
    <row r="3250" spans="1:3" x14ac:dyDescent="0.25">
      <c r="A3250" s="4" t="s">
        <v>2833</v>
      </c>
      <c r="B3250" s="3" t="s">
        <v>76</v>
      </c>
      <c r="C3250" s="6">
        <v>43601.005057870374</v>
      </c>
    </row>
    <row r="3251" spans="1:3" x14ac:dyDescent="0.25">
      <c r="A3251" s="4" t="s">
        <v>2834</v>
      </c>
      <c r="B3251" s="3" t="s">
        <v>167</v>
      </c>
      <c r="C3251" s="6">
        <v>43616.496678240743</v>
      </c>
    </row>
    <row r="3252" spans="1:3" x14ac:dyDescent="0.25">
      <c r="A3252" s="4" t="s">
        <v>2835</v>
      </c>
      <c r="B3252" s="3" t="s">
        <v>15</v>
      </c>
      <c r="C3252" s="6">
        <v>43592.869398148148</v>
      </c>
    </row>
    <row r="3253" spans="1:3" x14ac:dyDescent="0.25">
      <c r="A3253" s="4" t="s">
        <v>2836</v>
      </c>
      <c r="B3253" s="3" t="s">
        <v>69</v>
      </c>
      <c r="C3253" s="6">
        <v>43612.869513888887</v>
      </c>
    </row>
    <row r="3254" spans="1:3" x14ac:dyDescent="0.25">
      <c r="A3254" s="4" t="s">
        <v>2832</v>
      </c>
      <c r="B3254" s="3" t="s">
        <v>378</v>
      </c>
      <c r="C3254" s="6">
        <v>43618.920567129629</v>
      </c>
    </row>
    <row r="3255" spans="1:3" x14ac:dyDescent="0.25">
      <c r="A3255" s="4" t="s">
        <v>2837</v>
      </c>
      <c r="B3255" s="3" t="s">
        <v>167</v>
      </c>
      <c r="C3255" s="6">
        <v>43598.965682870374</v>
      </c>
    </row>
    <row r="3256" spans="1:3" x14ac:dyDescent="0.25">
      <c r="A3256" s="4" t="s">
        <v>2838</v>
      </c>
      <c r="B3256" s="3" t="s">
        <v>76</v>
      </c>
      <c r="C3256" s="6">
        <v>43591.836296296293</v>
      </c>
    </row>
    <row r="3257" spans="1:3" x14ac:dyDescent="0.25">
      <c r="A3257" s="4" t="s">
        <v>1744</v>
      </c>
      <c r="B3257" s="3" t="s">
        <v>15</v>
      </c>
      <c r="C3257" s="6">
        <v>43601.990011574075</v>
      </c>
    </row>
    <row r="3258" spans="1:3" x14ac:dyDescent="0.25">
      <c r="A3258" s="4" t="s">
        <v>2839</v>
      </c>
      <c r="B3258" s="3" t="s">
        <v>69</v>
      </c>
      <c r="C3258" s="6">
        <v>43599.321886574071</v>
      </c>
    </row>
    <row r="3259" spans="1:3" x14ac:dyDescent="0.25">
      <c r="A3259" s="4" t="s">
        <v>2831</v>
      </c>
      <c r="B3259" s="3" t="s">
        <v>74</v>
      </c>
      <c r="C3259" s="6">
        <v>43616.648981481485</v>
      </c>
    </row>
    <row r="3260" spans="1:3" x14ac:dyDescent="0.25">
      <c r="A3260" s="4" t="s">
        <v>2840</v>
      </c>
      <c r="B3260" s="3" t="s">
        <v>167</v>
      </c>
      <c r="C3260" s="6">
        <v>43593.561157407406</v>
      </c>
    </row>
    <row r="3261" spans="1:3" x14ac:dyDescent="0.25">
      <c r="A3261" s="4" t="s">
        <v>725</v>
      </c>
      <c r="B3261" s="3" t="s">
        <v>73</v>
      </c>
      <c r="C3261" s="6">
        <v>43608.765115740738</v>
      </c>
    </row>
    <row r="3262" spans="1:3" x14ac:dyDescent="0.25">
      <c r="A3262" s="4" t="s">
        <v>2841</v>
      </c>
      <c r="B3262" s="3" t="s">
        <v>378</v>
      </c>
      <c r="C3262" s="6">
        <v>43595.957199074073</v>
      </c>
    </row>
    <row r="3263" spans="1:3" x14ac:dyDescent="0.25">
      <c r="A3263" s="4" t="s">
        <v>1744</v>
      </c>
      <c r="B3263" s="3" t="s">
        <v>15</v>
      </c>
      <c r="C3263" s="6">
        <v>43602.339224537034</v>
      </c>
    </row>
    <row r="3264" spans="1:3" x14ac:dyDescent="0.25">
      <c r="A3264" s="4" t="s">
        <v>900</v>
      </c>
      <c r="B3264" s="3" t="s">
        <v>280</v>
      </c>
      <c r="C3264" s="6">
        <v>43619.55810185185</v>
      </c>
    </row>
    <row r="3265" spans="1:3" x14ac:dyDescent="0.25">
      <c r="A3265" s="4" t="s">
        <v>2842</v>
      </c>
      <c r="B3265" s="3" t="s">
        <v>69</v>
      </c>
      <c r="C3265" s="6">
        <v>43596.717013888891</v>
      </c>
    </row>
    <row r="3266" spans="1:3" x14ac:dyDescent="0.25">
      <c r="A3266" s="4" t="s">
        <v>1910</v>
      </c>
      <c r="B3266" s="3" t="s">
        <v>74</v>
      </c>
      <c r="C3266" s="6">
        <v>43613.426203703704</v>
      </c>
    </row>
    <row r="3267" spans="1:3" x14ac:dyDescent="0.25">
      <c r="A3267" s="4" t="s">
        <v>2843</v>
      </c>
      <c r="B3267" s="3" t="s">
        <v>73</v>
      </c>
      <c r="C3267" s="6">
        <v>43593.409097222226</v>
      </c>
    </row>
    <row r="3268" spans="1:3" x14ac:dyDescent="0.25">
      <c r="A3268" s="4" t="s">
        <v>2844</v>
      </c>
      <c r="B3268" s="3" t="s">
        <v>378</v>
      </c>
      <c r="C3268" s="6">
        <v>43593.714687500003</v>
      </c>
    </row>
    <row r="3269" spans="1:3" x14ac:dyDescent="0.25">
      <c r="A3269" s="4" t="s">
        <v>2845</v>
      </c>
      <c r="B3269" s="3" t="s">
        <v>167</v>
      </c>
      <c r="C3269" s="6">
        <v>43600.756307870368</v>
      </c>
    </row>
    <row r="3270" spans="1:3" x14ac:dyDescent="0.25">
      <c r="A3270" s="4" t="s">
        <v>1578</v>
      </c>
      <c r="B3270" s="3" t="s">
        <v>74</v>
      </c>
      <c r="C3270" s="6">
        <v>43597.990659722222</v>
      </c>
    </row>
    <row r="3271" spans="1:3" x14ac:dyDescent="0.25">
      <c r="A3271" s="4" t="s">
        <v>900</v>
      </c>
      <c r="B3271" s="3" t="s">
        <v>280</v>
      </c>
      <c r="C3271" s="6">
        <v>43619.56113425926</v>
      </c>
    </row>
    <row r="3272" spans="1:3" x14ac:dyDescent="0.25">
      <c r="A3272" s="4" t="s">
        <v>2846</v>
      </c>
      <c r="B3272" s="3" t="s">
        <v>15</v>
      </c>
      <c r="C3272" s="6">
        <v>43595.374421296299</v>
      </c>
    </row>
    <row r="3273" spans="1:3" x14ac:dyDescent="0.25">
      <c r="A3273" s="4" t="s">
        <v>2847</v>
      </c>
      <c r="B3273" s="3" t="s">
        <v>69</v>
      </c>
      <c r="C3273" s="6">
        <v>43616.865208333336</v>
      </c>
    </row>
    <row r="3274" spans="1:3" x14ac:dyDescent="0.25">
      <c r="A3274" s="4" t="s">
        <v>2848</v>
      </c>
      <c r="B3274" s="3" t="s">
        <v>73</v>
      </c>
      <c r="C3274" s="6">
        <v>43597.492685185185</v>
      </c>
    </row>
    <row r="3275" spans="1:3" x14ac:dyDescent="0.25">
      <c r="A3275" s="4" t="s">
        <v>2849</v>
      </c>
      <c r="B3275" s="3" t="s">
        <v>72</v>
      </c>
      <c r="C3275" s="6">
        <v>43613.474872685183</v>
      </c>
    </row>
    <row r="3276" spans="1:3" x14ac:dyDescent="0.25">
      <c r="A3276" s="4" t="s">
        <v>2850</v>
      </c>
      <c r="B3276" s="3" t="s">
        <v>74</v>
      </c>
      <c r="C3276" s="6">
        <v>43610.942280092589</v>
      </c>
    </row>
    <row r="3277" spans="1:3" x14ac:dyDescent="0.25">
      <c r="A3277" s="4" t="s">
        <v>669</v>
      </c>
      <c r="B3277" s="3" t="s">
        <v>167</v>
      </c>
      <c r="C3277" s="6">
        <v>43590.806597222225</v>
      </c>
    </row>
    <row r="3278" spans="1:3" x14ac:dyDescent="0.25">
      <c r="A3278" s="4" t="s">
        <v>2373</v>
      </c>
      <c r="B3278" s="3" t="s">
        <v>73</v>
      </c>
      <c r="C3278" s="6">
        <v>43593.802002314813</v>
      </c>
    </row>
    <row r="3279" spans="1:3" x14ac:dyDescent="0.25">
      <c r="A3279" s="4" t="s">
        <v>904</v>
      </c>
      <c r="B3279" s="3" t="s">
        <v>280</v>
      </c>
      <c r="C3279" s="6">
        <v>43617.662685185183</v>
      </c>
    </row>
    <row r="3280" spans="1:3" x14ac:dyDescent="0.25">
      <c r="A3280" s="4" t="s">
        <v>2584</v>
      </c>
      <c r="B3280" s="3" t="s">
        <v>72</v>
      </c>
      <c r="C3280" s="6">
        <v>43592.933333333334</v>
      </c>
    </row>
    <row r="3281" spans="1:3" x14ac:dyDescent="0.25">
      <c r="A3281" s="4" t="s">
        <v>2851</v>
      </c>
      <c r="B3281" s="3" t="s">
        <v>15</v>
      </c>
      <c r="C3281" s="6">
        <v>43609.935995370368</v>
      </c>
    </row>
    <row r="3282" spans="1:3" x14ac:dyDescent="0.25">
      <c r="A3282" s="4" t="s">
        <v>2852</v>
      </c>
      <c r="B3282" s="3" t="s">
        <v>74</v>
      </c>
      <c r="C3282" s="6">
        <v>43614.492569444446</v>
      </c>
    </row>
    <row r="3283" spans="1:3" x14ac:dyDescent="0.25">
      <c r="A3283" s="4" t="s">
        <v>2853</v>
      </c>
      <c r="B3283" s="3" t="s">
        <v>69</v>
      </c>
      <c r="C3283" s="6">
        <v>43602.558078703703</v>
      </c>
    </row>
    <row r="3284" spans="1:3" x14ac:dyDescent="0.25">
      <c r="A3284" s="4" t="s">
        <v>2854</v>
      </c>
      <c r="B3284" s="3" t="s">
        <v>167</v>
      </c>
      <c r="C3284" s="6">
        <v>43604.423750000002</v>
      </c>
    </row>
    <row r="3285" spans="1:3" x14ac:dyDescent="0.25">
      <c r="A3285" s="4" t="s">
        <v>2855</v>
      </c>
      <c r="B3285" s="3" t="s">
        <v>73</v>
      </c>
      <c r="C3285" s="6">
        <v>43601.869525462964</v>
      </c>
    </row>
    <row r="3286" spans="1:3" x14ac:dyDescent="0.25">
      <c r="A3286" s="4" t="s">
        <v>2856</v>
      </c>
      <c r="B3286" s="3" t="s">
        <v>74</v>
      </c>
      <c r="C3286" s="6">
        <v>43615.95385416667</v>
      </c>
    </row>
    <row r="3287" spans="1:3" x14ac:dyDescent="0.25">
      <c r="A3287" s="4" t="s">
        <v>2696</v>
      </c>
      <c r="B3287" s="3" t="s">
        <v>15</v>
      </c>
      <c r="C3287" s="6">
        <v>43599.05196759259</v>
      </c>
    </row>
    <row r="3288" spans="1:3" x14ac:dyDescent="0.25">
      <c r="A3288" s="4" t="s">
        <v>2584</v>
      </c>
      <c r="B3288" s="3" t="s">
        <v>72</v>
      </c>
      <c r="C3288" s="6">
        <v>43592.941261574073</v>
      </c>
    </row>
    <row r="3289" spans="1:3" x14ac:dyDescent="0.25">
      <c r="A3289" s="4" t="s">
        <v>2854</v>
      </c>
      <c r="B3289" s="3" t="s">
        <v>167</v>
      </c>
      <c r="C3289" s="6">
        <v>43604.42392361111</v>
      </c>
    </row>
    <row r="3290" spans="1:3" x14ac:dyDescent="0.25">
      <c r="A3290" s="4" t="s">
        <v>2857</v>
      </c>
      <c r="B3290" s="3" t="s">
        <v>73</v>
      </c>
      <c r="C3290" s="6">
        <v>43594.550428240742</v>
      </c>
    </row>
    <row r="3291" spans="1:3" x14ac:dyDescent="0.25">
      <c r="A3291" s="4" t="s">
        <v>2858</v>
      </c>
      <c r="B3291" s="3" t="s">
        <v>69</v>
      </c>
      <c r="C3291" s="6">
        <v>43620.834247685183</v>
      </c>
    </row>
    <row r="3292" spans="1:3" x14ac:dyDescent="0.25">
      <c r="A3292" s="4" t="s">
        <v>517</v>
      </c>
      <c r="B3292" s="3" t="s">
        <v>281</v>
      </c>
      <c r="C3292" s="6">
        <v>43595.779641203706</v>
      </c>
    </row>
    <row r="3293" spans="1:3" x14ac:dyDescent="0.25">
      <c r="A3293" s="4" t="s">
        <v>2859</v>
      </c>
      <c r="B3293" s="3" t="s">
        <v>74</v>
      </c>
      <c r="C3293" s="6">
        <v>43610.553506944445</v>
      </c>
    </row>
    <row r="3294" spans="1:3" x14ac:dyDescent="0.25">
      <c r="A3294" s="4" t="s">
        <v>2860</v>
      </c>
      <c r="B3294" s="3" t="s">
        <v>15</v>
      </c>
      <c r="C3294" s="6">
        <v>43613.580775462964</v>
      </c>
    </row>
    <row r="3295" spans="1:3" x14ac:dyDescent="0.25">
      <c r="A3295" s="4" t="s">
        <v>2861</v>
      </c>
      <c r="B3295" s="3" t="s">
        <v>167</v>
      </c>
      <c r="C3295" s="6">
        <v>43594.823067129626</v>
      </c>
    </row>
    <row r="3296" spans="1:3" x14ac:dyDescent="0.25">
      <c r="A3296" s="4" t="s">
        <v>773</v>
      </c>
      <c r="B3296" s="3" t="s">
        <v>73</v>
      </c>
      <c r="C3296" s="6">
        <v>43615.577488425923</v>
      </c>
    </row>
    <row r="3297" spans="1:3" x14ac:dyDescent="0.25">
      <c r="A3297" s="4" t="s">
        <v>2862</v>
      </c>
      <c r="B3297" s="3" t="s">
        <v>72</v>
      </c>
      <c r="C3297" s="6">
        <v>43598.550763888888</v>
      </c>
    </row>
    <row r="3298" spans="1:3" x14ac:dyDescent="0.25">
      <c r="A3298" s="4" t="s">
        <v>2863</v>
      </c>
      <c r="B3298" s="3" t="s">
        <v>74</v>
      </c>
      <c r="C3298" s="6">
        <v>43612.88921296296</v>
      </c>
    </row>
    <row r="3299" spans="1:3" x14ac:dyDescent="0.25">
      <c r="A3299" s="4" t="s">
        <v>622</v>
      </c>
      <c r="B3299" s="3" t="s">
        <v>77</v>
      </c>
      <c r="C3299" s="6">
        <v>43619.341979166667</v>
      </c>
    </row>
    <row r="3300" spans="1:3" x14ac:dyDescent="0.25">
      <c r="A3300" s="4" t="s">
        <v>2864</v>
      </c>
      <c r="B3300" s="3" t="s">
        <v>78</v>
      </c>
      <c r="C3300" s="6">
        <v>43614.737199074072</v>
      </c>
    </row>
    <row r="3301" spans="1:3" x14ac:dyDescent="0.25">
      <c r="A3301" s="4" t="s">
        <v>2865</v>
      </c>
      <c r="B3301" s="3" t="s">
        <v>167</v>
      </c>
      <c r="C3301" s="6">
        <v>43606.788784722223</v>
      </c>
    </row>
    <row r="3302" spans="1:3" x14ac:dyDescent="0.25">
      <c r="A3302" s="4" t="s">
        <v>2866</v>
      </c>
      <c r="B3302" s="3" t="s">
        <v>15</v>
      </c>
      <c r="C3302" s="6">
        <v>43614.771979166668</v>
      </c>
    </row>
    <row r="3303" spans="1:3" x14ac:dyDescent="0.25">
      <c r="A3303" s="4" t="s">
        <v>2867</v>
      </c>
      <c r="B3303" s="3" t="s">
        <v>73</v>
      </c>
      <c r="C3303" s="6">
        <v>43607.44121527778</v>
      </c>
    </row>
    <row r="3304" spans="1:3" x14ac:dyDescent="0.25">
      <c r="A3304" s="4" t="s">
        <v>2868</v>
      </c>
      <c r="B3304" s="3" t="s">
        <v>74</v>
      </c>
      <c r="C3304" s="6">
        <v>43608.419745370367</v>
      </c>
    </row>
    <row r="3305" spans="1:3" x14ac:dyDescent="0.25">
      <c r="A3305" s="4" t="s">
        <v>2869</v>
      </c>
      <c r="B3305" s="3" t="s">
        <v>77</v>
      </c>
      <c r="C3305" s="6">
        <v>43591.830023148148</v>
      </c>
    </row>
    <row r="3306" spans="1:3" x14ac:dyDescent="0.25">
      <c r="A3306" s="4" t="s">
        <v>2573</v>
      </c>
      <c r="B3306" s="3" t="s">
        <v>373</v>
      </c>
      <c r="C3306" s="6">
        <v>43601.956608796296</v>
      </c>
    </row>
    <row r="3307" spans="1:3" x14ac:dyDescent="0.25">
      <c r="A3307" s="4" t="s">
        <v>2870</v>
      </c>
      <c r="B3307" s="3" t="s">
        <v>167</v>
      </c>
      <c r="C3307" s="6">
        <v>43605.536053240743</v>
      </c>
    </row>
    <row r="3308" spans="1:3" x14ac:dyDescent="0.25">
      <c r="A3308" s="4" t="s">
        <v>2864</v>
      </c>
      <c r="B3308" s="3" t="s">
        <v>78</v>
      </c>
      <c r="C3308" s="6">
        <v>43614.744490740741</v>
      </c>
    </row>
    <row r="3309" spans="1:3" x14ac:dyDescent="0.25">
      <c r="A3309" s="4" t="s">
        <v>2866</v>
      </c>
      <c r="B3309" s="3" t="s">
        <v>15</v>
      </c>
      <c r="C3309" s="6">
        <v>43600.646585648145</v>
      </c>
    </row>
    <row r="3310" spans="1:3" x14ac:dyDescent="0.25">
      <c r="A3310" s="4" t="s">
        <v>2871</v>
      </c>
      <c r="B3310" s="3" t="s">
        <v>73</v>
      </c>
      <c r="C3310" s="6">
        <v>43617.952268518522</v>
      </c>
    </row>
    <row r="3311" spans="1:3" x14ac:dyDescent="0.25">
      <c r="A3311" s="4" t="s">
        <v>2872</v>
      </c>
      <c r="B3311" s="3" t="s">
        <v>74</v>
      </c>
      <c r="C3311" s="6">
        <v>43595.87605324074</v>
      </c>
    </row>
    <row r="3312" spans="1:3" x14ac:dyDescent="0.25">
      <c r="A3312" s="4" t="s">
        <v>2873</v>
      </c>
      <c r="B3312" s="3" t="s">
        <v>77</v>
      </c>
      <c r="C3312" s="6">
        <v>43600.738587962966</v>
      </c>
    </row>
    <row r="3313" spans="1:3" x14ac:dyDescent="0.25">
      <c r="A3313" s="4" t="s">
        <v>2874</v>
      </c>
      <c r="B3313" s="3" t="s">
        <v>167</v>
      </c>
      <c r="C3313" s="6">
        <v>43601.466851851852</v>
      </c>
    </row>
    <row r="3314" spans="1:3" x14ac:dyDescent="0.25">
      <c r="A3314" s="4" t="s">
        <v>2871</v>
      </c>
      <c r="B3314" s="3" t="s">
        <v>73</v>
      </c>
      <c r="C3314" s="6">
        <v>43618.931793981479</v>
      </c>
    </row>
    <row r="3315" spans="1:3" x14ac:dyDescent="0.25">
      <c r="A3315" s="4" t="s">
        <v>2864</v>
      </c>
      <c r="B3315" s="3" t="s">
        <v>78</v>
      </c>
      <c r="C3315" s="6">
        <v>43614.757731481484</v>
      </c>
    </row>
    <row r="3316" spans="1:3" x14ac:dyDescent="0.25">
      <c r="A3316" s="4" t="s">
        <v>2875</v>
      </c>
      <c r="B3316" s="3" t="s">
        <v>74</v>
      </c>
      <c r="C3316" s="6">
        <v>43603.458958333336</v>
      </c>
    </row>
    <row r="3317" spans="1:3" x14ac:dyDescent="0.25">
      <c r="A3317" s="4" t="s">
        <v>1726</v>
      </c>
      <c r="B3317" s="3" t="s">
        <v>15</v>
      </c>
      <c r="C3317" s="6">
        <v>43598.685914351852</v>
      </c>
    </row>
    <row r="3318" spans="1:3" x14ac:dyDescent="0.25">
      <c r="A3318" s="4" t="s">
        <v>2328</v>
      </c>
      <c r="B3318" s="3" t="s">
        <v>77</v>
      </c>
      <c r="C3318" s="6">
        <v>43620.59511574074</v>
      </c>
    </row>
    <row r="3319" spans="1:3" x14ac:dyDescent="0.25">
      <c r="A3319" s="4" t="s">
        <v>2876</v>
      </c>
      <c r="B3319" s="3" t="s">
        <v>373</v>
      </c>
      <c r="C3319" s="6">
        <v>43615.88244212963</v>
      </c>
    </row>
    <row r="3320" spans="1:3" x14ac:dyDescent="0.25">
      <c r="A3320" s="4" t="s">
        <v>2874</v>
      </c>
      <c r="B3320" s="3" t="s">
        <v>167</v>
      </c>
      <c r="C3320" s="6">
        <v>43601.466666666667</v>
      </c>
    </row>
    <row r="3321" spans="1:3" x14ac:dyDescent="0.25">
      <c r="A3321" s="4" t="s">
        <v>2877</v>
      </c>
      <c r="B3321" s="3" t="s">
        <v>73</v>
      </c>
      <c r="C3321" s="6">
        <v>43613.84034722222</v>
      </c>
    </row>
    <row r="3322" spans="1:3" x14ac:dyDescent="0.25">
      <c r="A3322" s="4" t="s">
        <v>810</v>
      </c>
      <c r="B3322" s="3" t="s">
        <v>74</v>
      </c>
      <c r="C3322" s="6">
        <v>43591.758553240739</v>
      </c>
    </row>
    <row r="3323" spans="1:3" x14ac:dyDescent="0.25">
      <c r="A3323" s="4" t="s">
        <v>2864</v>
      </c>
      <c r="B3323" s="3" t="s">
        <v>78</v>
      </c>
      <c r="C3323" s="6">
        <v>43614.744432870371</v>
      </c>
    </row>
    <row r="3324" spans="1:3" x14ac:dyDescent="0.25">
      <c r="A3324" s="4" t="s">
        <v>2878</v>
      </c>
      <c r="B3324" s="3" t="s">
        <v>73</v>
      </c>
      <c r="C3324" s="6">
        <v>43607.891238425924</v>
      </c>
    </row>
    <row r="3325" spans="1:3" x14ac:dyDescent="0.25">
      <c r="A3325" s="4" t="s">
        <v>2879</v>
      </c>
      <c r="B3325" s="3" t="s">
        <v>77</v>
      </c>
      <c r="C3325" s="6">
        <v>43594.998842592591</v>
      </c>
    </row>
    <row r="3326" spans="1:3" x14ac:dyDescent="0.25">
      <c r="A3326" s="4" t="s">
        <v>2880</v>
      </c>
      <c r="B3326" s="3" t="s">
        <v>167</v>
      </c>
      <c r="C3326" s="6">
        <v>43595.758923611109</v>
      </c>
    </row>
    <row r="3327" spans="1:3" x14ac:dyDescent="0.25">
      <c r="A3327" s="4" t="s">
        <v>698</v>
      </c>
      <c r="B3327" s="3" t="s">
        <v>74</v>
      </c>
      <c r="C3327" s="6">
        <v>43605.433935185189</v>
      </c>
    </row>
    <row r="3328" spans="1:3" x14ac:dyDescent="0.25">
      <c r="A3328" s="4" t="s">
        <v>2881</v>
      </c>
      <c r="B3328" s="3" t="s">
        <v>15</v>
      </c>
      <c r="C3328" s="6">
        <v>43594.463171296295</v>
      </c>
    </row>
    <row r="3329" spans="1:3" x14ac:dyDescent="0.25">
      <c r="A3329" s="4" t="s">
        <v>2864</v>
      </c>
      <c r="B3329" s="3" t="s">
        <v>78</v>
      </c>
      <c r="C3329" s="6">
        <v>43614.732303240744</v>
      </c>
    </row>
    <row r="3330" spans="1:3" x14ac:dyDescent="0.25">
      <c r="A3330" s="4" t="s">
        <v>2353</v>
      </c>
      <c r="B3330" s="3" t="s">
        <v>373</v>
      </c>
      <c r="C3330" s="6">
        <v>43598.900254629632</v>
      </c>
    </row>
    <row r="3331" spans="1:3" x14ac:dyDescent="0.25">
      <c r="A3331" s="4" t="s">
        <v>2882</v>
      </c>
      <c r="B3331" s="3" t="s">
        <v>73</v>
      </c>
      <c r="C3331" s="6">
        <v>43593.444456018522</v>
      </c>
    </row>
    <row r="3332" spans="1:3" x14ac:dyDescent="0.25">
      <c r="A3332" s="4" t="s">
        <v>2883</v>
      </c>
      <c r="B3332" s="3" t="s">
        <v>74</v>
      </c>
      <c r="C3332" s="6">
        <v>43614.459733796299</v>
      </c>
    </row>
    <row r="3333" spans="1:3" x14ac:dyDescent="0.25">
      <c r="A3333" s="4" t="s">
        <v>1087</v>
      </c>
      <c r="B3333" s="3" t="s">
        <v>77</v>
      </c>
      <c r="C3333" s="6">
        <v>43615.689375000002</v>
      </c>
    </row>
    <row r="3334" spans="1:3" x14ac:dyDescent="0.25">
      <c r="A3334" s="4" t="s">
        <v>2884</v>
      </c>
      <c r="B3334" s="3" t="s">
        <v>167</v>
      </c>
      <c r="C3334" s="6">
        <v>43619.529722222222</v>
      </c>
    </row>
    <row r="3335" spans="1:3" x14ac:dyDescent="0.25">
      <c r="A3335" s="4" t="s">
        <v>2885</v>
      </c>
      <c r="B3335" s="3" t="s">
        <v>73</v>
      </c>
      <c r="C3335" s="6">
        <v>43591.392048611109</v>
      </c>
    </row>
    <row r="3336" spans="1:3" x14ac:dyDescent="0.25">
      <c r="A3336" s="4" t="s">
        <v>2864</v>
      </c>
      <c r="B3336" s="3" t="s">
        <v>78</v>
      </c>
      <c r="C3336" s="6">
        <v>43614.757708333331</v>
      </c>
    </row>
    <row r="3337" spans="1:3" x14ac:dyDescent="0.25">
      <c r="A3337" s="4" t="s">
        <v>2886</v>
      </c>
      <c r="B3337" s="3" t="s">
        <v>15</v>
      </c>
      <c r="C3337" s="6">
        <v>43612.374189814815</v>
      </c>
    </row>
    <row r="3338" spans="1:3" x14ac:dyDescent="0.25">
      <c r="A3338" s="4" t="s">
        <v>2353</v>
      </c>
      <c r="B3338" s="3" t="s">
        <v>373</v>
      </c>
      <c r="C3338" s="6">
        <v>43598.897870370369</v>
      </c>
    </row>
    <row r="3339" spans="1:3" x14ac:dyDescent="0.25">
      <c r="A3339" s="4" t="s">
        <v>540</v>
      </c>
      <c r="B3339" s="3" t="s">
        <v>74</v>
      </c>
      <c r="C3339" s="6">
        <v>43616.655601851853</v>
      </c>
    </row>
    <row r="3340" spans="1:3" x14ac:dyDescent="0.25">
      <c r="A3340" s="4" t="s">
        <v>2887</v>
      </c>
      <c r="B3340" s="3" t="s">
        <v>77</v>
      </c>
      <c r="C3340" s="6">
        <v>43604.863622685189</v>
      </c>
    </row>
    <row r="3341" spans="1:3" x14ac:dyDescent="0.25">
      <c r="A3341" s="4" t="s">
        <v>2888</v>
      </c>
      <c r="B3341" s="3" t="s">
        <v>167</v>
      </c>
      <c r="C3341" s="6">
        <v>43620.552731481483</v>
      </c>
    </row>
    <row r="3342" spans="1:3" x14ac:dyDescent="0.25">
      <c r="A3342" s="4" t="s">
        <v>2889</v>
      </c>
      <c r="B3342" s="3" t="s">
        <v>73</v>
      </c>
      <c r="C3342" s="6">
        <v>43613.59915509259</v>
      </c>
    </row>
    <row r="3343" spans="1:3" x14ac:dyDescent="0.25">
      <c r="A3343" s="4" t="s">
        <v>2890</v>
      </c>
      <c r="B3343" s="3" t="s">
        <v>373</v>
      </c>
      <c r="C3343" s="6">
        <v>43590.080254629633</v>
      </c>
    </row>
    <row r="3344" spans="1:3" x14ac:dyDescent="0.25">
      <c r="A3344" s="4" t="s">
        <v>2891</v>
      </c>
      <c r="B3344" s="3" t="s">
        <v>74</v>
      </c>
      <c r="C3344" s="6">
        <v>43608.378125000003</v>
      </c>
    </row>
    <row r="3345" spans="1:3" x14ac:dyDescent="0.25">
      <c r="A3345" s="4" t="s">
        <v>2864</v>
      </c>
      <c r="B3345" s="3" t="s">
        <v>78</v>
      </c>
      <c r="C3345" s="6">
        <v>43614.744062500002</v>
      </c>
    </row>
    <row r="3346" spans="1:3" x14ac:dyDescent="0.25">
      <c r="A3346" s="4" t="s">
        <v>635</v>
      </c>
      <c r="B3346" s="3" t="s">
        <v>77</v>
      </c>
      <c r="C3346" s="6">
        <v>43592.98128472222</v>
      </c>
    </row>
    <row r="3347" spans="1:3" x14ac:dyDescent="0.25">
      <c r="A3347" s="4" t="s">
        <v>2892</v>
      </c>
      <c r="B3347" s="3" t="s">
        <v>73</v>
      </c>
      <c r="C3347" s="6">
        <v>43614.556747685187</v>
      </c>
    </row>
    <row r="3348" spans="1:3" x14ac:dyDescent="0.25">
      <c r="A3348" s="4" t="s">
        <v>2893</v>
      </c>
      <c r="B3348" s="3" t="s">
        <v>74</v>
      </c>
      <c r="C3348" s="6">
        <v>43590.311979166669</v>
      </c>
    </row>
    <row r="3349" spans="1:3" x14ac:dyDescent="0.25">
      <c r="A3349" s="4" t="s">
        <v>2894</v>
      </c>
      <c r="B3349" s="3" t="s">
        <v>167</v>
      </c>
      <c r="C3349" s="6">
        <v>43620.675844907404</v>
      </c>
    </row>
    <row r="3350" spans="1:3" x14ac:dyDescent="0.25">
      <c r="A3350" s="4" t="s">
        <v>2895</v>
      </c>
      <c r="B3350" s="3" t="s">
        <v>73</v>
      </c>
      <c r="C3350" s="6">
        <v>43603.548784722225</v>
      </c>
    </row>
    <row r="3351" spans="1:3" x14ac:dyDescent="0.25">
      <c r="A3351" s="4" t="s">
        <v>2896</v>
      </c>
      <c r="B3351" s="3" t="s">
        <v>373</v>
      </c>
      <c r="C3351" s="6">
        <v>43607.705069444448</v>
      </c>
    </row>
    <row r="3352" spans="1:3" x14ac:dyDescent="0.25">
      <c r="A3352" s="4" t="s">
        <v>2897</v>
      </c>
      <c r="B3352" s="3" t="s">
        <v>77</v>
      </c>
      <c r="C3352" s="6">
        <v>43609.902499999997</v>
      </c>
    </row>
    <row r="3353" spans="1:3" x14ac:dyDescent="0.25">
      <c r="A3353" s="4" t="s">
        <v>1397</v>
      </c>
      <c r="B3353" s="3" t="s">
        <v>433</v>
      </c>
      <c r="C3353" s="6">
        <v>43618.044988425929</v>
      </c>
    </row>
    <row r="3354" spans="1:3" x14ac:dyDescent="0.25">
      <c r="A3354" s="4" t="s">
        <v>2898</v>
      </c>
      <c r="B3354" s="3" t="s">
        <v>15</v>
      </c>
      <c r="C3354" s="6">
        <v>43620.466365740744</v>
      </c>
    </row>
    <row r="3355" spans="1:3" x14ac:dyDescent="0.25">
      <c r="A3355" s="4" t="s">
        <v>1095</v>
      </c>
      <c r="B3355" s="3" t="s">
        <v>167</v>
      </c>
      <c r="C3355" s="6">
        <v>43615.718402777777</v>
      </c>
    </row>
    <row r="3356" spans="1:3" x14ac:dyDescent="0.25">
      <c r="A3356" s="4" t="s">
        <v>662</v>
      </c>
      <c r="B3356" s="3" t="s">
        <v>73</v>
      </c>
      <c r="C3356" s="6">
        <v>43603.000509259262</v>
      </c>
    </row>
    <row r="3357" spans="1:3" x14ac:dyDescent="0.25">
      <c r="A3357" s="4" t="s">
        <v>2896</v>
      </c>
      <c r="B3357" s="3" t="s">
        <v>373</v>
      </c>
      <c r="C3357" s="6">
        <v>43607.705358796295</v>
      </c>
    </row>
    <row r="3358" spans="1:3" x14ac:dyDescent="0.25">
      <c r="A3358" s="4" t="s">
        <v>2897</v>
      </c>
      <c r="B3358" s="3" t="s">
        <v>77</v>
      </c>
      <c r="C3358" s="6">
        <v>43609.903761574074</v>
      </c>
    </row>
    <row r="3359" spans="1:3" x14ac:dyDescent="0.25">
      <c r="A3359" s="4" t="s">
        <v>906</v>
      </c>
      <c r="B3359" s="3" t="s">
        <v>282</v>
      </c>
      <c r="C3359" s="6">
        <v>43619.692083333335</v>
      </c>
    </row>
    <row r="3360" spans="1:3" x14ac:dyDescent="0.25">
      <c r="A3360" s="4" t="s">
        <v>2899</v>
      </c>
      <c r="B3360" s="3" t="s">
        <v>15</v>
      </c>
      <c r="C3360" s="6">
        <v>43605.94636574074</v>
      </c>
    </row>
    <row r="3361" spans="1:3" x14ac:dyDescent="0.25">
      <c r="A3361" s="4" t="s">
        <v>2900</v>
      </c>
      <c r="B3361" s="3" t="s">
        <v>167</v>
      </c>
      <c r="C3361" s="6">
        <v>43619.679525462961</v>
      </c>
    </row>
    <row r="3362" spans="1:3" x14ac:dyDescent="0.25">
      <c r="A3362" s="4" t="s">
        <v>2901</v>
      </c>
      <c r="B3362" s="3" t="s">
        <v>77</v>
      </c>
      <c r="C3362" s="6">
        <v>43619.943067129629</v>
      </c>
    </row>
    <row r="3363" spans="1:3" x14ac:dyDescent="0.25">
      <c r="A3363" s="4" t="s">
        <v>2902</v>
      </c>
      <c r="B3363" s="3" t="s">
        <v>373</v>
      </c>
      <c r="C3363" s="6">
        <v>43608.723101851851</v>
      </c>
    </row>
    <row r="3364" spans="1:3" x14ac:dyDescent="0.25">
      <c r="A3364" s="4" t="s">
        <v>517</v>
      </c>
      <c r="B3364" s="3" t="s">
        <v>283</v>
      </c>
      <c r="C3364" s="6">
        <v>43595.679143518515</v>
      </c>
    </row>
    <row r="3365" spans="1:3" x14ac:dyDescent="0.25">
      <c r="A3365" s="4" t="s">
        <v>2903</v>
      </c>
      <c r="B3365" s="3" t="s">
        <v>167</v>
      </c>
      <c r="C3365" s="6">
        <v>43591.811099537037</v>
      </c>
    </row>
    <row r="3366" spans="1:3" x14ac:dyDescent="0.25">
      <c r="A3366" s="4" t="s">
        <v>2904</v>
      </c>
      <c r="B3366" s="3" t="s">
        <v>15</v>
      </c>
      <c r="C3366" s="6">
        <v>43594.341840277775</v>
      </c>
    </row>
    <row r="3367" spans="1:3" x14ac:dyDescent="0.25">
      <c r="A3367" s="4" t="s">
        <v>2905</v>
      </c>
      <c r="B3367" s="3" t="s">
        <v>77</v>
      </c>
      <c r="C3367" s="6">
        <v>43608.937696759262</v>
      </c>
    </row>
    <row r="3368" spans="1:3" x14ac:dyDescent="0.25">
      <c r="A3368" s="4" t="s">
        <v>2902</v>
      </c>
      <c r="B3368" s="3" t="s">
        <v>373</v>
      </c>
      <c r="C3368" s="6">
        <v>43608.063402777778</v>
      </c>
    </row>
    <row r="3369" spans="1:3" x14ac:dyDescent="0.25">
      <c r="A3369" s="4" t="s">
        <v>2906</v>
      </c>
      <c r="B3369" s="3" t="s">
        <v>73</v>
      </c>
      <c r="C3369" s="6">
        <v>43590.345034722224</v>
      </c>
    </row>
    <row r="3370" spans="1:3" x14ac:dyDescent="0.25">
      <c r="A3370" s="4" t="s">
        <v>2907</v>
      </c>
      <c r="B3370" s="3" t="s">
        <v>167</v>
      </c>
      <c r="C3370" s="6">
        <v>43620.598807870374</v>
      </c>
    </row>
    <row r="3371" spans="1:3" x14ac:dyDescent="0.25">
      <c r="A3371" s="4" t="s">
        <v>517</v>
      </c>
      <c r="B3371" s="3" t="s">
        <v>434</v>
      </c>
      <c r="C3371" s="6">
        <v>43594.892407407409</v>
      </c>
    </row>
    <row r="3372" spans="1:3" x14ac:dyDescent="0.25">
      <c r="A3372" s="4" t="s">
        <v>2768</v>
      </c>
      <c r="B3372" s="3" t="s">
        <v>15</v>
      </c>
      <c r="C3372" s="6">
        <v>43596.850324074076</v>
      </c>
    </row>
    <row r="3373" spans="1:3" x14ac:dyDescent="0.25">
      <c r="A3373" s="4" t="s">
        <v>2908</v>
      </c>
      <c r="B3373" s="3" t="s">
        <v>77</v>
      </c>
      <c r="C3373" s="6">
        <v>43600.617638888885</v>
      </c>
    </row>
    <row r="3374" spans="1:3" x14ac:dyDescent="0.25">
      <c r="A3374" s="4" t="s">
        <v>2909</v>
      </c>
      <c r="B3374" s="3" t="s">
        <v>73</v>
      </c>
      <c r="C3374" s="6">
        <v>43594.770057870373</v>
      </c>
    </row>
    <row r="3375" spans="1:3" x14ac:dyDescent="0.25">
      <c r="A3375" s="4" t="s">
        <v>1318</v>
      </c>
      <c r="B3375" s="3" t="s">
        <v>373</v>
      </c>
      <c r="C3375" s="6">
        <v>43596.66097222222</v>
      </c>
    </row>
    <row r="3376" spans="1:3" x14ac:dyDescent="0.25">
      <c r="A3376" s="4" t="s">
        <v>517</v>
      </c>
      <c r="B3376" s="3" t="s">
        <v>200</v>
      </c>
      <c r="C3376" s="6">
        <v>43595.782083333332</v>
      </c>
    </row>
    <row r="3377" spans="1:3" x14ac:dyDescent="0.25">
      <c r="A3377" s="4" t="s">
        <v>2910</v>
      </c>
      <c r="B3377" s="3" t="s">
        <v>15</v>
      </c>
      <c r="C3377" s="6">
        <v>43598.680706018517</v>
      </c>
    </row>
    <row r="3378" spans="1:3" x14ac:dyDescent="0.25">
      <c r="A3378" s="4" t="s">
        <v>2911</v>
      </c>
      <c r="B3378" s="3" t="s">
        <v>73</v>
      </c>
      <c r="C3378" s="6">
        <v>43590.429467592592</v>
      </c>
    </row>
    <row r="3379" spans="1:3" x14ac:dyDescent="0.25">
      <c r="A3379" s="4" t="s">
        <v>1449</v>
      </c>
      <c r="B3379" s="3" t="s">
        <v>77</v>
      </c>
      <c r="C3379" s="6">
        <v>43615.088090277779</v>
      </c>
    </row>
    <row r="3380" spans="1:3" x14ac:dyDescent="0.25">
      <c r="A3380" s="4" t="s">
        <v>1318</v>
      </c>
      <c r="B3380" s="3" t="s">
        <v>373</v>
      </c>
      <c r="C3380" s="6">
        <v>43597.518807870372</v>
      </c>
    </row>
    <row r="3381" spans="1:3" x14ac:dyDescent="0.25">
      <c r="A3381" s="4" t="s">
        <v>2912</v>
      </c>
      <c r="B3381" s="3" t="s">
        <v>73</v>
      </c>
      <c r="C3381" s="6">
        <v>43619.845312500001</v>
      </c>
    </row>
    <row r="3382" spans="1:3" x14ac:dyDescent="0.25">
      <c r="A3382" s="4" t="s">
        <v>517</v>
      </c>
      <c r="B3382" s="3" t="s">
        <v>200</v>
      </c>
      <c r="C3382" s="6">
        <v>43595.791944444441</v>
      </c>
    </row>
    <row r="3383" spans="1:3" x14ac:dyDescent="0.25">
      <c r="A3383" s="4" t="s">
        <v>2910</v>
      </c>
      <c r="B3383" s="3" t="s">
        <v>15</v>
      </c>
      <c r="C3383" s="6">
        <v>43597.891284722224</v>
      </c>
    </row>
    <row r="3384" spans="1:3" x14ac:dyDescent="0.25">
      <c r="A3384" s="4" t="s">
        <v>2913</v>
      </c>
      <c r="B3384" s="3" t="s">
        <v>77</v>
      </c>
      <c r="C3384" s="6">
        <v>43620.90724537037</v>
      </c>
    </row>
    <row r="3385" spans="1:3" x14ac:dyDescent="0.25">
      <c r="A3385" s="4" t="s">
        <v>2914</v>
      </c>
      <c r="B3385" s="3" t="s">
        <v>373</v>
      </c>
      <c r="C3385" s="6">
        <v>43611.024791666663</v>
      </c>
    </row>
    <row r="3386" spans="1:3" x14ac:dyDescent="0.25">
      <c r="A3386" s="4" t="s">
        <v>2915</v>
      </c>
      <c r="B3386" s="3" t="s">
        <v>73</v>
      </c>
      <c r="C3386" s="6">
        <v>43614.94059027778</v>
      </c>
    </row>
    <row r="3387" spans="1:3" x14ac:dyDescent="0.25">
      <c r="A3387" s="4" t="s">
        <v>899</v>
      </c>
      <c r="B3387" s="3" t="s">
        <v>79</v>
      </c>
      <c r="C3387" s="6">
        <v>43600.641435185185</v>
      </c>
    </row>
    <row r="3388" spans="1:3" x14ac:dyDescent="0.25">
      <c r="A3388" s="4" t="s">
        <v>2910</v>
      </c>
      <c r="B3388" s="3" t="s">
        <v>15</v>
      </c>
      <c r="C3388" s="6">
        <v>43599.783078703702</v>
      </c>
    </row>
    <row r="3389" spans="1:3" x14ac:dyDescent="0.25">
      <c r="A3389" s="4" t="s">
        <v>2916</v>
      </c>
      <c r="B3389" s="3" t="s">
        <v>77</v>
      </c>
      <c r="C3389" s="6">
        <v>43604.024756944447</v>
      </c>
    </row>
    <row r="3390" spans="1:3" x14ac:dyDescent="0.25">
      <c r="A3390" s="4" t="s">
        <v>2917</v>
      </c>
      <c r="B3390" s="3" t="s">
        <v>373</v>
      </c>
      <c r="C3390" s="6">
        <v>43593.521041666667</v>
      </c>
    </row>
    <row r="3391" spans="1:3" x14ac:dyDescent="0.25">
      <c r="A3391" s="4" t="s">
        <v>675</v>
      </c>
      <c r="B3391" s="3" t="s">
        <v>73</v>
      </c>
      <c r="C3391" s="6">
        <v>43601.510011574072</v>
      </c>
    </row>
    <row r="3392" spans="1:3" x14ac:dyDescent="0.25">
      <c r="A3392" s="4" t="s">
        <v>900</v>
      </c>
      <c r="B3392" s="3" t="s">
        <v>79</v>
      </c>
      <c r="C3392" s="6">
        <v>43600.709050925929</v>
      </c>
    </row>
    <row r="3393" spans="1:3" x14ac:dyDescent="0.25">
      <c r="A3393" s="4" t="s">
        <v>2910</v>
      </c>
      <c r="B3393" s="3" t="s">
        <v>15</v>
      </c>
      <c r="C3393" s="6">
        <v>43598.659166666665</v>
      </c>
    </row>
    <row r="3394" spans="1:3" x14ac:dyDescent="0.25">
      <c r="A3394" s="4" t="s">
        <v>2918</v>
      </c>
      <c r="B3394" s="3" t="s">
        <v>73</v>
      </c>
      <c r="C3394" s="6">
        <v>43600.84375</v>
      </c>
    </row>
    <row r="3395" spans="1:3" x14ac:dyDescent="0.25">
      <c r="A3395" s="4" t="s">
        <v>2919</v>
      </c>
      <c r="B3395" s="3" t="s">
        <v>373</v>
      </c>
      <c r="C3395" s="6">
        <v>43602.657881944448</v>
      </c>
    </row>
    <row r="3396" spans="1:3" x14ac:dyDescent="0.25">
      <c r="A3396" s="4" t="s">
        <v>517</v>
      </c>
      <c r="B3396" s="3" t="s">
        <v>80</v>
      </c>
      <c r="C3396" s="6">
        <v>43595.75744212963</v>
      </c>
    </row>
    <row r="3397" spans="1:3" x14ac:dyDescent="0.25">
      <c r="A3397" s="4" t="s">
        <v>2920</v>
      </c>
      <c r="B3397" s="3" t="s">
        <v>77</v>
      </c>
      <c r="C3397" s="6">
        <v>43594.005682870367</v>
      </c>
    </row>
    <row r="3398" spans="1:3" x14ac:dyDescent="0.25">
      <c r="A3398" s="4" t="s">
        <v>2921</v>
      </c>
      <c r="B3398" s="3" t="s">
        <v>168</v>
      </c>
      <c r="C3398" s="6">
        <v>43591.822638888887</v>
      </c>
    </row>
    <row r="3399" spans="1:3" x14ac:dyDescent="0.25">
      <c r="A3399" s="4" t="s">
        <v>2922</v>
      </c>
      <c r="B3399" s="3" t="s">
        <v>15</v>
      </c>
      <c r="C3399" s="6">
        <v>43605.697743055556</v>
      </c>
    </row>
    <row r="3400" spans="1:3" x14ac:dyDescent="0.25">
      <c r="A3400" s="4" t="s">
        <v>2923</v>
      </c>
      <c r="B3400" s="3" t="s">
        <v>73</v>
      </c>
      <c r="C3400" s="6">
        <v>43590.307673611111</v>
      </c>
    </row>
    <row r="3401" spans="1:3" x14ac:dyDescent="0.25">
      <c r="A3401" s="4" t="s">
        <v>2924</v>
      </c>
      <c r="B3401" s="3" t="s">
        <v>373</v>
      </c>
      <c r="C3401" s="6">
        <v>43591.961782407408</v>
      </c>
    </row>
    <row r="3402" spans="1:3" x14ac:dyDescent="0.25">
      <c r="A3402" s="4" t="s">
        <v>904</v>
      </c>
      <c r="B3402" s="3" t="s">
        <v>169</v>
      </c>
      <c r="C3402" s="6">
        <v>43602.493877314817</v>
      </c>
    </row>
    <row r="3403" spans="1:3" x14ac:dyDescent="0.25">
      <c r="A3403" s="4" t="s">
        <v>2925</v>
      </c>
      <c r="B3403" s="3" t="s">
        <v>77</v>
      </c>
      <c r="C3403" s="6">
        <v>43604.742731481485</v>
      </c>
    </row>
    <row r="3404" spans="1:3" x14ac:dyDescent="0.25">
      <c r="A3404" s="4" t="s">
        <v>2926</v>
      </c>
      <c r="B3404" s="3" t="s">
        <v>73</v>
      </c>
      <c r="C3404" s="6">
        <v>43601.506238425929</v>
      </c>
    </row>
    <row r="3405" spans="1:3" x14ac:dyDescent="0.25">
      <c r="A3405" s="4" t="s">
        <v>2927</v>
      </c>
      <c r="B3405" s="3" t="s">
        <v>15</v>
      </c>
      <c r="C3405" s="6">
        <v>43600.548194444447</v>
      </c>
    </row>
    <row r="3406" spans="1:3" x14ac:dyDescent="0.25">
      <c r="A3406" s="4" t="s">
        <v>2928</v>
      </c>
      <c r="B3406" s="3" t="s">
        <v>168</v>
      </c>
      <c r="C3406" s="6">
        <v>43615.751574074071</v>
      </c>
    </row>
    <row r="3407" spans="1:3" x14ac:dyDescent="0.25">
      <c r="A3407" s="4" t="s">
        <v>2924</v>
      </c>
      <c r="B3407" s="3" t="s">
        <v>373</v>
      </c>
      <c r="C3407" s="6">
        <v>43591.961157407408</v>
      </c>
    </row>
    <row r="3408" spans="1:3" x14ac:dyDescent="0.25">
      <c r="A3408" s="4" t="s">
        <v>1637</v>
      </c>
      <c r="B3408" s="3" t="s">
        <v>77</v>
      </c>
      <c r="C3408" s="6">
        <v>43593.58662037037</v>
      </c>
    </row>
    <row r="3409" spans="1:3" x14ac:dyDescent="0.25">
      <c r="A3409" s="4" t="s">
        <v>2929</v>
      </c>
      <c r="B3409" s="3" t="s">
        <v>73</v>
      </c>
      <c r="C3409" s="6">
        <v>43614.843009259261</v>
      </c>
    </row>
    <row r="3410" spans="1:3" x14ac:dyDescent="0.25">
      <c r="A3410" s="4" t="s">
        <v>2930</v>
      </c>
      <c r="B3410" s="3" t="s">
        <v>168</v>
      </c>
      <c r="C3410" s="6">
        <v>43609.74664351852</v>
      </c>
    </row>
    <row r="3411" spans="1:3" x14ac:dyDescent="0.25">
      <c r="A3411" s="4" t="s">
        <v>2931</v>
      </c>
      <c r="B3411" s="3" t="s">
        <v>15</v>
      </c>
      <c r="C3411" s="6">
        <v>43601.918310185189</v>
      </c>
    </row>
    <row r="3412" spans="1:3" x14ac:dyDescent="0.25">
      <c r="A3412" s="4" t="s">
        <v>2924</v>
      </c>
      <c r="B3412" s="3" t="s">
        <v>373</v>
      </c>
      <c r="C3412" s="6">
        <v>43591.961574074077</v>
      </c>
    </row>
    <row r="3413" spans="1:3" x14ac:dyDescent="0.25">
      <c r="A3413" s="4" t="s">
        <v>2932</v>
      </c>
      <c r="B3413" s="3" t="s">
        <v>73</v>
      </c>
      <c r="C3413" s="6">
        <v>43603.982152777775</v>
      </c>
    </row>
    <row r="3414" spans="1:3" x14ac:dyDescent="0.25">
      <c r="A3414" s="4" t="s">
        <v>2933</v>
      </c>
      <c r="B3414" s="3" t="s">
        <v>169</v>
      </c>
      <c r="C3414" s="6">
        <v>43608.691643518519</v>
      </c>
    </row>
    <row r="3415" spans="1:3" x14ac:dyDescent="0.25">
      <c r="A3415" s="4" t="s">
        <v>1637</v>
      </c>
      <c r="B3415" s="3" t="s">
        <v>77</v>
      </c>
      <c r="C3415" s="6">
        <v>43593.58861111111</v>
      </c>
    </row>
    <row r="3416" spans="1:3" x14ac:dyDescent="0.25">
      <c r="A3416" s="4" t="s">
        <v>2930</v>
      </c>
      <c r="B3416" s="3" t="s">
        <v>168</v>
      </c>
      <c r="C3416" s="6">
        <v>43609.747685185182</v>
      </c>
    </row>
    <row r="3417" spans="1:3" x14ac:dyDescent="0.25">
      <c r="A3417" s="4" t="s">
        <v>2934</v>
      </c>
      <c r="B3417" s="3" t="s">
        <v>15</v>
      </c>
      <c r="C3417" s="6">
        <v>43598.904675925929</v>
      </c>
    </row>
    <row r="3418" spans="1:3" x14ac:dyDescent="0.25">
      <c r="A3418" s="4" t="s">
        <v>2935</v>
      </c>
      <c r="B3418" s="3" t="s">
        <v>73</v>
      </c>
      <c r="C3418" s="6">
        <v>43590.950289351851</v>
      </c>
    </row>
    <row r="3419" spans="1:3" x14ac:dyDescent="0.25">
      <c r="A3419" s="4" t="s">
        <v>2936</v>
      </c>
      <c r="B3419" s="3" t="s">
        <v>373</v>
      </c>
      <c r="C3419" s="6">
        <v>43601.411874999998</v>
      </c>
    </row>
    <row r="3420" spans="1:3" x14ac:dyDescent="0.25">
      <c r="A3420" s="4" t="s">
        <v>2933</v>
      </c>
      <c r="B3420" s="3" t="s">
        <v>169</v>
      </c>
      <c r="C3420" s="6">
        <v>43608.682592592595</v>
      </c>
    </row>
    <row r="3421" spans="1:3" x14ac:dyDescent="0.25">
      <c r="A3421" s="4" t="s">
        <v>2937</v>
      </c>
      <c r="B3421" s="3" t="s">
        <v>77</v>
      </c>
      <c r="C3421" s="6">
        <v>43591.503194444442</v>
      </c>
    </row>
    <row r="3422" spans="1:3" x14ac:dyDescent="0.25">
      <c r="A3422" s="4" t="s">
        <v>1109</v>
      </c>
      <c r="B3422" s="3" t="s">
        <v>168</v>
      </c>
      <c r="C3422" s="6">
        <v>43614.817025462966</v>
      </c>
    </row>
    <row r="3423" spans="1:3" x14ac:dyDescent="0.25">
      <c r="A3423" s="4" t="s">
        <v>2938</v>
      </c>
      <c r="B3423" s="3" t="s">
        <v>15</v>
      </c>
      <c r="C3423" s="6">
        <v>43598.971898148149</v>
      </c>
    </row>
    <row r="3424" spans="1:3" x14ac:dyDescent="0.25">
      <c r="A3424" s="4" t="s">
        <v>2939</v>
      </c>
      <c r="B3424" s="3" t="s">
        <v>73</v>
      </c>
      <c r="C3424" s="6">
        <v>43607.955289351848</v>
      </c>
    </row>
    <row r="3425" spans="1:3" x14ac:dyDescent="0.25">
      <c r="A3425" s="4" t="s">
        <v>2940</v>
      </c>
      <c r="B3425" s="3" t="s">
        <v>373</v>
      </c>
      <c r="C3425" s="6">
        <v>43600.555300925924</v>
      </c>
    </row>
    <row r="3426" spans="1:3" x14ac:dyDescent="0.25">
      <c r="A3426" s="4" t="s">
        <v>653</v>
      </c>
      <c r="B3426" s="3" t="s">
        <v>168</v>
      </c>
      <c r="C3426" s="6">
        <v>43594.027187500003</v>
      </c>
    </row>
    <row r="3427" spans="1:3" x14ac:dyDescent="0.25">
      <c r="A3427" s="4" t="s">
        <v>2941</v>
      </c>
      <c r="B3427" s="3" t="s">
        <v>77</v>
      </c>
      <c r="C3427" s="6">
        <v>43598.451273148145</v>
      </c>
    </row>
    <row r="3428" spans="1:3" x14ac:dyDescent="0.25">
      <c r="A3428" s="4" t="s">
        <v>2933</v>
      </c>
      <c r="B3428" s="3" t="s">
        <v>169</v>
      </c>
      <c r="C3428" s="6">
        <v>43608.680648148147</v>
      </c>
    </row>
    <row r="3429" spans="1:3" x14ac:dyDescent="0.25">
      <c r="A3429" s="4" t="s">
        <v>2942</v>
      </c>
      <c r="B3429" s="3" t="s">
        <v>15</v>
      </c>
      <c r="C3429" s="6">
        <v>43613.772268518522</v>
      </c>
    </row>
    <row r="3430" spans="1:3" x14ac:dyDescent="0.25">
      <c r="A3430" s="4" t="s">
        <v>1129</v>
      </c>
      <c r="B3430" s="3" t="s">
        <v>267</v>
      </c>
      <c r="C3430" s="6">
        <v>43601.513229166667</v>
      </c>
    </row>
    <row r="3431" spans="1:3" x14ac:dyDescent="0.25">
      <c r="A3431" s="4" t="s">
        <v>2943</v>
      </c>
      <c r="B3431" s="3" t="s">
        <v>168</v>
      </c>
      <c r="C3431" s="6">
        <v>43593.382303240738</v>
      </c>
    </row>
    <row r="3432" spans="1:3" x14ac:dyDescent="0.25">
      <c r="A3432" s="4" t="s">
        <v>2944</v>
      </c>
      <c r="B3432" s="3" t="s">
        <v>73</v>
      </c>
      <c r="C3432" s="6">
        <v>43602.782442129632</v>
      </c>
    </row>
    <row r="3433" spans="1:3" x14ac:dyDescent="0.25">
      <c r="A3433" s="4" t="s">
        <v>2945</v>
      </c>
      <c r="B3433" s="3" t="s">
        <v>77</v>
      </c>
      <c r="C3433" s="6">
        <v>43600.667071759257</v>
      </c>
    </row>
    <row r="3434" spans="1:3" x14ac:dyDescent="0.25">
      <c r="A3434" s="4" t="s">
        <v>644</v>
      </c>
      <c r="B3434" s="3" t="s">
        <v>169</v>
      </c>
      <c r="C3434" s="6">
        <v>43599.66684027778</v>
      </c>
    </row>
    <row r="3435" spans="1:3" x14ac:dyDescent="0.25">
      <c r="A3435" s="4" t="s">
        <v>2946</v>
      </c>
      <c r="B3435" s="3" t="s">
        <v>15</v>
      </c>
      <c r="C3435" s="6">
        <v>43598.787812499999</v>
      </c>
    </row>
    <row r="3436" spans="1:3" x14ac:dyDescent="0.25">
      <c r="A3436" s="4" t="s">
        <v>2316</v>
      </c>
      <c r="B3436" s="3" t="s">
        <v>168</v>
      </c>
      <c r="C3436" s="6">
        <v>43593.481979166667</v>
      </c>
    </row>
    <row r="3437" spans="1:3" x14ac:dyDescent="0.25">
      <c r="A3437" s="4" t="s">
        <v>1144</v>
      </c>
      <c r="B3437" s="3" t="s">
        <v>73</v>
      </c>
      <c r="C3437" s="6">
        <v>43593.631469907406</v>
      </c>
    </row>
    <row r="3438" spans="1:3" x14ac:dyDescent="0.25">
      <c r="A3438" s="4" t="s">
        <v>2947</v>
      </c>
      <c r="B3438" s="3" t="s">
        <v>77</v>
      </c>
      <c r="C3438" s="6">
        <v>43595.655509259261</v>
      </c>
    </row>
    <row r="3439" spans="1:3" x14ac:dyDescent="0.25">
      <c r="A3439" s="4" t="s">
        <v>2948</v>
      </c>
      <c r="B3439" s="3" t="s">
        <v>15</v>
      </c>
      <c r="C3439" s="6">
        <v>43616.378958333335</v>
      </c>
    </row>
    <row r="3440" spans="1:3" x14ac:dyDescent="0.25">
      <c r="A3440" s="4" t="s">
        <v>644</v>
      </c>
      <c r="B3440" s="3" t="s">
        <v>169</v>
      </c>
      <c r="C3440" s="6">
        <v>43599.685717592591</v>
      </c>
    </row>
    <row r="3441" spans="1:3" x14ac:dyDescent="0.25">
      <c r="A3441" s="4" t="s">
        <v>2949</v>
      </c>
      <c r="B3441" s="3" t="s">
        <v>267</v>
      </c>
      <c r="C3441" s="6">
        <v>43601.292002314818</v>
      </c>
    </row>
    <row r="3442" spans="1:3" x14ac:dyDescent="0.25">
      <c r="A3442" s="4" t="s">
        <v>2316</v>
      </c>
      <c r="B3442" s="3" t="s">
        <v>168</v>
      </c>
      <c r="C3442" s="6">
        <v>43593.486770833333</v>
      </c>
    </row>
    <row r="3443" spans="1:3" x14ac:dyDescent="0.25">
      <c r="A3443" s="4" t="s">
        <v>1144</v>
      </c>
      <c r="B3443" s="3" t="s">
        <v>73</v>
      </c>
      <c r="C3443" s="6">
        <v>43593.632199074076</v>
      </c>
    </row>
    <row r="3444" spans="1:3" x14ac:dyDescent="0.25">
      <c r="A3444" s="4" t="s">
        <v>2950</v>
      </c>
      <c r="B3444" s="3" t="s">
        <v>81</v>
      </c>
      <c r="C3444" s="6">
        <v>43619.78869212963</v>
      </c>
    </row>
    <row r="3445" spans="1:3" x14ac:dyDescent="0.25">
      <c r="A3445" s="4" t="s">
        <v>2951</v>
      </c>
      <c r="B3445" s="3" t="s">
        <v>15</v>
      </c>
      <c r="C3445" s="6">
        <v>43591.880624999998</v>
      </c>
    </row>
    <row r="3446" spans="1:3" x14ac:dyDescent="0.25">
      <c r="A3446" s="4" t="s">
        <v>2316</v>
      </c>
      <c r="B3446" s="3" t="s">
        <v>168</v>
      </c>
      <c r="C3446" s="6">
        <v>43593.488923611112</v>
      </c>
    </row>
    <row r="3447" spans="1:3" x14ac:dyDescent="0.25">
      <c r="A3447" s="4" t="s">
        <v>517</v>
      </c>
      <c r="B3447" s="3" t="s">
        <v>169</v>
      </c>
      <c r="C3447" s="6">
        <v>43595.672754629632</v>
      </c>
    </row>
    <row r="3448" spans="1:3" x14ac:dyDescent="0.25">
      <c r="A3448" s="4" t="s">
        <v>2952</v>
      </c>
      <c r="B3448" s="3" t="s">
        <v>73</v>
      </c>
      <c r="C3448" s="6">
        <v>43610.832418981481</v>
      </c>
    </row>
    <row r="3449" spans="1:3" x14ac:dyDescent="0.25">
      <c r="A3449" s="4" t="s">
        <v>2953</v>
      </c>
      <c r="B3449" s="3" t="s">
        <v>267</v>
      </c>
      <c r="C3449" s="6">
        <v>43598.45140046296</v>
      </c>
    </row>
    <row r="3450" spans="1:3" x14ac:dyDescent="0.25">
      <c r="A3450" s="4" t="s">
        <v>2950</v>
      </c>
      <c r="B3450" s="3" t="s">
        <v>81</v>
      </c>
      <c r="C3450" s="6">
        <v>43619.812037037038</v>
      </c>
    </row>
    <row r="3451" spans="1:3" x14ac:dyDescent="0.25">
      <c r="A3451" s="4" t="s">
        <v>2954</v>
      </c>
      <c r="B3451" s="3" t="s">
        <v>168</v>
      </c>
      <c r="C3451" s="6">
        <v>43592.865729166668</v>
      </c>
    </row>
    <row r="3452" spans="1:3" x14ac:dyDescent="0.25">
      <c r="A3452" s="4" t="s">
        <v>2955</v>
      </c>
      <c r="B3452" s="3" t="s">
        <v>82</v>
      </c>
      <c r="C3452" s="6">
        <v>43608.09883101852</v>
      </c>
    </row>
    <row r="3453" spans="1:3" x14ac:dyDescent="0.25">
      <c r="A3453" s="4" t="s">
        <v>1397</v>
      </c>
      <c r="B3453" s="3" t="s">
        <v>83</v>
      </c>
      <c r="C3453" s="6">
        <v>43618.042893518519</v>
      </c>
    </row>
    <row r="3454" spans="1:3" x14ac:dyDescent="0.25">
      <c r="A3454" s="4" t="s">
        <v>2952</v>
      </c>
      <c r="B3454" s="3" t="s">
        <v>73</v>
      </c>
      <c r="C3454" s="6">
        <v>43610.833518518521</v>
      </c>
    </row>
    <row r="3455" spans="1:3" x14ac:dyDescent="0.25">
      <c r="A3455" s="4" t="s">
        <v>2956</v>
      </c>
      <c r="B3455" s="3" t="s">
        <v>168</v>
      </c>
      <c r="C3455" s="6">
        <v>43599.89435185185</v>
      </c>
    </row>
    <row r="3456" spans="1:3" x14ac:dyDescent="0.25">
      <c r="A3456" s="4" t="s">
        <v>2953</v>
      </c>
      <c r="B3456" s="3" t="s">
        <v>267</v>
      </c>
      <c r="C3456" s="6">
        <v>43598.45207175926</v>
      </c>
    </row>
    <row r="3457" spans="1:3" x14ac:dyDescent="0.25">
      <c r="A3457" s="4" t="s">
        <v>2957</v>
      </c>
      <c r="B3457" s="3" t="s">
        <v>81</v>
      </c>
      <c r="C3457" s="6">
        <v>43609.898946759262</v>
      </c>
    </row>
    <row r="3458" spans="1:3" x14ac:dyDescent="0.25">
      <c r="A3458" s="4" t="s">
        <v>2958</v>
      </c>
      <c r="B3458" s="3" t="s">
        <v>82</v>
      </c>
      <c r="C3458" s="6">
        <v>43611.854456018518</v>
      </c>
    </row>
    <row r="3459" spans="1:3" x14ac:dyDescent="0.25">
      <c r="A3459" s="4" t="s">
        <v>1998</v>
      </c>
      <c r="B3459" s="3" t="s">
        <v>73</v>
      </c>
      <c r="C3459" s="6">
        <v>43620.552951388891</v>
      </c>
    </row>
    <row r="3460" spans="1:3" x14ac:dyDescent="0.25">
      <c r="A3460" s="4" t="s">
        <v>517</v>
      </c>
      <c r="B3460" s="3" t="s">
        <v>84</v>
      </c>
      <c r="C3460" s="6">
        <v>43593.000949074078</v>
      </c>
    </row>
    <row r="3461" spans="1:3" x14ac:dyDescent="0.25">
      <c r="A3461" s="4" t="s">
        <v>2959</v>
      </c>
      <c r="B3461" s="3" t="s">
        <v>168</v>
      </c>
      <c r="C3461" s="6">
        <v>43592.524953703702</v>
      </c>
    </row>
    <row r="3462" spans="1:3" x14ac:dyDescent="0.25">
      <c r="A3462" s="4" t="s">
        <v>2960</v>
      </c>
      <c r="B3462" s="3" t="s">
        <v>81</v>
      </c>
      <c r="C3462" s="6">
        <v>43609.751238425924</v>
      </c>
    </row>
    <row r="3463" spans="1:3" x14ac:dyDescent="0.25">
      <c r="A3463" s="4" t="s">
        <v>2961</v>
      </c>
      <c r="B3463" s="3" t="s">
        <v>73</v>
      </c>
      <c r="C3463" s="6">
        <v>43590.81009259259</v>
      </c>
    </row>
    <row r="3464" spans="1:3" x14ac:dyDescent="0.25">
      <c r="A3464" s="4" t="s">
        <v>2962</v>
      </c>
      <c r="B3464" s="3" t="s">
        <v>82</v>
      </c>
      <c r="C3464" s="6">
        <v>43599.530150462961</v>
      </c>
    </row>
    <row r="3465" spans="1:3" x14ac:dyDescent="0.25">
      <c r="A3465" s="4" t="s">
        <v>517</v>
      </c>
      <c r="B3465" s="3" t="s">
        <v>170</v>
      </c>
      <c r="C3465" s="6">
        <v>43595.756053240744</v>
      </c>
    </row>
    <row r="3466" spans="1:3" x14ac:dyDescent="0.25">
      <c r="A3466" s="4" t="s">
        <v>2963</v>
      </c>
      <c r="B3466" s="3" t="s">
        <v>168</v>
      </c>
      <c r="C3466" s="6">
        <v>43608.677743055552</v>
      </c>
    </row>
    <row r="3467" spans="1:3" x14ac:dyDescent="0.25">
      <c r="A3467" s="4" t="s">
        <v>2964</v>
      </c>
      <c r="B3467" s="3" t="s">
        <v>73</v>
      </c>
      <c r="C3467" s="6">
        <v>43608.935706018521</v>
      </c>
    </row>
    <row r="3468" spans="1:3" x14ac:dyDescent="0.25">
      <c r="A3468" s="4" t="s">
        <v>2965</v>
      </c>
      <c r="B3468" s="3" t="s">
        <v>81</v>
      </c>
      <c r="C3468" s="6">
        <v>43613.206296296295</v>
      </c>
    </row>
    <row r="3469" spans="1:3" x14ac:dyDescent="0.25">
      <c r="A3469" s="4" t="s">
        <v>2966</v>
      </c>
      <c r="B3469" s="3" t="s">
        <v>82</v>
      </c>
      <c r="C3469" s="6">
        <v>43618.833472222221</v>
      </c>
    </row>
    <row r="3470" spans="1:3" x14ac:dyDescent="0.25">
      <c r="A3470" s="4" t="s">
        <v>517</v>
      </c>
      <c r="B3470" s="3" t="s">
        <v>435</v>
      </c>
      <c r="C3470" s="6">
        <v>43598.406307870369</v>
      </c>
    </row>
    <row r="3471" spans="1:3" x14ac:dyDescent="0.25">
      <c r="A3471" s="4" t="s">
        <v>2967</v>
      </c>
      <c r="B3471" s="3" t="s">
        <v>168</v>
      </c>
      <c r="C3471" s="6">
        <v>43592.932743055557</v>
      </c>
    </row>
    <row r="3472" spans="1:3" x14ac:dyDescent="0.25">
      <c r="A3472" s="4" t="s">
        <v>2968</v>
      </c>
      <c r="B3472" s="3" t="s">
        <v>73</v>
      </c>
      <c r="C3472" s="6">
        <v>43599.490810185183</v>
      </c>
    </row>
    <row r="3473" spans="1:3" x14ac:dyDescent="0.25">
      <c r="A3473" s="4" t="s">
        <v>2969</v>
      </c>
      <c r="B3473" s="3" t="s">
        <v>267</v>
      </c>
      <c r="C3473" s="6">
        <v>43614.561527777776</v>
      </c>
    </row>
    <row r="3474" spans="1:3" x14ac:dyDescent="0.25">
      <c r="A3474" s="4" t="s">
        <v>2970</v>
      </c>
      <c r="B3474" s="3" t="s">
        <v>82</v>
      </c>
      <c r="C3474" s="6">
        <v>43608.365787037037</v>
      </c>
    </row>
    <row r="3475" spans="1:3" x14ac:dyDescent="0.25">
      <c r="A3475" s="4" t="s">
        <v>2971</v>
      </c>
      <c r="B3475" s="3" t="s">
        <v>168</v>
      </c>
      <c r="C3475" s="6">
        <v>43600.050462962965</v>
      </c>
    </row>
    <row r="3476" spans="1:3" x14ac:dyDescent="0.25">
      <c r="A3476" s="4" t="s">
        <v>903</v>
      </c>
      <c r="B3476" s="3" t="s">
        <v>201</v>
      </c>
      <c r="C3476" s="6">
        <v>43617.642291666663</v>
      </c>
    </row>
    <row r="3477" spans="1:3" x14ac:dyDescent="0.25">
      <c r="A3477" s="4" t="s">
        <v>2972</v>
      </c>
      <c r="B3477" s="3" t="s">
        <v>81</v>
      </c>
      <c r="C3477" s="6">
        <v>43616.115243055552</v>
      </c>
    </row>
    <row r="3478" spans="1:3" x14ac:dyDescent="0.25">
      <c r="A3478" s="4" t="s">
        <v>2973</v>
      </c>
      <c r="B3478" s="3" t="s">
        <v>73</v>
      </c>
      <c r="C3478" s="6">
        <v>43600.670393518521</v>
      </c>
    </row>
    <row r="3479" spans="1:3" x14ac:dyDescent="0.25">
      <c r="A3479" s="4" t="s">
        <v>2974</v>
      </c>
      <c r="B3479" s="3" t="s">
        <v>267</v>
      </c>
      <c r="C3479" s="6">
        <v>43611.37263888889</v>
      </c>
    </row>
    <row r="3480" spans="1:3" x14ac:dyDescent="0.25">
      <c r="A3480" s="4" t="s">
        <v>2154</v>
      </c>
      <c r="B3480" s="3" t="s">
        <v>168</v>
      </c>
      <c r="C3480" s="6">
        <v>43599.895243055558</v>
      </c>
    </row>
    <row r="3481" spans="1:3" x14ac:dyDescent="0.25">
      <c r="A3481" s="4" t="s">
        <v>2975</v>
      </c>
      <c r="B3481" s="3" t="s">
        <v>82</v>
      </c>
      <c r="C3481" s="6">
        <v>43592.942071759258</v>
      </c>
    </row>
    <row r="3482" spans="1:3" x14ac:dyDescent="0.25">
      <c r="A3482" s="4" t="s">
        <v>899</v>
      </c>
      <c r="B3482" s="3" t="s">
        <v>436</v>
      </c>
      <c r="C3482" s="6">
        <v>43598.546944444446</v>
      </c>
    </row>
    <row r="3483" spans="1:3" x14ac:dyDescent="0.25">
      <c r="A3483" s="4" t="s">
        <v>2976</v>
      </c>
      <c r="B3483" s="3" t="s">
        <v>73</v>
      </c>
      <c r="C3483" s="6">
        <v>43591.763773148145</v>
      </c>
    </row>
    <row r="3484" spans="1:3" x14ac:dyDescent="0.25">
      <c r="A3484" s="4" t="s">
        <v>2977</v>
      </c>
      <c r="B3484" s="3" t="s">
        <v>81</v>
      </c>
      <c r="C3484" s="6">
        <v>43613.02412037037</v>
      </c>
    </row>
    <row r="3485" spans="1:3" x14ac:dyDescent="0.25">
      <c r="A3485" s="4" t="s">
        <v>2978</v>
      </c>
      <c r="B3485" s="3" t="s">
        <v>168</v>
      </c>
      <c r="C3485" s="6">
        <v>43592.966851851852</v>
      </c>
    </row>
    <row r="3486" spans="1:3" x14ac:dyDescent="0.25">
      <c r="A3486" s="4" t="s">
        <v>2979</v>
      </c>
      <c r="B3486" s="3" t="s">
        <v>267</v>
      </c>
      <c r="C3486" s="6">
        <v>43613.907488425924</v>
      </c>
    </row>
    <row r="3487" spans="1:3" x14ac:dyDescent="0.25">
      <c r="A3487" s="4" t="s">
        <v>533</v>
      </c>
      <c r="B3487" s="3" t="s">
        <v>82</v>
      </c>
      <c r="C3487" s="6">
        <v>43592.777129629627</v>
      </c>
    </row>
    <row r="3488" spans="1:3" x14ac:dyDescent="0.25">
      <c r="A3488" s="4" t="s">
        <v>2980</v>
      </c>
      <c r="B3488" s="3" t="s">
        <v>73</v>
      </c>
      <c r="C3488" s="6">
        <v>43594.892083333332</v>
      </c>
    </row>
    <row r="3489" spans="1:3" x14ac:dyDescent="0.25">
      <c r="A3489" s="4" t="s">
        <v>644</v>
      </c>
      <c r="B3489" s="3" t="s">
        <v>436</v>
      </c>
      <c r="C3489" s="6">
        <v>43599.692048611112</v>
      </c>
    </row>
    <row r="3490" spans="1:3" x14ac:dyDescent="0.25">
      <c r="A3490" s="4" t="s">
        <v>2978</v>
      </c>
      <c r="B3490" s="3" t="s">
        <v>168</v>
      </c>
      <c r="C3490" s="6">
        <v>43592.966006944444</v>
      </c>
    </row>
    <row r="3491" spans="1:3" x14ac:dyDescent="0.25">
      <c r="A3491" s="4" t="s">
        <v>2981</v>
      </c>
      <c r="B3491" s="3" t="s">
        <v>267</v>
      </c>
      <c r="C3491" s="6">
        <v>43608.842164351852</v>
      </c>
    </row>
    <row r="3492" spans="1:3" x14ac:dyDescent="0.25">
      <c r="A3492" s="4" t="s">
        <v>2982</v>
      </c>
      <c r="B3492" s="3" t="s">
        <v>81</v>
      </c>
      <c r="C3492" s="6">
        <v>43605.701921296299</v>
      </c>
    </row>
    <row r="3493" spans="1:3" x14ac:dyDescent="0.25">
      <c r="A3493" s="4" t="s">
        <v>2980</v>
      </c>
      <c r="B3493" s="3" t="s">
        <v>73</v>
      </c>
      <c r="C3493" s="6">
        <v>43594.892858796295</v>
      </c>
    </row>
    <row r="3494" spans="1:3" x14ac:dyDescent="0.25">
      <c r="A3494" s="4" t="s">
        <v>533</v>
      </c>
      <c r="B3494" s="3" t="s">
        <v>82</v>
      </c>
      <c r="C3494" s="6">
        <v>43590.163368055553</v>
      </c>
    </row>
    <row r="3495" spans="1:3" x14ac:dyDescent="0.25">
      <c r="A3495" s="4" t="s">
        <v>2978</v>
      </c>
      <c r="B3495" s="3" t="s">
        <v>168</v>
      </c>
      <c r="C3495" s="6">
        <v>43592.966226851851</v>
      </c>
    </row>
    <row r="3496" spans="1:3" x14ac:dyDescent="0.25">
      <c r="A3496" s="4" t="s">
        <v>899</v>
      </c>
      <c r="B3496" s="3" t="s">
        <v>85</v>
      </c>
      <c r="C3496" s="6">
        <v>43615.48741898148</v>
      </c>
    </row>
    <row r="3497" spans="1:3" x14ac:dyDescent="0.25">
      <c r="A3497" s="4" t="s">
        <v>2981</v>
      </c>
      <c r="B3497" s="3" t="s">
        <v>267</v>
      </c>
      <c r="C3497" s="6">
        <v>43608.842719907407</v>
      </c>
    </row>
    <row r="3498" spans="1:3" x14ac:dyDescent="0.25">
      <c r="A3498" s="4" t="s">
        <v>1151</v>
      </c>
      <c r="B3498" s="3" t="s">
        <v>73</v>
      </c>
      <c r="C3498" s="6">
        <v>43592.710219907407</v>
      </c>
    </row>
    <row r="3499" spans="1:3" x14ac:dyDescent="0.25">
      <c r="A3499" s="4" t="s">
        <v>2982</v>
      </c>
      <c r="B3499" s="3" t="s">
        <v>81</v>
      </c>
      <c r="C3499" s="6">
        <v>43606.70107638889</v>
      </c>
    </row>
    <row r="3500" spans="1:3" x14ac:dyDescent="0.25">
      <c r="A3500" s="4" t="s">
        <v>533</v>
      </c>
      <c r="B3500" s="3" t="s">
        <v>82</v>
      </c>
      <c r="C3500" s="6">
        <v>43590.735497685186</v>
      </c>
    </row>
    <row r="3501" spans="1:3" x14ac:dyDescent="0.25">
      <c r="A3501" s="4" t="s">
        <v>2978</v>
      </c>
      <c r="B3501" s="3" t="s">
        <v>168</v>
      </c>
      <c r="C3501" s="6">
        <v>43592.964224537034</v>
      </c>
    </row>
    <row r="3502" spans="1:3" x14ac:dyDescent="0.25">
      <c r="A3502" s="4" t="s">
        <v>1151</v>
      </c>
      <c r="B3502" s="3" t="s">
        <v>73</v>
      </c>
      <c r="C3502" s="6">
        <v>43592.717546296299</v>
      </c>
    </row>
    <row r="3503" spans="1:3" x14ac:dyDescent="0.25">
      <c r="A3503" s="4" t="s">
        <v>2983</v>
      </c>
      <c r="B3503" s="3" t="s">
        <v>267</v>
      </c>
      <c r="C3503" s="6">
        <v>43616.753009259257</v>
      </c>
    </row>
    <row r="3504" spans="1:3" x14ac:dyDescent="0.25">
      <c r="A3504" s="4" t="s">
        <v>2205</v>
      </c>
      <c r="B3504" s="3" t="s">
        <v>197</v>
      </c>
      <c r="C3504" s="6">
        <v>43593.698159722226</v>
      </c>
    </row>
    <row r="3505" spans="1:3" x14ac:dyDescent="0.25">
      <c r="A3505" s="4" t="s">
        <v>2982</v>
      </c>
      <c r="B3505" s="3" t="s">
        <v>81</v>
      </c>
      <c r="C3505" s="6">
        <v>43606.700370370374</v>
      </c>
    </row>
    <row r="3506" spans="1:3" x14ac:dyDescent="0.25">
      <c r="A3506" s="4" t="s">
        <v>2978</v>
      </c>
      <c r="B3506" s="3" t="s">
        <v>168</v>
      </c>
      <c r="C3506" s="6">
        <v>43592.960439814815</v>
      </c>
    </row>
    <row r="3507" spans="1:3" x14ac:dyDescent="0.25">
      <c r="A3507" s="4" t="s">
        <v>2984</v>
      </c>
      <c r="B3507" s="3" t="s">
        <v>82</v>
      </c>
      <c r="C3507" s="6">
        <v>43603.837858796294</v>
      </c>
    </row>
    <row r="3508" spans="1:3" x14ac:dyDescent="0.25">
      <c r="A3508" s="4" t="s">
        <v>2985</v>
      </c>
      <c r="B3508" s="3" t="s">
        <v>73</v>
      </c>
      <c r="C3508" s="6">
        <v>43620.835474537038</v>
      </c>
    </row>
    <row r="3509" spans="1:3" x14ac:dyDescent="0.25">
      <c r="A3509" s="4" t="s">
        <v>2986</v>
      </c>
      <c r="B3509" s="3" t="s">
        <v>197</v>
      </c>
      <c r="C3509" s="6">
        <v>43591.529004629629</v>
      </c>
    </row>
    <row r="3510" spans="1:3" x14ac:dyDescent="0.25">
      <c r="A3510" s="4" t="s">
        <v>2982</v>
      </c>
      <c r="B3510" s="3" t="s">
        <v>81</v>
      </c>
      <c r="C3510" s="6">
        <v>43606.424849537034</v>
      </c>
    </row>
    <row r="3511" spans="1:3" x14ac:dyDescent="0.25">
      <c r="A3511" s="4" t="s">
        <v>2987</v>
      </c>
      <c r="B3511" s="3" t="s">
        <v>168</v>
      </c>
      <c r="C3511" s="6">
        <v>43608.164039351854</v>
      </c>
    </row>
    <row r="3512" spans="1:3" x14ac:dyDescent="0.25">
      <c r="A3512" s="4" t="s">
        <v>2988</v>
      </c>
      <c r="B3512" s="3" t="s">
        <v>228</v>
      </c>
      <c r="C3512" s="6">
        <v>43590.865567129629</v>
      </c>
    </row>
    <row r="3513" spans="1:3" x14ac:dyDescent="0.25">
      <c r="A3513" s="4" t="s">
        <v>2989</v>
      </c>
      <c r="B3513" s="3" t="s">
        <v>171</v>
      </c>
      <c r="C3513" s="6">
        <v>43601.030798611115</v>
      </c>
    </row>
    <row r="3514" spans="1:3" x14ac:dyDescent="0.25">
      <c r="A3514" s="4" t="s">
        <v>2011</v>
      </c>
      <c r="B3514" s="3" t="s">
        <v>73</v>
      </c>
      <c r="C3514" s="6">
        <v>43620.53019675926</v>
      </c>
    </row>
    <row r="3515" spans="1:3" x14ac:dyDescent="0.25">
      <c r="A3515" s="4" t="s">
        <v>2990</v>
      </c>
      <c r="B3515" s="3" t="s">
        <v>197</v>
      </c>
      <c r="C3515" s="6">
        <v>43598.988692129627</v>
      </c>
    </row>
    <row r="3516" spans="1:3" x14ac:dyDescent="0.25">
      <c r="A3516" s="4" t="s">
        <v>725</v>
      </c>
      <c r="B3516" s="3" t="s">
        <v>168</v>
      </c>
      <c r="C3516" s="6">
        <v>43620.514513888891</v>
      </c>
    </row>
    <row r="3517" spans="1:3" x14ac:dyDescent="0.25">
      <c r="A3517" s="4" t="s">
        <v>2991</v>
      </c>
      <c r="B3517" s="3" t="s">
        <v>81</v>
      </c>
      <c r="C3517" s="6">
        <v>43617.680509259262</v>
      </c>
    </row>
    <row r="3518" spans="1:3" x14ac:dyDescent="0.25">
      <c r="A3518" s="4" t="s">
        <v>2992</v>
      </c>
      <c r="B3518" s="3" t="s">
        <v>228</v>
      </c>
      <c r="C3518" s="6">
        <v>43602.009039351855</v>
      </c>
    </row>
    <row r="3519" spans="1:3" x14ac:dyDescent="0.25">
      <c r="A3519" s="4" t="s">
        <v>2993</v>
      </c>
      <c r="B3519" s="3" t="s">
        <v>171</v>
      </c>
      <c r="C3519" s="6">
        <v>43600.906469907408</v>
      </c>
    </row>
    <row r="3520" spans="1:3" x14ac:dyDescent="0.25">
      <c r="A3520" s="4" t="s">
        <v>2812</v>
      </c>
      <c r="B3520" s="3" t="s">
        <v>168</v>
      </c>
      <c r="C3520" s="6">
        <v>43591.805520833332</v>
      </c>
    </row>
    <row r="3521" spans="1:3" x14ac:dyDescent="0.25">
      <c r="A3521" s="4" t="s">
        <v>2994</v>
      </c>
      <c r="B3521" s="3" t="s">
        <v>197</v>
      </c>
      <c r="C3521" s="6">
        <v>43591.83662037037</v>
      </c>
    </row>
    <row r="3522" spans="1:3" x14ac:dyDescent="0.25">
      <c r="A3522" s="4" t="s">
        <v>2995</v>
      </c>
      <c r="B3522" s="3" t="s">
        <v>81</v>
      </c>
      <c r="C3522" s="6">
        <v>43616.815138888887</v>
      </c>
    </row>
    <row r="3523" spans="1:3" x14ac:dyDescent="0.25">
      <c r="A3523" s="4" t="s">
        <v>2996</v>
      </c>
      <c r="B3523" s="3" t="s">
        <v>73</v>
      </c>
      <c r="C3523" s="6">
        <v>43597.535682870373</v>
      </c>
    </row>
    <row r="3524" spans="1:3" x14ac:dyDescent="0.25">
      <c r="A3524" s="4" t="s">
        <v>2997</v>
      </c>
      <c r="B3524" s="3" t="s">
        <v>228</v>
      </c>
      <c r="C3524" s="6">
        <v>43598.883877314816</v>
      </c>
    </row>
    <row r="3525" spans="1:3" x14ac:dyDescent="0.25">
      <c r="A3525" s="4" t="s">
        <v>1876</v>
      </c>
      <c r="B3525" s="3" t="s">
        <v>168</v>
      </c>
      <c r="C3525" s="6">
        <v>43591.822141203702</v>
      </c>
    </row>
    <row r="3526" spans="1:3" x14ac:dyDescent="0.25">
      <c r="A3526" s="4" t="s">
        <v>2583</v>
      </c>
      <c r="B3526" s="3" t="s">
        <v>171</v>
      </c>
      <c r="C3526" s="6">
        <v>43592.991249999999</v>
      </c>
    </row>
    <row r="3527" spans="1:3" x14ac:dyDescent="0.25">
      <c r="A3527" s="4" t="s">
        <v>2998</v>
      </c>
      <c r="B3527" s="3" t="s">
        <v>197</v>
      </c>
      <c r="C3527" s="6">
        <v>43613.296053240738</v>
      </c>
    </row>
    <row r="3528" spans="1:3" x14ac:dyDescent="0.25">
      <c r="A3528" s="4" t="s">
        <v>2999</v>
      </c>
      <c r="B3528" s="3" t="s">
        <v>81</v>
      </c>
      <c r="C3528" s="6">
        <v>43612.51771990741</v>
      </c>
    </row>
    <row r="3529" spans="1:3" x14ac:dyDescent="0.25">
      <c r="A3529" s="4" t="s">
        <v>3000</v>
      </c>
      <c r="B3529" s="3" t="s">
        <v>73</v>
      </c>
      <c r="C3529" s="6">
        <v>43620.935995370368</v>
      </c>
    </row>
    <row r="3530" spans="1:3" x14ac:dyDescent="0.25">
      <c r="A3530" s="4" t="s">
        <v>3001</v>
      </c>
      <c r="B3530" s="3" t="s">
        <v>228</v>
      </c>
      <c r="C3530" s="6">
        <v>43614.4844212963</v>
      </c>
    </row>
    <row r="3531" spans="1:3" x14ac:dyDescent="0.25">
      <c r="A3531" s="4" t="s">
        <v>3002</v>
      </c>
      <c r="B3531" s="3" t="s">
        <v>168</v>
      </c>
      <c r="C3531" s="6">
        <v>43599.906956018516</v>
      </c>
    </row>
    <row r="3532" spans="1:3" x14ac:dyDescent="0.25">
      <c r="A3532" s="4" t="s">
        <v>3003</v>
      </c>
      <c r="B3532" s="3" t="s">
        <v>171</v>
      </c>
      <c r="C3532" s="6">
        <v>43611.070925925924</v>
      </c>
    </row>
    <row r="3533" spans="1:3" x14ac:dyDescent="0.25">
      <c r="A3533" s="4" t="s">
        <v>2138</v>
      </c>
      <c r="B3533" s="3" t="s">
        <v>73</v>
      </c>
      <c r="C3533" s="6">
        <v>43612.332673611112</v>
      </c>
    </row>
    <row r="3534" spans="1:3" x14ac:dyDescent="0.25">
      <c r="A3534" s="4" t="s">
        <v>3004</v>
      </c>
      <c r="B3534" s="3" t="s">
        <v>81</v>
      </c>
      <c r="C3534" s="6">
        <v>43603.924224537041</v>
      </c>
    </row>
    <row r="3535" spans="1:3" x14ac:dyDescent="0.25">
      <c r="A3535" s="4" t="s">
        <v>3005</v>
      </c>
      <c r="B3535" s="3" t="s">
        <v>197</v>
      </c>
      <c r="C3535" s="6">
        <v>43591.584421296298</v>
      </c>
    </row>
    <row r="3536" spans="1:3" x14ac:dyDescent="0.25">
      <c r="A3536" s="4" t="s">
        <v>3006</v>
      </c>
      <c r="B3536" s="3" t="s">
        <v>168</v>
      </c>
      <c r="C3536" s="6">
        <v>43592.908506944441</v>
      </c>
    </row>
    <row r="3537" spans="1:3" x14ac:dyDescent="0.25">
      <c r="A3537" s="4" t="s">
        <v>3007</v>
      </c>
      <c r="B3537" s="3" t="s">
        <v>228</v>
      </c>
      <c r="C3537" s="6">
        <v>43619.741539351853</v>
      </c>
    </row>
    <row r="3538" spans="1:3" x14ac:dyDescent="0.25">
      <c r="A3538" s="4" t="s">
        <v>3003</v>
      </c>
      <c r="B3538" s="3" t="s">
        <v>171</v>
      </c>
      <c r="C3538" s="6">
        <v>43611.070543981485</v>
      </c>
    </row>
    <row r="3539" spans="1:3" x14ac:dyDescent="0.25">
      <c r="A3539" s="4" t="s">
        <v>3008</v>
      </c>
      <c r="B3539" s="3" t="s">
        <v>73</v>
      </c>
      <c r="C3539" s="6">
        <v>43607.691307870373</v>
      </c>
    </row>
    <row r="3540" spans="1:3" x14ac:dyDescent="0.25">
      <c r="A3540" s="4" t="s">
        <v>614</v>
      </c>
      <c r="B3540" s="3" t="s">
        <v>81</v>
      </c>
      <c r="C3540" s="6">
        <v>43602.691712962966</v>
      </c>
    </row>
    <row r="3541" spans="1:3" x14ac:dyDescent="0.25">
      <c r="A3541" s="4" t="s">
        <v>3009</v>
      </c>
      <c r="B3541" s="3" t="s">
        <v>168</v>
      </c>
      <c r="C3541" s="6">
        <v>43602.735081018516</v>
      </c>
    </row>
    <row r="3542" spans="1:3" x14ac:dyDescent="0.25">
      <c r="A3542" s="4" t="s">
        <v>3010</v>
      </c>
      <c r="B3542" s="3" t="s">
        <v>172</v>
      </c>
      <c r="C3542" s="6">
        <v>43605.662824074076</v>
      </c>
    </row>
    <row r="3543" spans="1:3" x14ac:dyDescent="0.25">
      <c r="A3543" s="4" t="s">
        <v>3011</v>
      </c>
      <c r="B3543" s="3" t="s">
        <v>228</v>
      </c>
      <c r="C3543" s="6">
        <v>43609.374444444446</v>
      </c>
    </row>
    <row r="3544" spans="1:3" x14ac:dyDescent="0.25">
      <c r="A3544" s="4" t="s">
        <v>2167</v>
      </c>
      <c r="B3544" s="3" t="s">
        <v>73</v>
      </c>
      <c r="C3544" s="6">
        <v>43612.731238425928</v>
      </c>
    </row>
    <row r="3545" spans="1:3" x14ac:dyDescent="0.25">
      <c r="A3545" s="4" t="s">
        <v>3012</v>
      </c>
      <c r="B3545" s="3" t="s">
        <v>171</v>
      </c>
      <c r="C3545" s="6">
        <v>43617.457303240742</v>
      </c>
    </row>
    <row r="3546" spans="1:3" x14ac:dyDescent="0.25">
      <c r="A3546" s="4" t="s">
        <v>616</v>
      </c>
      <c r="B3546" s="3" t="s">
        <v>81</v>
      </c>
      <c r="C3546" s="6">
        <v>43605.679502314815</v>
      </c>
    </row>
    <row r="3547" spans="1:3" x14ac:dyDescent="0.25">
      <c r="A3547" s="4" t="s">
        <v>671</v>
      </c>
      <c r="B3547" s="3" t="s">
        <v>167</v>
      </c>
      <c r="C3547" s="6">
        <v>43596.864560185182</v>
      </c>
    </row>
    <row r="3548" spans="1:3" x14ac:dyDescent="0.25">
      <c r="A3548" s="4" t="s">
        <v>3013</v>
      </c>
      <c r="B3548" s="3" t="s">
        <v>73</v>
      </c>
      <c r="C3548" s="6">
        <v>43606.92763888889</v>
      </c>
    </row>
    <row r="3549" spans="1:3" x14ac:dyDescent="0.25">
      <c r="A3549" s="4" t="s">
        <v>3014</v>
      </c>
      <c r="B3549" s="3" t="s">
        <v>228</v>
      </c>
      <c r="C3549" s="6">
        <v>43611.814953703702</v>
      </c>
    </row>
    <row r="3550" spans="1:3" x14ac:dyDescent="0.25">
      <c r="A3550" s="4" t="s">
        <v>3015</v>
      </c>
      <c r="B3550" s="3" t="s">
        <v>279</v>
      </c>
      <c r="C3550" s="6">
        <v>43602.540208333332</v>
      </c>
    </row>
    <row r="3551" spans="1:3" x14ac:dyDescent="0.25">
      <c r="A3551" s="4" t="s">
        <v>3016</v>
      </c>
      <c r="B3551" s="3" t="s">
        <v>171</v>
      </c>
      <c r="C3551" s="6">
        <v>43594.736562500002</v>
      </c>
    </row>
    <row r="3552" spans="1:3" x14ac:dyDescent="0.25">
      <c r="A3552" s="4" t="s">
        <v>3017</v>
      </c>
      <c r="B3552" s="3" t="s">
        <v>81</v>
      </c>
      <c r="C3552" s="6">
        <v>43602.138344907406</v>
      </c>
    </row>
    <row r="3553" spans="1:3" x14ac:dyDescent="0.25">
      <c r="A3553" s="4" t="s">
        <v>3018</v>
      </c>
      <c r="B3553" s="3" t="s">
        <v>73</v>
      </c>
      <c r="C3553" s="6">
        <v>43600.544236111113</v>
      </c>
    </row>
    <row r="3554" spans="1:3" x14ac:dyDescent="0.25">
      <c r="A3554" s="4" t="s">
        <v>671</v>
      </c>
      <c r="B3554" s="3" t="s">
        <v>167</v>
      </c>
      <c r="C3554" s="6">
        <v>43596.867696759262</v>
      </c>
    </row>
    <row r="3555" spans="1:3" x14ac:dyDescent="0.25">
      <c r="A3555" s="4" t="s">
        <v>3015</v>
      </c>
      <c r="B3555" s="3" t="s">
        <v>279</v>
      </c>
      <c r="C3555" s="6">
        <v>43602.539884259262</v>
      </c>
    </row>
    <row r="3556" spans="1:3" x14ac:dyDescent="0.25">
      <c r="A3556" s="4" t="s">
        <v>607</v>
      </c>
      <c r="B3556" s="3" t="s">
        <v>171</v>
      </c>
      <c r="C3556" s="6">
        <v>43592.431863425925</v>
      </c>
    </row>
    <row r="3557" spans="1:3" x14ac:dyDescent="0.25">
      <c r="A3557" s="4" t="s">
        <v>3019</v>
      </c>
      <c r="B3557" s="3" t="s">
        <v>228</v>
      </c>
      <c r="C3557" s="6">
        <v>43590.54891203704</v>
      </c>
    </row>
    <row r="3558" spans="1:3" x14ac:dyDescent="0.25">
      <c r="A3558" s="4" t="s">
        <v>3020</v>
      </c>
      <c r="B3558" s="3" t="s">
        <v>81</v>
      </c>
      <c r="C3558" s="6">
        <v>43620.614942129629</v>
      </c>
    </row>
    <row r="3559" spans="1:3" x14ac:dyDescent="0.25">
      <c r="A3559" s="4" t="s">
        <v>1154</v>
      </c>
      <c r="B3559" s="3" t="s">
        <v>73</v>
      </c>
      <c r="C3559" s="6">
        <v>43599.694699074076</v>
      </c>
    </row>
    <row r="3560" spans="1:3" x14ac:dyDescent="0.25">
      <c r="A3560" s="4" t="s">
        <v>3021</v>
      </c>
      <c r="B3560" s="3" t="s">
        <v>167</v>
      </c>
      <c r="C3560" s="6">
        <v>43602.321967592594</v>
      </c>
    </row>
    <row r="3561" spans="1:3" x14ac:dyDescent="0.25">
      <c r="A3561" s="4" t="s">
        <v>3022</v>
      </c>
      <c r="B3561" s="3" t="s">
        <v>279</v>
      </c>
      <c r="C3561" s="6">
        <v>43609.740312499998</v>
      </c>
    </row>
    <row r="3562" spans="1:3" x14ac:dyDescent="0.25">
      <c r="A3562" s="4" t="s">
        <v>3023</v>
      </c>
      <c r="B3562" s="3" t="s">
        <v>171</v>
      </c>
      <c r="C3562" s="6">
        <v>43607.869513888887</v>
      </c>
    </row>
    <row r="3563" spans="1:3" x14ac:dyDescent="0.25">
      <c r="A3563" s="4" t="s">
        <v>3024</v>
      </c>
      <c r="B3563" s="3" t="s">
        <v>81</v>
      </c>
      <c r="C3563" s="6">
        <v>43608.935046296298</v>
      </c>
    </row>
    <row r="3564" spans="1:3" x14ac:dyDescent="0.25">
      <c r="A3564" s="4" t="s">
        <v>3025</v>
      </c>
      <c r="B3564" s="3" t="s">
        <v>73</v>
      </c>
      <c r="C3564" s="6">
        <v>43615.796168981484</v>
      </c>
    </row>
    <row r="3565" spans="1:3" x14ac:dyDescent="0.25">
      <c r="A3565" s="4" t="s">
        <v>3026</v>
      </c>
      <c r="B3565" s="3" t="s">
        <v>228</v>
      </c>
      <c r="C3565" s="6">
        <v>43613.543344907404</v>
      </c>
    </row>
    <row r="3566" spans="1:3" x14ac:dyDescent="0.25">
      <c r="A3566" s="4" t="s">
        <v>3027</v>
      </c>
      <c r="B3566" s="3" t="s">
        <v>167</v>
      </c>
      <c r="C3566" s="6">
        <v>43590.934571759259</v>
      </c>
    </row>
    <row r="3567" spans="1:3" x14ac:dyDescent="0.25">
      <c r="A3567" s="4" t="s">
        <v>3028</v>
      </c>
      <c r="B3567" s="3" t="s">
        <v>171</v>
      </c>
      <c r="C3567" s="6">
        <v>43599.754317129627</v>
      </c>
    </row>
    <row r="3568" spans="1:3" x14ac:dyDescent="0.25">
      <c r="A3568" s="4" t="s">
        <v>3029</v>
      </c>
      <c r="B3568" s="3" t="s">
        <v>73</v>
      </c>
      <c r="C3568" s="6">
        <v>43610.894212962965</v>
      </c>
    </row>
    <row r="3569" spans="1:3" x14ac:dyDescent="0.25">
      <c r="A3569" s="4" t="s">
        <v>3030</v>
      </c>
      <c r="B3569" s="3" t="s">
        <v>81</v>
      </c>
      <c r="C3569" s="6">
        <v>43596.506863425922</v>
      </c>
    </row>
    <row r="3570" spans="1:3" x14ac:dyDescent="0.25">
      <c r="A3570" s="4" t="s">
        <v>3031</v>
      </c>
      <c r="B3570" s="3" t="s">
        <v>228</v>
      </c>
      <c r="C3570" s="6">
        <v>43593.065254629626</v>
      </c>
    </row>
    <row r="3571" spans="1:3" x14ac:dyDescent="0.25">
      <c r="A3571" s="4" t="s">
        <v>3032</v>
      </c>
      <c r="B3571" s="3" t="s">
        <v>167</v>
      </c>
      <c r="C3571" s="6">
        <v>43608.391388888886</v>
      </c>
    </row>
    <row r="3572" spans="1:3" x14ac:dyDescent="0.25">
      <c r="A3572" s="4" t="s">
        <v>3033</v>
      </c>
      <c r="B3572" s="3" t="s">
        <v>86</v>
      </c>
      <c r="C3572" s="6">
        <v>43602.79614583333</v>
      </c>
    </row>
    <row r="3573" spans="1:3" x14ac:dyDescent="0.25">
      <c r="A3573" s="4" t="s">
        <v>3034</v>
      </c>
      <c r="B3573" s="3" t="s">
        <v>73</v>
      </c>
      <c r="C3573" s="6">
        <v>43598.603344907409</v>
      </c>
    </row>
    <row r="3574" spans="1:3" x14ac:dyDescent="0.25">
      <c r="A3574" s="4" t="s">
        <v>3030</v>
      </c>
      <c r="B3574" s="3" t="s">
        <v>81</v>
      </c>
      <c r="C3574" s="6">
        <v>43596.505995370368</v>
      </c>
    </row>
    <row r="3575" spans="1:3" x14ac:dyDescent="0.25">
      <c r="A3575" s="4" t="s">
        <v>3035</v>
      </c>
      <c r="B3575" s="3" t="s">
        <v>228</v>
      </c>
      <c r="C3575" s="6">
        <v>43611.725902777776</v>
      </c>
    </row>
    <row r="3576" spans="1:3" x14ac:dyDescent="0.25">
      <c r="A3576" s="4" t="s">
        <v>3036</v>
      </c>
      <c r="B3576" s="3" t="s">
        <v>167</v>
      </c>
      <c r="C3576" s="6">
        <v>43613.429328703707</v>
      </c>
    </row>
    <row r="3577" spans="1:3" x14ac:dyDescent="0.25">
      <c r="A3577" s="4" t="s">
        <v>3005</v>
      </c>
      <c r="B3577" s="3" t="s">
        <v>86</v>
      </c>
      <c r="C3577" s="6">
        <v>43591.579629629632</v>
      </c>
    </row>
    <row r="3578" spans="1:3" x14ac:dyDescent="0.25">
      <c r="A3578" s="4" t="s">
        <v>1691</v>
      </c>
      <c r="B3578" s="3" t="s">
        <v>73</v>
      </c>
      <c r="C3578" s="6">
        <v>43603.856041666666</v>
      </c>
    </row>
    <row r="3579" spans="1:3" x14ac:dyDescent="0.25">
      <c r="A3579" s="4" t="s">
        <v>2069</v>
      </c>
      <c r="B3579" s="3" t="s">
        <v>81</v>
      </c>
      <c r="C3579" s="6">
        <v>43601.749861111108</v>
      </c>
    </row>
    <row r="3580" spans="1:3" x14ac:dyDescent="0.25">
      <c r="A3580" s="4" t="s">
        <v>3037</v>
      </c>
      <c r="B3580" s="3" t="s">
        <v>167</v>
      </c>
      <c r="C3580" s="6">
        <v>43609.451064814813</v>
      </c>
    </row>
    <row r="3581" spans="1:3" x14ac:dyDescent="0.25">
      <c r="A3581" s="4" t="s">
        <v>3038</v>
      </c>
      <c r="B3581" s="3" t="s">
        <v>228</v>
      </c>
      <c r="C3581" s="6">
        <v>43604.396365740744</v>
      </c>
    </row>
    <row r="3582" spans="1:3" x14ac:dyDescent="0.25">
      <c r="A3582" s="4" t="s">
        <v>3039</v>
      </c>
      <c r="B3582" s="3" t="s">
        <v>73</v>
      </c>
      <c r="C3582" s="6">
        <v>43604.487430555557</v>
      </c>
    </row>
    <row r="3583" spans="1:3" x14ac:dyDescent="0.25">
      <c r="A3583" s="4" t="s">
        <v>3005</v>
      </c>
      <c r="B3583" s="3" t="s">
        <v>86</v>
      </c>
      <c r="C3583" s="6">
        <v>43591.580185185187</v>
      </c>
    </row>
    <row r="3584" spans="1:3" x14ac:dyDescent="0.25">
      <c r="A3584" s="4" t="s">
        <v>2069</v>
      </c>
      <c r="B3584" s="3" t="s">
        <v>81</v>
      </c>
      <c r="C3584" s="6">
        <v>43595.78869212963</v>
      </c>
    </row>
    <row r="3585" spans="1:3" x14ac:dyDescent="0.25">
      <c r="A3585" s="4" t="s">
        <v>3037</v>
      </c>
      <c r="B3585" s="3" t="s">
        <v>167</v>
      </c>
      <c r="C3585" s="6">
        <v>43609.450381944444</v>
      </c>
    </row>
    <row r="3586" spans="1:3" x14ac:dyDescent="0.25">
      <c r="A3586" s="4" t="s">
        <v>3040</v>
      </c>
      <c r="B3586" s="3" t="s">
        <v>228</v>
      </c>
      <c r="C3586" s="6">
        <v>43596.881516203706</v>
      </c>
    </row>
    <row r="3587" spans="1:3" x14ac:dyDescent="0.25">
      <c r="A3587" s="4" t="s">
        <v>3041</v>
      </c>
      <c r="B3587" s="3" t="s">
        <v>73</v>
      </c>
      <c r="C3587" s="6">
        <v>43614.444687499999</v>
      </c>
    </row>
    <row r="3588" spans="1:3" x14ac:dyDescent="0.25">
      <c r="A3588" s="4" t="s">
        <v>903</v>
      </c>
      <c r="B3588" s="3" t="s">
        <v>284</v>
      </c>
      <c r="C3588" s="6">
        <v>43617.56832175926</v>
      </c>
    </row>
    <row r="3589" spans="1:3" x14ac:dyDescent="0.25">
      <c r="A3589" s="4" t="s">
        <v>2069</v>
      </c>
      <c r="B3589" s="3" t="s">
        <v>81</v>
      </c>
      <c r="C3589" s="6">
        <v>43601.74895833333</v>
      </c>
    </row>
    <row r="3590" spans="1:3" x14ac:dyDescent="0.25">
      <c r="A3590" s="4" t="s">
        <v>3037</v>
      </c>
      <c r="B3590" s="3" t="s">
        <v>167</v>
      </c>
      <c r="C3590" s="6">
        <v>43610.385138888887</v>
      </c>
    </row>
    <row r="3591" spans="1:3" x14ac:dyDescent="0.25">
      <c r="A3591" s="4" t="s">
        <v>3042</v>
      </c>
      <c r="B3591" s="3" t="s">
        <v>228</v>
      </c>
      <c r="C3591" s="6">
        <v>43590.08662037037</v>
      </c>
    </row>
    <row r="3592" spans="1:3" x14ac:dyDescent="0.25">
      <c r="A3592" s="4" t="s">
        <v>3043</v>
      </c>
      <c r="B3592" s="3" t="s">
        <v>73</v>
      </c>
      <c r="C3592" s="6">
        <v>43590.543657407405</v>
      </c>
    </row>
    <row r="3593" spans="1:3" x14ac:dyDescent="0.25">
      <c r="A3593" s="4" t="s">
        <v>3044</v>
      </c>
      <c r="B3593" s="3" t="s">
        <v>437</v>
      </c>
      <c r="C3593" s="6">
        <v>43620.424629629626</v>
      </c>
    </row>
    <row r="3594" spans="1:3" x14ac:dyDescent="0.25">
      <c r="A3594" s="4" t="s">
        <v>2069</v>
      </c>
      <c r="B3594" s="3" t="s">
        <v>81</v>
      </c>
      <c r="C3594" s="6">
        <v>43595.789965277778</v>
      </c>
    </row>
    <row r="3595" spans="1:3" x14ac:dyDescent="0.25">
      <c r="A3595" s="4" t="s">
        <v>3037</v>
      </c>
      <c r="B3595" s="3" t="s">
        <v>167</v>
      </c>
      <c r="C3595" s="6">
        <v>43609.439375000002</v>
      </c>
    </row>
    <row r="3596" spans="1:3" x14ac:dyDescent="0.25">
      <c r="A3596" s="4" t="s">
        <v>3045</v>
      </c>
      <c r="B3596" s="3" t="s">
        <v>228</v>
      </c>
      <c r="C3596" s="6">
        <v>43595.534618055557</v>
      </c>
    </row>
    <row r="3597" spans="1:3" x14ac:dyDescent="0.25">
      <c r="A3597" s="4" t="s">
        <v>3046</v>
      </c>
      <c r="B3597" s="3" t="s">
        <v>73</v>
      </c>
      <c r="C3597" s="6">
        <v>43607.966273148151</v>
      </c>
    </row>
    <row r="3598" spans="1:3" x14ac:dyDescent="0.25">
      <c r="A3598" s="4" t="s">
        <v>1196</v>
      </c>
      <c r="B3598" s="3" t="s">
        <v>437</v>
      </c>
      <c r="C3598" s="6">
        <v>43606.267245370371</v>
      </c>
    </row>
    <row r="3599" spans="1:3" x14ac:dyDescent="0.25">
      <c r="A3599" s="4" t="s">
        <v>2069</v>
      </c>
      <c r="B3599" s="3" t="s">
        <v>81</v>
      </c>
      <c r="C3599" s="6">
        <v>43601.749351851853</v>
      </c>
    </row>
    <row r="3600" spans="1:3" x14ac:dyDescent="0.25">
      <c r="A3600" s="4" t="s">
        <v>3037</v>
      </c>
      <c r="B3600" s="3" t="s">
        <v>167</v>
      </c>
      <c r="C3600" s="6">
        <v>43609.742523148147</v>
      </c>
    </row>
    <row r="3601" spans="1:3" x14ac:dyDescent="0.25">
      <c r="A3601" s="4" t="s">
        <v>3047</v>
      </c>
      <c r="B3601" s="3" t="s">
        <v>73</v>
      </c>
      <c r="C3601" s="6">
        <v>43602.007824074077</v>
      </c>
    </row>
    <row r="3602" spans="1:3" x14ac:dyDescent="0.25">
      <c r="A3602" s="4" t="s">
        <v>3048</v>
      </c>
      <c r="B3602" s="3" t="s">
        <v>228</v>
      </c>
      <c r="C3602" s="6">
        <v>43609.479525462964</v>
      </c>
    </row>
    <row r="3603" spans="1:3" x14ac:dyDescent="0.25">
      <c r="A3603" s="4" t="s">
        <v>653</v>
      </c>
      <c r="B3603" s="3" t="s">
        <v>437</v>
      </c>
      <c r="C3603" s="6">
        <v>43616.662152777775</v>
      </c>
    </row>
    <row r="3604" spans="1:3" x14ac:dyDescent="0.25">
      <c r="A3604" s="4" t="s">
        <v>2818</v>
      </c>
      <c r="B3604" s="3" t="s">
        <v>81</v>
      </c>
      <c r="C3604" s="6">
        <v>43593.096168981479</v>
      </c>
    </row>
    <row r="3605" spans="1:3" x14ac:dyDescent="0.25">
      <c r="A3605" s="4" t="s">
        <v>3049</v>
      </c>
      <c r="B3605" s="3" t="s">
        <v>167</v>
      </c>
      <c r="C3605" s="6">
        <v>43593.893425925926</v>
      </c>
    </row>
    <row r="3606" spans="1:3" x14ac:dyDescent="0.25">
      <c r="A3606" s="4" t="s">
        <v>3050</v>
      </c>
      <c r="B3606" s="3" t="s">
        <v>73</v>
      </c>
      <c r="C3606" s="6">
        <v>43593.489155092589</v>
      </c>
    </row>
    <row r="3607" spans="1:3" x14ac:dyDescent="0.25">
      <c r="A3607" s="4" t="s">
        <v>697</v>
      </c>
      <c r="B3607" s="3" t="s">
        <v>228</v>
      </c>
      <c r="C3607" s="6">
        <v>43605.658796296295</v>
      </c>
    </row>
    <row r="3608" spans="1:3" x14ac:dyDescent="0.25">
      <c r="A3608" s="4" t="s">
        <v>3022</v>
      </c>
      <c r="B3608" s="3" t="s">
        <v>279</v>
      </c>
      <c r="C3608" s="6">
        <v>43609.738726851851</v>
      </c>
    </row>
    <row r="3609" spans="1:3" x14ac:dyDescent="0.25">
      <c r="A3609" s="4" t="s">
        <v>3051</v>
      </c>
      <c r="B3609" s="3" t="s">
        <v>167</v>
      </c>
      <c r="C3609" s="6">
        <v>43605.990439814814</v>
      </c>
    </row>
    <row r="3610" spans="1:3" x14ac:dyDescent="0.25">
      <c r="A3610" s="4" t="s">
        <v>669</v>
      </c>
      <c r="B3610" s="3" t="s">
        <v>81</v>
      </c>
      <c r="C3610" s="6">
        <v>43596.479780092595</v>
      </c>
    </row>
    <row r="3611" spans="1:3" x14ac:dyDescent="0.25">
      <c r="A3611" s="4" t="s">
        <v>3052</v>
      </c>
      <c r="B3611" s="3" t="s">
        <v>437</v>
      </c>
      <c r="C3611" s="6">
        <v>43612.820451388892</v>
      </c>
    </row>
    <row r="3612" spans="1:3" x14ac:dyDescent="0.25">
      <c r="A3612" s="4" t="s">
        <v>3053</v>
      </c>
      <c r="B3612" s="3" t="s">
        <v>73</v>
      </c>
      <c r="C3612" s="6">
        <v>43601.68540509259</v>
      </c>
    </row>
    <row r="3613" spans="1:3" x14ac:dyDescent="0.25">
      <c r="A3613" s="4" t="s">
        <v>3054</v>
      </c>
      <c r="B3613" s="3" t="s">
        <v>228</v>
      </c>
      <c r="C3613" s="6">
        <v>43599.712534722225</v>
      </c>
    </row>
    <row r="3614" spans="1:3" x14ac:dyDescent="0.25">
      <c r="A3614" s="4" t="s">
        <v>3055</v>
      </c>
      <c r="B3614" s="3" t="s">
        <v>279</v>
      </c>
      <c r="C3614" s="6">
        <v>43612.939756944441</v>
      </c>
    </row>
    <row r="3615" spans="1:3" x14ac:dyDescent="0.25">
      <c r="A3615" s="4" t="s">
        <v>3056</v>
      </c>
      <c r="B3615" s="3" t="s">
        <v>167</v>
      </c>
      <c r="C3615" s="6">
        <v>43592.470023148147</v>
      </c>
    </row>
    <row r="3616" spans="1:3" x14ac:dyDescent="0.25">
      <c r="A3616" s="4" t="s">
        <v>3057</v>
      </c>
      <c r="B3616" s="3" t="s">
        <v>81</v>
      </c>
      <c r="C3616" s="6">
        <v>43591.379490740743</v>
      </c>
    </row>
    <row r="3617" spans="1:3" x14ac:dyDescent="0.25">
      <c r="A3617" s="4" t="s">
        <v>3058</v>
      </c>
      <c r="B3617" s="3" t="s">
        <v>73</v>
      </c>
      <c r="C3617" s="6">
        <v>43602.453900462962</v>
      </c>
    </row>
    <row r="3618" spans="1:3" x14ac:dyDescent="0.25">
      <c r="A3618" s="4" t="s">
        <v>2469</v>
      </c>
      <c r="B3618" s="3" t="s">
        <v>437</v>
      </c>
      <c r="C3618" s="6">
        <v>43615.590613425928</v>
      </c>
    </row>
    <row r="3619" spans="1:3" x14ac:dyDescent="0.25">
      <c r="A3619" s="4" t="s">
        <v>3054</v>
      </c>
      <c r="B3619" s="3" t="s">
        <v>228</v>
      </c>
      <c r="C3619" s="6">
        <v>43599.710219907407</v>
      </c>
    </row>
    <row r="3620" spans="1:3" x14ac:dyDescent="0.25">
      <c r="A3620" s="4" t="s">
        <v>3059</v>
      </c>
      <c r="B3620" s="3" t="s">
        <v>279</v>
      </c>
      <c r="C3620" s="6">
        <v>43595.793761574074</v>
      </c>
    </row>
    <row r="3621" spans="1:3" x14ac:dyDescent="0.25">
      <c r="A3621" s="4" t="s">
        <v>3060</v>
      </c>
      <c r="B3621" s="3" t="s">
        <v>81</v>
      </c>
      <c r="C3621" s="6">
        <v>43608.57440972222</v>
      </c>
    </row>
    <row r="3622" spans="1:3" x14ac:dyDescent="0.25">
      <c r="A3622" s="4" t="s">
        <v>3061</v>
      </c>
      <c r="B3622" s="3" t="s">
        <v>73</v>
      </c>
      <c r="C3622" s="6">
        <v>43604.555347222224</v>
      </c>
    </row>
    <row r="3623" spans="1:3" x14ac:dyDescent="0.25">
      <c r="A3623" s="4" t="s">
        <v>3056</v>
      </c>
      <c r="B3623" s="3" t="s">
        <v>167</v>
      </c>
      <c r="C3623" s="6">
        <v>43592.470266203702</v>
      </c>
    </row>
    <row r="3624" spans="1:3" x14ac:dyDescent="0.25">
      <c r="A3624" s="4" t="s">
        <v>2469</v>
      </c>
      <c r="B3624" s="3" t="s">
        <v>437</v>
      </c>
      <c r="C3624" s="6">
        <v>43615.591377314813</v>
      </c>
    </row>
    <row r="3625" spans="1:3" x14ac:dyDescent="0.25">
      <c r="A3625" s="4" t="s">
        <v>3062</v>
      </c>
      <c r="B3625" s="3" t="s">
        <v>228</v>
      </c>
      <c r="C3625" s="6">
        <v>43602.636087962965</v>
      </c>
    </row>
    <row r="3626" spans="1:3" x14ac:dyDescent="0.25">
      <c r="A3626" s="4" t="s">
        <v>3063</v>
      </c>
      <c r="B3626" s="3" t="s">
        <v>279</v>
      </c>
      <c r="C3626" s="6">
        <v>43606.840567129628</v>
      </c>
    </row>
    <row r="3627" spans="1:3" x14ac:dyDescent="0.25">
      <c r="A3627" s="4" t="s">
        <v>3064</v>
      </c>
      <c r="B3627" s="3" t="s">
        <v>81</v>
      </c>
      <c r="C3627" s="6">
        <v>43592.676006944443</v>
      </c>
    </row>
    <row r="3628" spans="1:3" x14ac:dyDescent="0.25">
      <c r="A3628" s="4" t="s">
        <v>3065</v>
      </c>
      <c r="B3628" s="3" t="s">
        <v>73</v>
      </c>
      <c r="C3628" s="6">
        <v>43608.846076388887</v>
      </c>
    </row>
    <row r="3629" spans="1:3" x14ac:dyDescent="0.25">
      <c r="A3629" s="4" t="s">
        <v>3066</v>
      </c>
      <c r="B3629" s="3" t="s">
        <v>167</v>
      </c>
      <c r="C3629" s="6">
        <v>43597.499386574076</v>
      </c>
    </row>
    <row r="3630" spans="1:3" x14ac:dyDescent="0.25">
      <c r="A3630" s="4" t="s">
        <v>2469</v>
      </c>
      <c r="B3630" s="3" t="s">
        <v>437</v>
      </c>
      <c r="C3630" s="6">
        <v>43615.601782407408</v>
      </c>
    </row>
    <row r="3631" spans="1:3" x14ac:dyDescent="0.25">
      <c r="A3631" s="4" t="s">
        <v>3067</v>
      </c>
      <c r="B3631" s="3" t="s">
        <v>228</v>
      </c>
      <c r="C3631" s="6">
        <v>43619.587025462963</v>
      </c>
    </row>
    <row r="3632" spans="1:3" x14ac:dyDescent="0.25">
      <c r="A3632" s="4" t="s">
        <v>3068</v>
      </c>
      <c r="B3632" s="3" t="s">
        <v>279</v>
      </c>
      <c r="C3632" s="6">
        <v>43600.936736111114</v>
      </c>
    </row>
    <row r="3633" spans="1:3" x14ac:dyDescent="0.25">
      <c r="A3633" s="4" t="s">
        <v>2445</v>
      </c>
      <c r="B3633" s="3" t="s">
        <v>81</v>
      </c>
      <c r="C3633" s="6">
        <v>43597.431516203702</v>
      </c>
    </row>
    <row r="3634" spans="1:3" x14ac:dyDescent="0.25">
      <c r="A3634" s="4" t="s">
        <v>3069</v>
      </c>
      <c r="B3634" s="3" t="s">
        <v>73</v>
      </c>
      <c r="C3634" s="6">
        <v>43598.952430555553</v>
      </c>
    </row>
    <row r="3635" spans="1:3" x14ac:dyDescent="0.25">
      <c r="A3635" s="4" t="s">
        <v>3070</v>
      </c>
      <c r="B3635" s="3" t="s">
        <v>167</v>
      </c>
      <c r="C3635" s="6">
        <v>43596.019537037035</v>
      </c>
    </row>
    <row r="3636" spans="1:3" x14ac:dyDescent="0.25">
      <c r="A3636" s="4" t="s">
        <v>3071</v>
      </c>
      <c r="B3636" s="3" t="s">
        <v>279</v>
      </c>
      <c r="C3636" s="6">
        <v>43590.56527777778</v>
      </c>
    </row>
    <row r="3637" spans="1:3" x14ac:dyDescent="0.25">
      <c r="A3637" s="4" t="s">
        <v>3072</v>
      </c>
      <c r="B3637" s="3" t="s">
        <v>228</v>
      </c>
      <c r="C3637" s="6">
        <v>43602.461967592593</v>
      </c>
    </row>
    <row r="3638" spans="1:3" x14ac:dyDescent="0.25">
      <c r="A3638" s="4" t="s">
        <v>3073</v>
      </c>
      <c r="B3638" s="3" t="s">
        <v>81</v>
      </c>
      <c r="C3638" s="6">
        <v>43592.98574074074</v>
      </c>
    </row>
    <row r="3639" spans="1:3" x14ac:dyDescent="0.25">
      <c r="A3639" s="4" t="s">
        <v>1405</v>
      </c>
      <c r="B3639" s="3" t="s">
        <v>238</v>
      </c>
      <c r="C3639" s="6">
        <v>43614.395381944443</v>
      </c>
    </row>
    <row r="3640" spans="1:3" x14ac:dyDescent="0.25">
      <c r="A3640" s="4" t="s">
        <v>2501</v>
      </c>
      <c r="B3640" s="3" t="s">
        <v>73</v>
      </c>
      <c r="C3640" s="6">
        <v>43607.91028935185</v>
      </c>
    </row>
    <row r="3641" spans="1:3" x14ac:dyDescent="0.25">
      <c r="A3641" s="4" t="s">
        <v>3009</v>
      </c>
      <c r="B3641" s="3" t="s">
        <v>168</v>
      </c>
      <c r="C3641" s="6">
        <v>43602.735474537039</v>
      </c>
    </row>
    <row r="3642" spans="1:3" x14ac:dyDescent="0.25">
      <c r="A3642" s="4" t="s">
        <v>3074</v>
      </c>
      <c r="B3642" s="3" t="s">
        <v>167</v>
      </c>
      <c r="C3642" s="6">
        <v>43612.351006944446</v>
      </c>
    </row>
    <row r="3643" spans="1:3" x14ac:dyDescent="0.25">
      <c r="A3643" s="4" t="s">
        <v>1108</v>
      </c>
      <c r="B3643" s="3" t="s">
        <v>279</v>
      </c>
      <c r="C3643" s="6">
        <v>43591.60733796296</v>
      </c>
    </row>
    <row r="3644" spans="1:3" x14ac:dyDescent="0.25">
      <c r="A3644" s="4" t="s">
        <v>1848</v>
      </c>
      <c r="B3644" s="3" t="s">
        <v>228</v>
      </c>
      <c r="C3644" s="6">
        <v>43594.146307870367</v>
      </c>
    </row>
    <row r="3645" spans="1:3" x14ac:dyDescent="0.25">
      <c r="A3645" s="4" t="s">
        <v>3075</v>
      </c>
      <c r="B3645" s="3" t="s">
        <v>81</v>
      </c>
      <c r="C3645" s="6">
        <v>43591.795185185183</v>
      </c>
    </row>
    <row r="3646" spans="1:3" x14ac:dyDescent="0.25">
      <c r="A3646" s="4" t="s">
        <v>3076</v>
      </c>
      <c r="B3646" s="3" t="s">
        <v>73</v>
      </c>
      <c r="C3646" s="6">
        <v>43597.325787037036</v>
      </c>
    </row>
    <row r="3647" spans="1:3" x14ac:dyDescent="0.25">
      <c r="A3647" s="4" t="s">
        <v>3074</v>
      </c>
      <c r="B3647" s="3" t="s">
        <v>167</v>
      </c>
      <c r="C3647" s="6">
        <v>43612.376030092593</v>
      </c>
    </row>
    <row r="3648" spans="1:3" x14ac:dyDescent="0.25">
      <c r="A3648" s="4" t="s">
        <v>657</v>
      </c>
      <c r="B3648" s="3" t="s">
        <v>279</v>
      </c>
      <c r="C3648" s="6">
        <v>43602.182997685188</v>
      </c>
    </row>
    <row r="3649" spans="1:3" x14ac:dyDescent="0.25">
      <c r="A3649" s="4" t="s">
        <v>3077</v>
      </c>
      <c r="B3649" s="3" t="s">
        <v>168</v>
      </c>
      <c r="C3649" s="6">
        <v>43616.99015046296</v>
      </c>
    </row>
    <row r="3650" spans="1:3" x14ac:dyDescent="0.25">
      <c r="A3650" s="4" t="s">
        <v>1405</v>
      </c>
      <c r="B3650" s="3" t="s">
        <v>238</v>
      </c>
      <c r="C3650" s="6">
        <v>43613.679571759261</v>
      </c>
    </row>
    <row r="3651" spans="1:3" x14ac:dyDescent="0.25">
      <c r="A3651" s="4" t="s">
        <v>3078</v>
      </c>
      <c r="B3651" s="3" t="s">
        <v>228</v>
      </c>
      <c r="C3651" s="6">
        <v>43602.342476851853</v>
      </c>
    </row>
    <row r="3652" spans="1:3" x14ac:dyDescent="0.25">
      <c r="A3652" s="4" t="s">
        <v>3079</v>
      </c>
      <c r="B3652" s="3" t="s">
        <v>73</v>
      </c>
      <c r="C3652" s="6">
        <v>43593.392731481479</v>
      </c>
    </row>
    <row r="3653" spans="1:3" x14ac:dyDescent="0.25">
      <c r="A3653" s="4" t="s">
        <v>3075</v>
      </c>
      <c r="B3653" s="3" t="s">
        <v>81</v>
      </c>
      <c r="C3653" s="6">
        <v>43591.794930555552</v>
      </c>
    </row>
    <row r="3654" spans="1:3" x14ac:dyDescent="0.25">
      <c r="A3654" s="4" t="s">
        <v>3080</v>
      </c>
      <c r="B3654" s="3" t="s">
        <v>167</v>
      </c>
      <c r="C3654" s="6">
        <v>43591.01966435185</v>
      </c>
    </row>
    <row r="3655" spans="1:3" x14ac:dyDescent="0.25">
      <c r="A3655" s="4" t="s">
        <v>3081</v>
      </c>
      <c r="B3655" s="3" t="s">
        <v>168</v>
      </c>
      <c r="C3655" s="6">
        <v>43612.949895833335</v>
      </c>
    </row>
    <row r="3656" spans="1:3" x14ac:dyDescent="0.25">
      <c r="A3656" s="4" t="s">
        <v>3082</v>
      </c>
      <c r="B3656" s="3" t="s">
        <v>279</v>
      </c>
      <c r="C3656" s="6">
        <v>43610.349270833336</v>
      </c>
    </row>
    <row r="3657" spans="1:3" x14ac:dyDescent="0.25">
      <c r="A3657" s="4" t="s">
        <v>3083</v>
      </c>
      <c r="B3657" s="3" t="s">
        <v>73</v>
      </c>
      <c r="C3657" s="6">
        <v>43617.001886574071</v>
      </c>
    </row>
    <row r="3658" spans="1:3" x14ac:dyDescent="0.25">
      <c r="A3658" s="4" t="s">
        <v>1405</v>
      </c>
      <c r="B3658" s="3" t="s">
        <v>238</v>
      </c>
      <c r="C3658" s="6">
        <v>43614.649444444447</v>
      </c>
    </row>
    <row r="3659" spans="1:3" x14ac:dyDescent="0.25">
      <c r="A3659" s="4" t="s">
        <v>3084</v>
      </c>
      <c r="B3659" s="3" t="s">
        <v>228</v>
      </c>
      <c r="C3659" s="6">
        <v>43618.757361111115</v>
      </c>
    </row>
    <row r="3660" spans="1:3" x14ac:dyDescent="0.25">
      <c r="A3660" s="4" t="s">
        <v>2926</v>
      </c>
      <c r="B3660" s="3" t="s">
        <v>168</v>
      </c>
      <c r="C3660" s="6">
        <v>43601.815555555557</v>
      </c>
    </row>
    <row r="3661" spans="1:3" x14ac:dyDescent="0.25">
      <c r="A3661" s="4" t="s">
        <v>3080</v>
      </c>
      <c r="B3661" s="3" t="s">
        <v>167</v>
      </c>
      <c r="C3661" s="6">
        <v>43591.020844907405</v>
      </c>
    </row>
    <row r="3662" spans="1:3" x14ac:dyDescent="0.25">
      <c r="A3662" s="4" t="s">
        <v>3085</v>
      </c>
      <c r="B3662" s="3" t="s">
        <v>81</v>
      </c>
      <c r="C3662" s="6">
        <v>43611.466817129629</v>
      </c>
    </row>
    <row r="3663" spans="1:3" x14ac:dyDescent="0.25">
      <c r="A3663" s="4" t="s">
        <v>3086</v>
      </c>
      <c r="B3663" s="3" t="s">
        <v>279</v>
      </c>
      <c r="C3663" s="6">
        <v>43603.783206018517</v>
      </c>
    </row>
    <row r="3664" spans="1:3" x14ac:dyDescent="0.25">
      <c r="A3664" s="4" t="s">
        <v>3087</v>
      </c>
      <c r="B3664" s="3" t="s">
        <v>73</v>
      </c>
      <c r="C3664" s="6">
        <v>43594.636041666665</v>
      </c>
    </row>
    <row r="3665" spans="1:3" x14ac:dyDescent="0.25">
      <c r="A3665" s="4" t="s">
        <v>1405</v>
      </c>
      <c r="B3665" s="3" t="s">
        <v>238</v>
      </c>
      <c r="C3665" s="6">
        <v>43614.610312500001</v>
      </c>
    </row>
    <row r="3666" spans="1:3" x14ac:dyDescent="0.25">
      <c r="A3666" s="4" t="s">
        <v>1664</v>
      </c>
      <c r="B3666" s="3" t="s">
        <v>228</v>
      </c>
      <c r="C3666" s="6">
        <v>43600.846319444441</v>
      </c>
    </row>
    <row r="3667" spans="1:3" x14ac:dyDescent="0.25">
      <c r="A3667" s="4" t="s">
        <v>2926</v>
      </c>
      <c r="B3667" s="3" t="s">
        <v>168</v>
      </c>
      <c r="C3667" s="6">
        <v>43609.505011574074</v>
      </c>
    </row>
    <row r="3668" spans="1:3" x14ac:dyDescent="0.25">
      <c r="A3668" s="4" t="s">
        <v>1318</v>
      </c>
      <c r="B3668" s="3" t="s">
        <v>167</v>
      </c>
      <c r="C3668" s="6">
        <v>43608.290069444447</v>
      </c>
    </row>
    <row r="3669" spans="1:3" x14ac:dyDescent="0.25">
      <c r="A3669" s="4" t="s">
        <v>3088</v>
      </c>
      <c r="B3669" s="3" t="s">
        <v>279</v>
      </c>
      <c r="C3669" s="6">
        <v>43617.591296296298</v>
      </c>
    </row>
    <row r="3670" spans="1:3" x14ac:dyDescent="0.25">
      <c r="A3670" s="4" t="s">
        <v>3089</v>
      </c>
      <c r="B3670" s="3" t="s">
        <v>73</v>
      </c>
      <c r="C3670" s="6">
        <v>43606.593321759261</v>
      </c>
    </row>
    <row r="3671" spans="1:3" x14ac:dyDescent="0.25">
      <c r="A3671" s="4" t="s">
        <v>3090</v>
      </c>
      <c r="B3671" s="3" t="s">
        <v>81</v>
      </c>
      <c r="C3671" s="6">
        <v>43616.928078703706</v>
      </c>
    </row>
    <row r="3672" spans="1:3" x14ac:dyDescent="0.25">
      <c r="A3672" s="4" t="s">
        <v>3091</v>
      </c>
      <c r="B3672" s="3" t="s">
        <v>168</v>
      </c>
      <c r="C3672" s="6">
        <v>43592.849710648145</v>
      </c>
    </row>
    <row r="3673" spans="1:3" x14ac:dyDescent="0.25">
      <c r="A3673" s="4" t="s">
        <v>3092</v>
      </c>
      <c r="B3673" s="3" t="s">
        <v>228</v>
      </c>
      <c r="C3673" s="6">
        <v>43612.774699074071</v>
      </c>
    </row>
    <row r="3674" spans="1:3" x14ac:dyDescent="0.25">
      <c r="A3674" s="4" t="s">
        <v>3093</v>
      </c>
      <c r="B3674" s="3" t="s">
        <v>238</v>
      </c>
      <c r="C3674" s="6">
        <v>43590.95517361111</v>
      </c>
    </row>
    <row r="3675" spans="1:3" x14ac:dyDescent="0.25">
      <c r="A3675" s="4" t="s">
        <v>3094</v>
      </c>
      <c r="B3675" s="3" t="s">
        <v>73</v>
      </c>
      <c r="C3675" s="6">
        <v>43618.003125000003</v>
      </c>
    </row>
    <row r="3676" spans="1:3" x14ac:dyDescent="0.25">
      <c r="A3676" s="4" t="s">
        <v>3003</v>
      </c>
      <c r="B3676" s="3" t="s">
        <v>168</v>
      </c>
      <c r="C3676" s="6">
        <v>43611.054525462961</v>
      </c>
    </row>
    <row r="3677" spans="1:3" x14ac:dyDescent="0.25">
      <c r="A3677" s="4" t="s">
        <v>1517</v>
      </c>
      <c r="B3677" s="3" t="s">
        <v>279</v>
      </c>
      <c r="C3677" s="6">
        <v>43593.971006944441</v>
      </c>
    </row>
    <row r="3678" spans="1:3" x14ac:dyDescent="0.25">
      <c r="A3678" s="4" t="s">
        <v>2462</v>
      </c>
      <c r="B3678" s="3" t="s">
        <v>81</v>
      </c>
      <c r="C3678" s="6">
        <v>43592.016111111108</v>
      </c>
    </row>
    <row r="3679" spans="1:3" x14ac:dyDescent="0.25">
      <c r="A3679" s="4" t="s">
        <v>3095</v>
      </c>
      <c r="B3679" s="3" t="s">
        <v>167</v>
      </c>
      <c r="C3679" s="6">
        <v>43616.503275462965</v>
      </c>
    </row>
    <row r="3680" spans="1:3" x14ac:dyDescent="0.25">
      <c r="A3680" s="4" t="s">
        <v>3096</v>
      </c>
      <c r="B3680" s="3" t="s">
        <v>228</v>
      </c>
      <c r="C3680" s="6">
        <v>43616.418136574073</v>
      </c>
    </row>
    <row r="3681" spans="1:3" x14ac:dyDescent="0.25">
      <c r="A3681" s="4" t="s">
        <v>3097</v>
      </c>
      <c r="B3681" s="3" t="s">
        <v>238</v>
      </c>
      <c r="C3681" s="6">
        <v>43595.368414351855</v>
      </c>
    </row>
    <row r="3682" spans="1:3" x14ac:dyDescent="0.25">
      <c r="A3682" s="4" t="s">
        <v>3098</v>
      </c>
      <c r="B3682" s="3" t="s">
        <v>73</v>
      </c>
      <c r="C3682" s="6">
        <v>43592.880555555559</v>
      </c>
    </row>
    <row r="3683" spans="1:3" x14ac:dyDescent="0.25">
      <c r="A3683" s="4" t="s">
        <v>3003</v>
      </c>
      <c r="B3683" s="3" t="s">
        <v>168</v>
      </c>
      <c r="C3683" s="6">
        <v>43611.068773148145</v>
      </c>
    </row>
    <row r="3684" spans="1:3" x14ac:dyDescent="0.25">
      <c r="A3684" s="4" t="s">
        <v>3099</v>
      </c>
      <c r="B3684" s="3" t="s">
        <v>279</v>
      </c>
      <c r="C3684" s="6">
        <v>43613.541226851848</v>
      </c>
    </row>
    <row r="3685" spans="1:3" x14ac:dyDescent="0.25">
      <c r="A3685" s="4" t="s">
        <v>3100</v>
      </c>
      <c r="B3685" s="3" t="s">
        <v>167</v>
      </c>
      <c r="C3685" s="6">
        <v>43616.859247685185</v>
      </c>
    </row>
    <row r="3686" spans="1:3" x14ac:dyDescent="0.25">
      <c r="A3686" s="4" t="s">
        <v>3101</v>
      </c>
      <c r="B3686" s="3" t="s">
        <v>81</v>
      </c>
      <c r="C3686" s="6">
        <v>43601.807916666665</v>
      </c>
    </row>
    <row r="3687" spans="1:3" x14ac:dyDescent="0.25">
      <c r="A3687" s="4" t="s">
        <v>3102</v>
      </c>
      <c r="B3687" s="3" t="s">
        <v>73</v>
      </c>
      <c r="C3687" s="6">
        <v>43619.915451388886</v>
      </c>
    </row>
    <row r="3688" spans="1:3" x14ac:dyDescent="0.25">
      <c r="A3688" s="4" t="s">
        <v>3103</v>
      </c>
      <c r="B3688" s="3" t="s">
        <v>238</v>
      </c>
      <c r="C3688" s="6">
        <v>43595.658206018517</v>
      </c>
    </row>
    <row r="3689" spans="1:3" x14ac:dyDescent="0.25">
      <c r="A3689" s="4" t="s">
        <v>3003</v>
      </c>
      <c r="B3689" s="3" t="s">
        <v>168</v>
      </c>
      <c r="C3689" s="6">
        <v>43611.058333333334</v>
      </c>
    </row>
    <row r="3690" spans="1:3" x14ac:dyDescent="0.25">
      <c r="A3690" s="4" t="s">
        <v>3104</v>
      </c>
      <c r="B3690" s="3" t="s">
        <v>228</v>
      </c>
      <c r="C3690" s="6">
        <v>43609.727453703701</v>
      </c>
    </row>
    <row r="3691" spans="1:3" x14ac:dyDescent="0.25">
      <c r="A3691" s="4" t="s">
        <v>3105</v>
      </c>
      <c r="B3691" s="3" t="s">
        <v>279</v>
      </c>
      <c r="C3691" s="6">
        <v>43603.837430555555</v>
      </c>
    </row>
    <row r="3692" spans="1:3" x14ac:dyDescent="0.25">
      <c r="A3692" s="4" t="s">
        <v>3100</v>
      </c>
      <c r="B3692" s="3" t="s">
        <v>167</v>
      </c>
      <c r="C3692" s="6">
        <v>43616.859664351854</v>
      </c>
    </row>
    <row r="3693" spans="1:3" x14ac:dyDescent="0.25">
      <c r="A3693" s="4" t="s">
        <v>3106</v>
      </c>
      <c r="B3693" s="3" t="s">
        <v>73</v>
      </c>
      <c r="C3693" s="6">
        <v>43615.765011574076</v>
      </c>
    </row>
    <row r="3694" spans="1:3" x14ac:dyDescent="0.25">
      <c r="A3694" s="4" t="s">
        <v>3107</v>
      </c>
      <c r="B3694" s="3" t="s">
        <v>81</v>
      </c>
      <c r="C3694" s="6">
        <v>43613.606006944443</v>
      </c>
    </row>
    <row r="3695" spans="1:3" x14ac:dyDescent="0.25">
      <c r="A3695" s="4" t="s">
        <v>3108</v>
      </c>
      <c r="B3695" s="3" t="s">
        <v>168</v>
      </c>
      <c r="C3695" s="6">
        <v>43610.746354166666</v>
      </c>
    </row>
    <row r="3696" spans="1:3" x14ac:dyDescent="0.25">
      <c r="A3696" s="4" t="s">
        <v>3109</v>
      </c>
      <c r="B3696" s="3" t="s">
        <v>238</v>
      </c>
      <c r="C3696" s="6">
        <v>43595.667256944442</v>
      </c>
    </row>
    <row r="3697" spans="1:3" x14ac:dyDescent="0.25">
      <c r="A3697" s="4" t="s">
        <v>3110</v>
      </c>
      <c r="B3697" s="3" t="s">
        <v>279</v>
      </c>
      <c r="C3697" s="6">
        <v>43593.166145833333</v>
      </c>
    </row>
    <row r="3698" spans="1:3" x14ac:dyDescent="0.25">
      <c r="A3698" s="4" t="s">
        <v>3111</v>
      </c>
      <c r="B3698" s="3" t="s">
        <v>73</v>
      </c>
      <c r="C3698" s="6">
        <v>43609.729004629633</v>
      </c>
    </row>
    <row r="3699" spans="1:3" x14ac:dyDescent="0.25">
      <c r="A3699" s="4" t="s">
        <v>3112</v>
      </c>
      <c r="B3699" s="3" t="s">
        <v>167</v>
      </c>
      <c r="C3699" s="6">
        <v>43607.89875</v>
      </c>
    </row>
    <row r="3700" spans="1:3" x14ac:dyDescent="0.25">
      <c r="A3700" s="4" t="s">
        <v>2390</v>
      </c>
      <c r="B3700" s="3" t="s">
        <v>81</v>
      </c>
      <c r="C3700" s="6">
        <v>43596.653148148151</v>
      </c>
    </row>
    <row r="3701" spans="1:3" x14ac:dyDescent="0.25">
      <c r="A3701" s="4" t="s">
        <v>3113</v>
      </c>
      <c r="B3701" s="3" t="s">
        <v>1</v>
      </c>
      <c r="C3701" s="6">
        <v>43605.802118055559</v>
      </c>
    </row>
    <row r="3702" spans="1:3" x14ac:dyDescent="0.25">
      <c r="A3702" s="4" t="s">
        <v>1738</v>
      </c>
      <c r="B3702" s="3" t="s">
        <v>168</v>
      </c>
      <c r="C3702" s="6">
        <v>43595.683020833334</v>
      </c>
    </row>
    <row r="3703" spans="1:3" x14ac:dyDescent="0.25">
      <c r="A3703" s="4" t="s">
        <v>3114</v>
      </c>
      <c r="B3703" s="3" t="s">
        <v>73</v>
      </c>
      <c r="C3703" s="6">
        <v>43604.637685185182</v>
      </c>
    </row>
    <row r="3704" spans="1:3" x14ac:dyDescent="0.25">
      <c r="A3704" s="4" t="s">
        <v>3115</v>
      </c>
      <c r="B3704" s="3" t="s">
        <v>279</v>
      </c>
      <c r="C3704" s="6">
        <v>43620.493020833332</v>
      </c>
    </row>
    <row r="3705" spans="1:3" x14ac:dyDescent="0.25">
      <c r="A3705" s="4" t="s">
        <v>3116</v>
      </c>
      <c r="B3705" s="3" t="s">
        <v>167</v>
      </c>
      <c r="C3705" s="6">
        <v>43601.871412037035</v>
      </c>
    </row>
    <row r="3706" spans="1:3" x14ac:dyDescent="0.25">
      <c r="A3706" s="4" t="s">
        <v>1238</v>
      </c>
      <c r="B3706" s="3" t="s">
        <v>238</v>
      </c>
      <c r="C3706" s="6">
        <v>43593.030798611115</v>
      </c>
    </row>
    <row r="3707" spans="1:3" x14ac:dyDescent="0.25">
      <c r="A3707" s="4" t="s">
        <v>2973</v>
      </c>
      <c r="B3707" s="3" t="s">
        <v>168</v>
      </c>
      <c r="C3707" s="6">
        <v>43600.67591435185</v>
      </c>
    </row>
    <row r="3708" spans="1:3" x14ac:dyDescent="0.25">
      <c r="A3708" s="4" t="s">
        <v>3117</v>
      </c>
      <c r="B3708" s="3" t="s">
        <v>81</v>
      </c>
      <c r="C3708" s="6">
        <v>43611.936018518521</v>
      </c>
    </row>
    <row r="3709" spans="1:3" x14ac:dyDescent="0.25">
      <c r="A3709" s="4" t="s">
        <v>3118</v>
      </c>
      <c r="B3709" s="3" t="s">
        <v>1</v>
      </c>
      <c r="C3709" s="6">
        <v>43605.4996875</v>
      </c>
    </row>
    <row r="3710" spans="1:3" x14ac:dyDescent="0.25">
      <c r="A3710" s="4" t="s">
        <v>3119</v>
      </c>
      <c r="B3710" s="3" t="s">
        <v>73</v>
      </c>
      <c r="C3710" s="6">
        <v>43612.871064814812</v>
      </c>
    </row>
    <row r="3711" spans="1:3" x14ac:dyDescent="0.25">
      <c r="A3711" s="4" t="s">
        <v>2596</v>
      </c>
      <c r="B3711" s="3" t="s">
        <v>279</v>
      </c>
      <c r="C3711" s="6">
        <v>43614.108483796299</v>
      </c>
    </row>
    <row r="3712" spans="1:3" x14ac:dyDescent="0.25">
      <c r="A3712" s="4" t="s">
        <v>3120</v>
      </c>
      <c r="B3712" s="3" t="s">
        <v>167</v>
      </c>
      <c r="C3712" s="6">
        <v>43593.453726851854</v>
      </c>
    </row>
    <row r="3713" spans="1:3" x14ac:dyDescent="0.25">
      <c r="A3713" s="4" t="s">
        <v>3121</v>
      </c>
      <c r="B3713" s="3" t="s">
        <v>238</v>
      </c>
      <c r="C3713" s="6">
        <v>43594.746898148151</v>
      </c>
    </row>
    <row r="3714" spans="1:3" x14ac:dyDescent="0.25">
      <c r="A3714" s="4" t="s">
        <v>3122</v>
      </c>
      <c r="B3714" s="3" t="s">
        <v>168</v>
      </c>
      <c r="C3714" s="6">
        <v>43592.848749999997</v>
      </c>
    </row>
    <row r="3715" spans="1:3" x14ac:dyDescent="0.25">
      <c r="A3715" s="4" t="s">
        <v>3123</v>
      </c>
      <c r="B3715" s="3" t="s">
        <v>81</v>
      </c>
      <c r="C3715" s="6">
        <v>43601.93372685185</v>
      </c>
    </row>
    <row r="3716" spans="1:3" x14ac:dyDescent="0.25">
      <c r="A3716" s="4" t="s">
        <v>2712</v>
      </c>
      <c r="B3716" s="3" t="s">
        <v>1</v>
      </c>
      <c r="C3716" s="6">
        <v>43600.809074074074</v>
      </c>
    </row>
    <row r="3717" spans="1:3" x14ac:dyDescent="0.25">
      <c r="A3717" s="4" t="s">
        <v>1993</v>
      </c>
      <c r="B3717" s="3" t="s">
        <v>73</v>
      </c>
      <c r="C3717" s="6">
        <v>43590.410775462966</v>
      </c>
    </row>
    <row r="3718" spans="1:3" x14ac:dyDescent="0.25">
      <c r="A3718" s="4" t="s">
        <v>3077</v>
      </c>
      <c r="B3718" s="3" t="s">
        <v>279</v>
      </c>
      <c r="C3718" s="6">
        <v>43619.02611111111</v>
      </c>
    </row>
    <row r="3719" spans="1:3" x14ac:dyDescent="0.25">
      <c r="A3719" s="4" t="s">
        <v>3124</v>
      </c>
      <c r="B3719" s="3" t="s">
        <v>167</v>
      </c>
      <c r="C3719" s="6">
        <v>43603.843923611108</v>
      </c>
    </row>
    <row r="3720" spans="1:3" x14ac:dyDescent="0.25">
      <c r="A3720" s="4" t="s">
        <v>3125</v>
      </c>
      <c r="B3720" s="3" t="s">
        <v>238</v>
      </c>
      <c r="C3720" s="6">
        <v>43595.146157407406</v>
      </c>
    </row>
    <row r="3721" spans="1:3" x14ac:dyDescent="0.25">
      <c r="A3721" s="4" t="s">
        <v>3126</v>
      </c>
      <c r="B3721" s="3" t="s">
        <v>168</v>
      </c>
      <c r="C3721" s="6">
        <v>43597.32068287037</v>
      </c>
    </row>
    <row r="3722" spans="1:3" x14ac:dyDescent="0.25">
      <c r="A3722" s="4" t="s">
        <v>3127</v>
      </c>
      <c r="B3722" s="3" t="s">
        <v>81</v>
      </c>
      <c r="C3722" s="6">
        <v>43613.701458333337</v>
      </c>
    </row>
    <row r="3723" spans="1:3" x14ac:dyDescent="0.25">
      <c r="A3723" s="4" t="s">
        <v>2186</v>
      </c>
      <c r="B3723" s="3" t="s">
        <v>73</v>
      </c>
      <c r="C3723" s="6">
        <v>43597.622118055559</v>
      </c>
    </row>
    <row r="3724" spans="1:3" x14ac:dyDescent="0.25">
      <c r="A3724" s="4" t="s">
        <v>3128</v>
      </c>
      <c r="B3724" s="3" t="s">
        <v>1</v>
      </c>
      <c r="C3724" s="6">
        <v>43619.816388888888</v>
      </c>
    </row>
    <row r="3725" spans="1:3" x14ac:dyDescent="0.25">
      <c r="A3725" s="4" t="s">
        <v>3077</v>
      </c>
      <c r="B3725" s="3" t="s">
        <v>279</v>
      </c>
      <c r="C3725" s="6">
        <v>43620.299027777779</v>
      </c>
    </row>
    <row r="3726" spans="1:3" x14ac:dyDescent="0.25">
      <c r="A3726" s="4" t="s">
        <v>3129</v>
      </c>
      <c r="B3726" s="3" t="s">
        <v>167</v>
      </c>
      <c r="C3726" s="6">
        <v>43590.755810185183</v>
      </c>
    </row>
    <row r="3727" spans="1:3" x14ac:dyDescent="0.25">
      <c r="A3727" s="4" t="s">
        <v>3130</v>
      </c>
      <c r="B3727" s="3" t="s">
        <v>168</v>
      </c>
      <c r="C3727" s="6">
        <v>43600.553067129629</v>
      </c>
    </row>
    <row r="3728" spans="1:3" x14ac:dyDescent="0.25">
      <c r="A3728" s="4" t="s">
        <v>3131</v>
      </c>
      <c r="B3728" s="3" t="s">
        <v>238</v>
      </c>
      <c r="C3728" s="6">
        <v>43603.484270833331</v>
      </c>
    </row>
    <row r="3729" spans="1:3" x14ac:dyDescent="0.25">
      <c r="A3729" s="4" t="s">
        <v>3127</v>
      </c>
      <c r="B3729" s="3" t="s">
        <v>81</v>
      </c>
      <c r="C3729" s="6">
        <v>43613.699976851851</v>
      </c>
    </row>
    <row r="3730" spans="1:3" x14ac:dyDescent="0.25">
      <c r="A3730" s="4" t="s">
        <v>3132</v>
      </c>
      <c r="B3730" s="3" t="s">
        <v>73</v>
      </c>
      <c r="C3730" s="6">
        <v>43614.564710648148</v>
      </c>
    </row>
    <row r="3731" spans="1:3" x14ac:dyDescent="0.25">
      <c r="A3731" s="4" t="s">
        <v>3133</v>
      </c>
      <c r="B3731" s="3" t="s">
        <v>279</v>
      </c>
      <c r="C3731" s="6">
        <v>43601.763993055552</v>
      </c>
    </row>
    <row r="3732" spans="1:3" x14ac:dyDescent="0.25">
      <c r="A3732" s="4" t="s">
        <v>3134</v>
      </c>
      <c r="B3732" s="3" t="s">
        <v>1</v>
      </c>
      <c r="C3732" s="6">
        <v>43612.574571759258</v>
      </c>
    </row>
    <row r="3733" spans="1:3" x14ac:dyDescent="0.25">
      <c r="A3733" s="4" t="s">
        <v>3135</v>
      </c>
      <c r="B3733" s="3" t="s">
        <v>167</v>
      </c>
      <c r="C3733" s="6">
        <v>43609.753055555557</v>
      </c>
    </row>
    <row r="3734" spans="1:3" x14ac:dyDescent="0.25">
      <c r="A3734" s="4" t="s">
        <v>3136</v>
      </c>
      <c r="B3734" s="3" t="s">
        <v>168</v>
      </c>
      <c r="C3734" s="6">
        <v>43600.020590277774</v>
      </c>
    </row>
    <row r="3735" spans="1:3" x14ac:dyDescent="0.25">
      <c r="A3735" s="4" t="s">
        <v>3137</v>
      </c>
      <c r="B3735" s="3" t="s">
        <v>238</v>
      </c>
      <c r="C3735" s="6">
        <v>43600.561354166668</v>
      </c>
    </row>
    <row r="3736" spans="1:3" x14ac:dyDescent="0.25">
      <c r="A3736" s="4" t="s">
        <v>3138</v>
      </c>
      <c r="B3736" s="3" t="s">
        <v>81</v>
      </c>
      <c r="C3736" s="6">
        <v>43616.904282407406</v>
      </c>
    </row>
    <row r="3737" spans="1:3" x14ac:dyDescent="0.25">
      <c r="A3737" s="4" t="s">
        <v>3139</v>
      </c>
      <c r="B3737" s="3" t="s">
        <v>73</v>
      </c>
      <c r="C3737" s="6">
        <v>43613.375196759262</v>
      </c>
    </row>
    <row r="3738" spans="1:3" x14ac:dyDescent="0.25">
      <c r="A3738" s="4" t="s">
        <v>3140</v>
      </c>
      <c r="B3738" s="3" t="s">
        <v>279</v>
      </c>
      <c r="C3738" s="6">
        <v>43601.740613425929</v>
      </c>
    </row>
    <row r="3739" spans="1:3" x14ac:dyDescent="0.25">
      <c r="A3739" s="4" t="s">
        <v>3141</v>
      </c>
      <c r="B3739" s="3" t="s">
        <v>167</v>
      </c>
      <c r="C3739" s="6">
        <v>43611.536932870367</v>
      </c>
    </row>
    <row r="3740" spans="1:3" x14ac:dyDescent="0.25">
      <c r="A3740" s="4" t="s">
        <v>3142</v>
      </c>
      <c r="B3740" s="3" t="s">
        <v>1</v>
      </c>
      <c r="C3740" s="6">
        <v>43612.994618055556</v>
      </c>
    </row>
    <row r="3741" spans="1:3" x14ac:dyDescent="0.25">
      <c r="A3741" s="4" t="s">
        <v>2462</v>
      </c>
      <c r="B3741" s="3" t="s">
        <v>168</v>
      </c>
      <c r="C3741" s="6">
        <v>43591.013020833336</v>
      </c>
    </row>
    <row r="3742" spans="1:3" x14ac:dyDescent="0.25">
      <c r="A3742" s="4" t="s">
        <v>3143</v>
      </c>
      <c r="B3742" s="3" t="s">
        <v>238</v>
      </c>
      <c r="C3742" s="6">
        <v>43595.69017361111</v>
      </c>
    </row>
    <row r="3743" spans="1:3" x14ac:dyDescent="0.25">
      <c r="A3743" s="4" t="s">
        <v>1892</v>
      </c>
      <c r="B3743" s="3" t="s">
        <v>73</v>
      </c>
      <c r="C3743" s="6">
        <v>43601.819722222222</v>
      </c>
    </row>
    <row r="3744" spans="1:3" x14ac:dyDescent="0.25">
      <c r="A3744" s="4" t="s">
        <v>3144</v>
      </c>
      <c r="B3744" s="3" t="s">
        <v>81</v>
      </c>
      <c r="C3744" s="6">
        <v>43611.954062500001</v>
      </c>
    </row>
    <row r="3745" spans="1:3" x14ac:dyDescent="0.25">
      <c r="A3745" s="4" t="s">
        <v>3145</v>
      </c>
      <c r="B3745" s="3" t="s">
        <v>279</v>
      </c>
      <c r="C3745" s="6">
        <v>43620.519548611112</v>
      </c>
    </row>
    <row r="3746" spans="1:3" x14ac:dyDescent="0.25">
      <c r="A3746" s="4" t="s">
        <v>3146</v>
      </c>
      <c r="B3746" s="3" t="s">
        <v>167</v>
      </c>
      <c r="C3746" s="6">
        <v>43597.900937500002</v>
      </c>
    </row>
    <row r="3747" spans="1:3" x14ac:dyDescent="0.25">
      <c r="A3747" s="4" t="s">
        <v>2826</v>
      </c>
      <c r="B3747" s="3" t="s">
        <v>1</v>
      </c>
      <c r="C3747" s="6">
        <v>43612.817812499998</v>
      </c>
    </row>
    <row r="3748" spans="1:3" x14ac:dyDescent="0.25">
      <c r="A3748" s="4" t="s">
        <v>3147</v>
      </c>
      <c r="B3748" s="3" t="s">
        <v>168</v>
      </c>
      <c r="C3748" s="6">
        <v>43591.211006944446</v>
      </c>
    </row>
    <row r="3749" spans="1:3" x14ac:dyDescent="0.25">
      <c r="A3749" s="4" t="s">
        <v>3143</v>
      </c>
      <c r="B3749" s="3" t="s">
        <v>238</v>
      </c>
      <c r="C3749" s="6">
        <v>43595.690949074073</v>
      </c>
    </row>
    <row r="3750" spans="1:3" x14ac:dyDescent="0.25">
      <c r="A3750" s="4" t="s">
        <v>1892</v>
      </c>
      <c r="B3750" s="3" t="s">
        <v>73</v>
      </c>
      <c r="C3750" s="6">
        <v>43601.801192129627</v>
      </c>
    </row>
    <row r="3751" spans="1:3" x14ac:dyDescent="0.25">
      <c r="A3751" s="4" t="s">
        <v>3148</v>
      </c>
      <c r="B3751" s="3" t="s">
        <v>81</v>
      </c>
      <c r="C3751" s="6">
        <v>43617.616215277776</v>
      </c>
    </row>
    <row r="3752" spans="1:3" x14ac:dyDescent="0.25">
      <c r="A3752" s="4" t="s">
        <v>2926</v>
      </c>
      <c r="B3752" s="3" t="s">
        <v>167</v>
      </c>
      <c r="C3752" s="6">
        <v>43601.739166666666</v>
      </c>
    </row>
    <row r="3753" spans="1:3" x14ac:dyDescent="0.25">
      <c r="A3753" s="4" t="s">
        <v>3149</v>
      </c>
      <c r="B3753" s="3" t="s">
        <v>168</v>
      </c>
      <c r="C3753" s="6">
        <v>43594.406377314815</v>
      </c>
    </row>
    <row r="3754" spans="1:3" x14ac:dyDescent="0.25">
      <c r="A3754" s="4" t="s">
        <v>3150</v>
      </c>
      <c r="B3754" s="3" t="s">
        <v>1</v>
      </c>
      <c r="C3754" s="6">
        <v>43595.760578703703</v>
      </c>
    </row>
    <row r="3755" spans="1:3" x14ac:dyDescent="0.25">
      <c r="A3755" s="4" t="s">
        <v>3151</v>
      </c>
      <c r="B3755" s="3" t="s">
        <v>73</v>
      </c>
      <c r="C3755" s="6">
        <v>43614.651250000003</v>
      </c>
    </row>
    <row r="3756" spans="1:3" x14ac:dyDescent="0.25">
      <c r="A3756" s="4" t="s">
        <v>1625</v>
      </c>
      <c r="B3756" s="3" t="s">
        <v>234</v>
      </c>
      <c r="C3756" s="6">
        <v>43601.820185185185</v>
      </c>
    </row>
    <row r="3757" spans="1:3" x14ac:dyDescent="0.25">
      <c r="A3757" s="4" t="s">
        <v>3143</v>
      </c>
      <c r="B3757" s="3" t="s">
        <v>238</v>
      </c>
      <c r="C3757" s="6">
        <v>43595.688958333332</v>
      </c>
    </row>
    <row r="3758" spans="1:3" x14ac:dyDescent="0.25">
      <c r="A3758" s="4" t="s">
        <v>3152</v>
      </c>
      <c r="B3758" s="3" t="s">
        <v>81</v>
      </c>
      <c r="C3758" s="6">
        <v>43602.845462962963</v>
      </c>
    </row>
    <row r="3759" spans="1:3" x14ac:dyDescent="0.25">
      <c r="A3759" s="4" t="s">
        <v>3153</v>
      </c>
      <c r="B3759" s="3" t="s">
        <v>167</v>
      </c>
      <c r="C3759" s="6">
        <v>43608.56627314815</v>
      </c>
    </row>
    <row r="3760" spans="1:3" x14ac:dyDescent="0.25">
      <c r="A3760" s="4" t="s">
        <v>958</v>
      </c>
      <c r="B3760" s="3" t="s">
        <v>168</v>
      </c>
      <c r="C3760" s="6">
        <v>43610.984212962961</v>
      </c>
    </row>
    <row r="3761" spans="1:3" x14ac:dyDescent="0.25">
      <c r="A3761" s="4" t="s">
        <v>3154</v>
      </c>
      <c r="B3761" s="3" t="s">
        <v>73</v>
      </c>
      <c r="C3761" s="6">
        <v>43601.681886574072</v>
      </c>
    </row>
    <row r="3762" spans="1:3" x14ac:dyDescent="0.25">
      <c r="A3762" s="4" t="s">
        <v>3150</v>
      </c>
      <c r="B3762" s="3" t="s">
        <v>1</v>
      </c>
      <c r="C3762" s="6">
        <v>43595.75980324074</v>
      </c>
    </row>
    <row r="3763" spans="1:3" x14ac:dyDescent="0.25">
      <c r="A3763" s="4" t="s">
        <v>3155</v>
      </c>
      <c r="B3763" s="3" t="s">
        <v>238</v>
      </c>
      <c r="C3763" s="6">
        <v>43601.436331018522</v>
      </c>
    </row>
    <row r="3764" spans="1:3" x14ac:dyDescent="0.25">
      <c r="A3764" s="4" t="s">
        <v>3156</v>
      </c>
      <c r="B3764" s="3" t="s">
        <v>234</v>
      </c>
      <c r="C3764" s="6">
        <v>43600.86986111111</v>
      </c>
    </row>
    <row r="3765" spans="1:3" x14ac:dyDescent="0.25">
      <c r="A3765" s="4" t="s">
        <v>3157</v>
      </c>
      <c r="B3765" s="3" t="s">
        <v>167</v>
      </c>
      <c r="C3765" s="6">
        <v>43593.618923611109</v>
      </c>
    </row>
    <row r="3766" spans="1:3" x14ac:dyDescent="0.25">
      <c r="A3766" s="4" t="s">
        <v>3158</v>
      </c>
      <c r="B3766" s="3" t="s">
        <v>81</v>
      </c>
      <c r="C3766" s="6">
        <v>43614.94122685185</v>
      </c>
    </row>
    <row r="3767" spans="1:3" x14ac:dyDescent="0.25">
      <c r="A3767" s="4" t="s">
        <v>958</v>
      </c>
      <c r="B3767" s="3" t="s">
        <v>168</v>
      </c>
      <c r="C3767" s="6">
        <v>43610.98505787037</v>
      </c>
    </row>
    <row r="3768" spans="1:3" x14ac:dyDescent="0.25">
      <c r="A3768" s="4" t="s">
        <v>3159</v>
      </c>
      <c r="B3768" s="3" t="s">
        <v>73</v>
      </c>
      <c r="C3768" s="6">
        <v>43607.934872685182</v>
      </c>
    </row>
    <row r="3769" spans="1:3" x14ac:dyDescent="0.25">
      <c r="A3769" s="4" t="s">
        <v>3160</v>
      </c>
      <c r="B3769" s="3" t="s">
        <v>167</v>
      </c>
      <c r="C3769" s="6">
        <v>43620.651828703703</v>
      </c>
    </row>
    <row r="3770" spans="1:3" x14ac:dyDescent="0.25">
      <c r="A3770" s="4" t="s">
        <v>3161</v>
      </c>
      <c r="B3770" s="3" t="s">
        <v>234</v>
      </c>
      <c r="C3770" s="6">
        <v>43601.302442129629</v>
      </c>
    </row>
    <row r="3771" spans="1:3" x14ac:dyDescent="0.25">
      <c r="A3771" s="4" t="s">
        <v>3162</v>
      </c>
      <c r="B3771" s="3" t="s">
        <v>1</v>
      </c>
      <c r="C3771" s="6">
        <v>43600.552499999998</v>
      </c>
    </row>
    <row r="3772" spans="1:3" x14ac:dyDescent="0.25">
      <c r="A3772" s="4" t="s">
        <v>3163</v>
      </c>
      <c r="B3772" s="3" t="s">
        <v>168</v>
      </c>
      <c r="C3772" s="6">
        <v>43618.085717592592</v>
      </c>
    </row>
    <row r="3773" spans="1:3" x14ac:dyDescent="0.25">
      <c r="A3773" s="4" t="s">
        <v>3164</v>
      </c>
      <c r="B3773" s="3" t="s">
        <v>81</v>
      </c>
      <c r="C3773" s="6">
        <v>43590.722719907404</v>
      </c>
    </row>
    <row r="3774" spans="1:3" x14ac:dyDescent="0.25">
      <c r="A3774" s="4" t="s">
        <v>3165</v>
      </c>
      <c r="B3774" s="3" t="s">
        <v>73</v>
      </c>
      <c r="C3774" s="6">
        <v>43616.97415509259</v>
      </c>
    </row>
    <row r="3775" spans="1:3" x14ac:dyDescent="0.25">
      <c r="A3775" s="4" t="s">
        <v>3166</v>
      </c>
      <c r="B3775" s="3" t="s">
        <v>238</v>
      </c>
      <c r="C3775" s="6">
        <v>43594.922743055555</v>
      </c>
    </row>
    <row r="3776" spans="1:3" x14ac:dyDescent="0.25">
      <c r="A3776" s="4" t="s">
        <v>1292</v>
      </c>
      <c r="B3776" s="3" t="s">
        <v>167</v>
      </c>
      <c r="C3776" s="6">
        <v>43617.672430555554</v>
      </c>
    </row>
    <row r="3777" spans="1:3" x14ac:dyDescent="0.25">
      <c r="A3777" s="4" t="s">
        <v>3167</v>
      </c>
      <c r="B3777" s="3" t="s">
        <v>234</v>
      </c>
      <c r="C3777" s="6">
        <v>43612.547685185185</v>
      </c>
    </row>
    <row r="3778" spans="1:3" x14ac:dyDescent="0.25">
      <c r="A3778" s="4" t="s">
        <v>2246</v>
      </c>
      <c r="B3778" s="3" t="s">
        <v>1</v>
      </c>
      <c r="C3778" s="6">
        <v>43605.019120370373</v>
      </c>
    </row>
    <row r="3779" spans="1:3" x14ac:dyDescent="0.25">
      <c r="A3779" s="4" t="s">
        <v>3168</v>
      </c>
      <c r="B3779" s="3" t="s">
        <v>168</v>
      </c>
      <c r="C3779" s="6">
        <v>43590.377129629633</v>
      </c>
    </row>
    <row r="3780" spans="1:3" x14ac:dyDescent="0.25">
      <c r="A3780" s="4" t="s">
        <v>2768</v>
      </c>
      <c r="B3780" s="3" t="s">
        <v>73</v>
      </c>
      <c r="C3780" s="6">
        <v>43597.051157407404</v>
      </c>
    </row>
    <row r="3781" spans="1:3" x14ac:dyDescent="0.25">
      <c r="A3781" s="4" t="s">
        <v>3169</v>
      </c>
      <c r="B3781" s="3" t="s">
        <v>81</v>
      </c>
      <c r="C3781" s="6">
        <v>43616.367974537039</v>
      </c>
    </row>
    <row r="3782" spans="1:3" x14ac:dyDescent="0.25">
      <c r="A3782" s="4" t="s">
        <v>3170</v>
      </c>
      <c r="B3782" s="3" t="s">
        <v>234</v>
      </c>
      <c r="C3782" s="6">
        <v>43604.65997685185</v>
      </c>
    </row>
    <row r="3783" spans="1:3" x14ac:dyDescent="0.25">
      <c r="A3783" s="4" t="s">
        <v>3171</v>
      </c>
      <c r="B3783" s="3" t="s">
        <v>167</v>
      </c>
      <c r="C3783" s="6">
        <v>43597.270891203705</v>
      </c>
    </row>
    <row r="3784" spans="1:3" x14ac:dyDescent="0.25">
      <c r="A3784" s="4" t="s">
        <v>3172</v>
      </c>
      <c r="B3784" s="3" t="s">
        <v>168</v>
      </c>
      <c r="C3784" s="6">
        <v>43598.766400462962</v>
      </c>
    </row>
    <row r="3785" spans="1:3" x14ac:dyDescent="0.25">
      <c r="A3785" s="4" t="s">
        <v>3166</v>
      </c>
      <c r="B3785" s="3" t="s">
        <v>238</v>
      </c>
      <c r="C3785" s="6">
        <v>43594.92392361111</v>
      </c>
    </row>
    <row r="3786" spans="1:3" x14ac:dyDescent="0.25">
      <c r="A3786" s="4" t="s">
        <v>1930</v>
      </c>
      <c r="B3786" s="3" t="s">
        <v>73</v>
      </c>
      <c r="C3786" s="6">
        <v>43599.837013888886</v>
      </c>
    </row>
    <row r="3787" spans="1:3" x14ac:dyDescent="0.25">
      <c r="A3787" s="4" t="s">
        <v>1575</v>
      </c>
      <c r="B3787" s="3" t="s">
        <v>1</v>
      </c>
      <c r="C3787" s="6">
        <v>43605.05877314815</v>
      </c>
    </row>
    <row r="3788" spans="1:3" x14ac:dyDescent="0.25">
      <c r="A3788" s="4" t="s">
        <v>3173</v>
      </c>
      <c r="B3788" s="3" t="s">
        <v>81</v>
      </c>
      <c r="C3788" s="6">
        <v>43619.769131944442</v>
      </c>
    </row>
    <row r="3789" spans="1:3" x14ac:dyDescent="0.25">
      <c r="A3789" s="4" t="s">
        <v>3174</v>
      </c>
      <c r="B3789" s="3" t="s">
        <v>168</v>
      </c>
      <c r="C3789" s="6">
        <v>43601.93917824074</v>
      </c>
    </row>
    <row r="3790" spans="1:3" x14ac:dyDescent="0.25">
      <c r="A3790" s="4" t="s">
        <v>1933</v>
      </c>
      <c r="B3790" s="3" t="s">
        <v>73</v>
      </c>
      <c r="C3790" s="6">
        <v>43620.656400462962</v>
      </c>
    </row>
    <row r="3791" spans="1:3" x14ac:dyDescent="0.25">
      <c r="A3791" s="4" t="s">
        <v>3175</v>
      </c>
      <c r="B3791" s="3" t="s">
        <v>238</v>
      </c>
      <c r="C3791" s="6">
        <v>43606.857488425929</v>
      </c>
    </row>
    <row r="3792" spans="1:3" x14ac:dyDescent="0.25">
      <c r="A3792" s="4" t="s">
        <v>3176</v>
      </c>
      <c r="B3792" s="3" t="s">
        <v>81</v>
      </c>
      <c r="C3792" s="6">
        <v>43604.085104166668</v>
      </c>
    </row>
    <row r="3793" spans="1:3" x14ac:dyDescent="0.25">
      <c r="A3793" s="4" t="s">
        <v>3170</v>
      </c>
      <c r="B3793" s="3" t="s">
        <v>234</v>
      </c>
      <c r="C3793" s="6">
        <v>43604.659814814811</v>
      </c>
    </row>
    <row r="3794" spans="1:3" x14ac:dyDescent="0.25">
      <c r="A3794" s="4" t="s">
        <v>3177</v>
      </c>
      <c r="B3794" s="3" t="s">
        <v>167</v>
      </c>
      <c r="C3794" s="6">
        <v>43595.717430555553</v>
      </c>
    </row>
    <row r="3795" spans="1:3" x14ac:dyDescent="0.25">
      <c r="A3795" s="4" t="s">
        <v>542</v>
      </c>
      <c r="B3795" s="3" t="s">
        <v>1</v>
      </c>
      <c r="C3795" s="6">
        <v>43594.570983796293</v>
      </c>
    </row>
    <row r="3796" spans="1:3" x14ac:dyDescent="0.25">
      <c r="A3796" s="4" t="s">
        <v>1933</v>
      </c>
      <c r="B3796" s="3" t="s">
        <v>73</v>
      </c>
      <c r="C3796" s="6">
        <v>43620.66982638889</v>
      </c>
    </row>
    <row r="3797" spans="1:3" x14ac:dyDescent="0.25">
      <c r="A3797" s="4" t="s">
        <v>3178</v>
      </c>
      <c r="B3797" s="3" t="s">
        <v>168</v>
      </c>
      <c r="C3797" s="6">
        <v>43601.755231481482</v>
      </c>
    </row>
    <row r="3798" spans="1:3" x14ac:dyDescent="0.25">
      <c r="A3798" s="4" t="s">
        <v>3176</v>
      </c>
      <c r="B3798" s="3" t="s">
        <v>81</v>
      </c>
      <c r="C3798" s="6">
        <v>43604.096354166664</v>
      </c>
    </row>
    <row r="3799" spans="1:3" x14ac:dyDescent="0.25">
      <c r="A3799" s="4" t="s">
        <v>3179</v>
      </c>
      <c r="B3799" s="3" t="s">
        <v>238</v>
      </c>
      <c r="C3799" s="6">
        <v>43595.683125000003</v>
      </c>
    </row>
    <row r="3800" spans="1:3" x14ac:dyDescent="0.25">
      <c r="A3800" s="4" t="s">
        <v>3180</v>
      </c>
      <c r="B3800" s="3" t="s">
        <v>167</v>
      </c>
      <c r="C3800" s="6">
        <v>43604.698159722226</v>
      </c>
    </row>
    <row r="3801" spans="1:3" x14ac:dyDescent="0.25">
      <c r="A3801" s="4" t="s">
        <v>3181</v>
      </c>
      <c r="B3801" s="3" t="s">
        <v>1</v>
      </c>
      <c r="C3801" s="6">
        <v>43610.91134259259</v>
      </c>
    </row>
    <row r="3802" spans="1:3" x14ac:dyDescent="0.25">
      <c r="A3802" s="4" t="s">
        <v>3178</v>
      </c>
      <c r="B3802" s="3" t="s">
        <v>168</v>
      </c>
      <c r="C3802" s="6">
        <v>43601.756145833337</v>
      </c>
    </row>
    <row r="3803" spans="1:3" x14ac:dyDescent="0.25">
      <c r="A3803" s="4" t="s">
        <v>3182</v>
      </c>
      <c r="B3803" s="3" t="s">
        <v>73</v>
      </c>
      <c r="C3803" s="6">
        <v>43599.710138888891</v>
      </c>
    </row>
    <row r="3804" spans="1:3" x14ac:dyDescent="0.25">
      <c r="A3804" s="4" t="s">
        <v>3183</v>
      </c>
      <c r="B3804" s="3" t="s">
        <v>81</v>
      </c>
      <c r="C3804" s="6">
        <v>43613.76766203704</v>
      </c>
    </row>
    <row r="3805" spans="1:3" x14ac:dyDescent="0.25">
      <c r="A3805" s="4" t="s">
        <v>3184</v>
      </c>
      <c r="B3805" s="3" t="s">
        <v>167</v>
      </c>
      <c r="C3805" s="6">
        <v>43596.811226851853</v>
      </c>
    </row>
    <row r="3806" spans="1:3" x14ac:dyDescent="0.25">
      <c r="A3806" s="4" t="s">
        <v>3178</v>
      </c>
      <c r="B3806" s="3" t="s">
        <v>168</v>
      </c>
      <c r="C3806" s="6">
        <v>43601.755254629628</v>
      </c>
    </row>
    <row r="3807" spans="1:3" x14ac:dyDescent="0.25">
      <c r="A3807" s="4" t="s">
        <v>546</v>
      </c>
      <c r="B3807" s="3" t="s">
        <v>1</v>
      </c>
      <c r="C3807" s="6">
        <v>43590.837106481478</v>
      </c>
    </row>
    <row r="3808" spans="1:3" x14ac:dyDescent="0.25">
      <c r="A3808" s="4" t="s">
        <v>3185</v>
      </c>
      <c r="B3808" s="3" t="s">
        <v>73</v>
      </c>
      <c r="C3808" s="6">
        <v>43593.586273148147</v>
      </c>
    </row>
    <row r="3809" spans="1:3" x14ac:dyDescent="0.25">
      <c r="A3809" s="4" t="s">
        <v>2184</v>
      </c>
      <c r="B3809" s="3" t="s">
        <v>234</v>
      </c>
      <c r="C3809" s="6">
        <v>43608.008460648147</v>
      </c>
    </row>
    <row r="3810" spans="1:3" x14ac:dyDescent="0.25">
      <c r="A3810" s="4" t="s">
        <v>3186</v>
      </c>
      <c r="B3810" s="3" t="s">
        <v>238</v>
      </c>
      <c r="C3810" s="6">
        <v>43604.470891203702</v>
      </c>
    </row>
    <row r="3811" spans="1:3" x14ac:dyDescent="0.25">
      <c r="A3811" s="4" t="s">
        <v>3187</v>
      </c>
      <c r="B3811" s="3" t="s">
        <v>81</v>
      </c>
      <c r="C3811" s="6">
        <v>43602.937372685185</v>
      </c>
    </row>
    <row r="3812" spans="1:3" x14ac:dyDescent="0.25">
      <c r="A3812" s="4" t="s">
        <v>3188</v>
      </c>
      <c r="B3812" s="3" t="s">
        <v>167</v>
      </c>
      <c r="C3812" s="6">
        <v>43614.30982638889</v>
      </c>
    </row>
    <row r="3813" spans="1:3" x14ac:dyDescent="0.25">
      <c r="A3813" s="4" t="s">
        <v>3189</v>
      </c>
      <c r="B3813" s="3" t="s">
        <v>168</v>
      </c>
      <c r="C3813" s="6">
        <v>43599.755347222221</v>
      </c>
    </row>
    <row r="3814" spans="1:3" x14ac:dyDescent="0.25">
      <c r="A3814" s="4" t="s">
        <v>631</v>
      </c>
      <c r="B3814" s="3" t="s">
        <v>52</v>
      </c>
      <c r="C3814" s="6">
        <v>43620.821805555555</v>
      </c>
    </row>
    <row r="3815" spans="1:3" x14ac:dyDescent="0.25">
      <c r="A3815" s="4" t="s">
        <v>879</v>
      </c>
      <c r="B3815" s="3" t="s">
        <v>73</v>
      </c>
      <c r="C3815" s="6">
        <v>43615.296099537038</v>
      </c>
    </row>
    <row r="3816" spans="1:3" x14ac:dyDescent="0.25">
      <c r="A3816" s="4" t="s">
        <v>1422</v>
      </c>
      <c r="B3816" s="3" t="s">
        <v>234</v>
      </c>
      <c r="C3816" s="6">
        <v>43611.680972222224</v>
      </c>
    </row>
    <row r="3817" spans="1:3" x14ac:dyDescent="0.25">
      <c r="A3817" s="4" t="s">
        <v>3190</v>
      </c>
      <c r="B3817" s="3" t="s">
        <v>238</v>
      </c>
      <c r="C3817" s="6">
        <v>43595.744675925926</v>
      </c>
    </row>
    <row r="3818" spans="1:3" x14ac:dyDescent="0.25">
      <c r="A3818" s="4" t="s">
        <v>3191</v>
      </c>
      <c r="B3818" s="3" t="s">
        <v>167</v>
      </c>
      <c r="C3818" s="6">
        <v>43603.654814814814</v>
      </c>
    </row>
    <row r="3819" spans="1:3" x14ac:dyDescent="0.25">
      <c r="A3819" s="4" t="s">
        <v>3192</v>
      </c>
      <c r="B3819" s="3" t="s">
        <v>81</v>
      </c>
      <c r="C3819" s="6">
        <v>43615.718773148146</v>
      </c>
    </row>
    <row r="3820" spans="1:3" x14ac:dyDescent="0.25">
      <c r="A3820" s="4" t="s">
        <v>3193</v>
      </c>
      <c r="B3820" s="3" t="s">
        <v>168</v>
      </c>
      <c r="C3820" s="6">
        <v>43598.751828703702</v>
      </c>
    </row>
    <row r="3821" spans="1:3" x14ac:dyDescent="0.25">
      <c r="A3821" s="4" t="s">
        <v>1817</v>
      </c>
      <c r="B3821" s="3" t="s">
        <v>52</v>
      </c>
      <c r="C3821" s="6">
        <v>43601.800358796296</v>
      </c>
    </row>
    <row r="3822" spans="1:3" x14ac:dyDescent="0.25">
      <c r="A3822" s="4" t="s">
        <v>3194</v>
      </c>
      <c r="B3822" s="3" t="s">
        <v>73</v>
      </c>
      <c r="C3822" s="6">
        <v>43614.465324074074</v>
      </c>
    </row>
    <row r="3823" spans="1:3" x14ac:dyDescent="0.25">
      <c r="A3823" s="4" t="s">
        <v>3190</v>
      </c>
      <c r="B3823" s="3" t="s">
        <v>238</v>
      </c>
      <c r="C3823" s="6">
        <v>43595.740694444445</v>
      </c>
    </row>
    <row r="3824" spans="1:3" x14ac:dyDescent="0.25">
      <c r="A3824" s="4" t="s">
        <v>3195</v>
      </c>
      <c r="B3824" s="3" t="s">
        <v>167</v>
      </c>
      <c r="C3824" s="6">
        <v>43610.913946759261</v>
      </c>
    </row>
    <row r="3825" spans="1:3" x14ac:dyDescent="0.25">
      <c r="A3825" s="4" t="s">
        <v>1422</v>
      </c>
      <c r="B3825" s="3" t="s">
        <v>234</v>
      </c>
      <c r="C3825" s="6">
        <v>43611.677557870367</v>
      </c>
    </row>
    <row r="3826" spans="1:3" x14ac:dyDescent="0.25">
      <c r="A3826" s="4" t="s">
        <v>1415</v>
      </c>
      <c r="B3826" s="3" t="s">
        <v>168</v>
      </c>
      <c r="C3826" s="6">
        <v>43590.825833333336</v>
      </c>
    </row>
    <row r="3827" spans="1:3" x14ac:dyDescent="0.25">
      <c r="A3827" s="4" t="s">
        <v>3196</v>
      </c>
      <c r="B3827" s="3" t="s">
        <v>81</v>
      </c>
      <c r="C3827" s="6">
        <v>43590.046412037038</v>
      </c>
    </row>
    <row r="3828" spans="1:3" x14ac:dyDescent="0.25">
      <c r="A3828" s="4" t="s">
        <v>3197</v>
      </c>
      <c r="B3828" s="3" t="s">
        <v>73</v>
      </c>
      <c r="C3828" s="6">
        <v>43596.789687500001</v>
      </c>
    </row>
    <row r="3829" spans="1:3" x14ac:dyDescent="0.25">
      <c r="A3829" s="4" t="s">
        <v>3198</v>
      </c>
      <c r="B3829" s="3" t="s">
        <v>52</v>
      </c>
      <c r="C3829" s="6">
        <v>43619.01253472222</v>
      </c>
    </row>
    <row r="3830" spans="1:3" x14ac:dyDescent="0.25">
      <c r="A3830" s="4" t="s">
        <v>3199</v>
      </c>
      <c r="B3830" s="3" t="s">
        <v>238</v>
      </c>
      <c r="C3830" s="6">
        <v>43596.833425925928</v>
      </c>
    </row>
    <row r="3831" spans="1:3" x14ac:dyDescent="0.25">
      <c r="A3831" s="4" t="s">
        <v>1422</v>
      </c>
      <c r="B3831" s="3" t="s">
        <v>234</v>
      </c>
      <c r="C3831" s="6">
        <v>43615.380601851852</v>
      </c>
    </row>
    <row r="3832" spans="1:3" x14ac:dyDescent="0.25">
      <c r="A3832" s="4" t="s">
        <v>3200</v>
      </c>
      <c r="B3832" s="3" t="s">
        <v>168</v>
      </c>
      <c r="C3832" s="6">
        <v>43596.518831018519</v>
      </c>
    </row>
    <row r="3833" spans="1:3" x14ac:dyDescent="0.25">
      <c r="A3833" s="4" t="s">
        <v>810</v>
      </c>
      <c r="B3833" s="3" t="s">
        <v>81</v>
      </c>
      <c r="C3833" s="6">
        <v>43593.593206018515</v>
      </c>
    </row>
    <row r="3834" spans="1:3" x14ac:dyDescent="0.25">
      <c r="A3834" s="4" t="s">
        <v>1178</v>
      </c>
      <c r="B3834" s="3" t="s">
        <v>73</v>
      </c>
      <c r="C3834" s="6">
        <v>43592.947835648149</v>
      </c>
    </row>
    <row r="3835" spans="1:3" x14ac:dyDescent="0.25">
      <c r="A3835" s="4" t="s">
        <v>3201</v>
      </c>
      <c r="B3835" s="3" t="s">
        <v>167</v>
      </c>
      <c r="C3835" s="6">
        <v>43595.038888888892</v>
      </c>
    </row>
    <row r="3836" spans="1:3" x14ac:dyDescent="0.25">
      <c r="A3836" s="4" t="s">
        <v>3200</v>
      </c>
      <c r="B3836" s="3" t="s">
        <v>168</v>
      </c>
      <c r="C3836" s="6">
        <v>43596.522268518522</v>
      </c>
    </row>
    <row r="3837" spans="1:3" x14ac:dyDescent="0.25">
      <c r="A3837" s="4" t="s">
        <v>3202</v>
      </c>
      <c r="B3837" s="3" t="s">
        <v>87</v>
      </c>
      <c r="C3837" s="6">
        <v>43611.427361111113</v>
      </c>
    </row>
    <row r="3838" spans="1:3" x14ac:dyDescent="0.25">
      <c r="A3838" s="4" t="s">
        <v>556</v>
      </c>
      <c r="B3838" s="3" t="s">
        <v>52</v>
      </c>
      <c r="C3838" s="6">
        <v>43594.365590277775</v>
      </c>
    </row>
    <row r="3839" spans="1:3" x14ac:dyDescent="0.25">
      <c r="A3839" s="4" t="s">
        <v>3203</v>
      </c>
      <c r="B3839" s="3" t="s">
        <v>234</v>
      </c>
      <c r="C3839" s="6">
        <v>43614.83971064815</v>
      </c>
    </row>
    <row r="3840" spans="1:3" x14ac:dyDescent="0.25">
      <c r="A3840" s="4" t="s">
        <v>3204</v>
      </c>
      <c r="B3840" s="3" t="s">
        <v>81</v>
      </c>
      <c r="C3840" s="6">
        <v>43596.013865740744</v>
      </c>
    </row>
    <row r="3841" spans="1:3" x14ac:dyDescent="0.25">
      <c r="A3841" s="4" t="s">
        <v>3205</v>
      </c>
      <c r="B3841" s="3" t="s">
        <v>238</v>
      </c>
      <c r="C3841" s="6">
        <v>43595.387303240743</v>
      </c>
    </row>
    <row r="3842" spans="1:3" x14ac:dyDescent="0.25">
      <c r="A3842" s="4" t="s">
        <v>3206</v>
      </c>
      <c r="B3842" s="3" t="s">
        <v>238</v>
      </c>
      <c r="C3842" s="6">
        <v>43595.700983796298</v>
      </c>
    </row>
    <row r="3843" spans="1:3" x14ac:dyDescent="0.25">
      <c r="A3843" s="4" t="s">
        <v>3207</v>
      </c>
      <c r="B3843" s="3" t="s">
        <v>238</v>
      </c>
      <c r="C3843" s="6">
        <v>43595.729351851849</v>
      </c>
    </row>
    <row r="3844" spans="1:3" x14ac:dyDescent="0.25">
      <c r="A3844" s="4" t="s">
        <v>556</v>
      </c>
      <c r="B3844" s="3" t="s">
        <v>52</v>
      </c>
      <c r="C3844" s="6">
        <v>43594.365671296298</v>
      </c>
    </row>
    <row r="3845" spans="1:3" x14ac:dyDescent="0.25">
      <c r="A3845" s="4" t="s">
        <v>3208</v>
      </c>
      <c r="B3845" s="3" t="s">
        <v>238</v>
      </c>
      <c r="C3845" s="6">
        <v>43590.928425925929</v>
      </c>
    </row>
    <row r="3846" spans="1:3" x14ac:dyDescent="0.25">
      <c r="A3846" s="4" t="s">
        <v>3209</v>
      </c>
      <c r="B3846" s="3" t="s">
        <v>238</v>
      </c>
      <c r="C3846" s="6">
        <v>43595.898680555554</v>
      </c>
    </row>
    <row r="3847" spans="1:3" x14ac:dyDescent="0.25">
      <c r="A3847" s="4" t="s">
        <v>3210</v>
      </c>
      <c r="B3847" s="3" t="s">
        <v>168</v>
      </c>
      <c r="C3847" s="6">
        <v>43600.020069444443</v>
      </c>
    </row>
    <row r="3848" spans="1:3" x14ac:dyDescent="0.25">
      <c r="A3848" s="4" t="s">
        <v>561</v>
      </c>
      <c r="B3848" s="3" t="s">
        <v>285</v>
      </c>
      <c r="C3848" s="6">
        <v>43593.690405092595</v>
      </c>
    </row>
    <row r="3849" spans="1:3" x14ac:dyDescent="0.25">
      <c r="A3849" s="4" t="s">
        <v>3210</v>
      </c>
      <c r="B3849" s="3" t="s">
        <v>168</v>
      </c>
      <c r="C3849" s="6">
        <v>43600.020173611112</v>
      </c>
    </row>
    <row r="3850" spans="1:3" x14ac:dyDescent="0.25">
      <c r="A3850" s="4" t="s">
        <v>3211</v>
      </c>
      <c r="B3850" s="3" t="s">
        <v>52</v>
      </c>
      <c r="C3850" s="6">
        <v>43597.940370370372</v>
      </c>
    </row>
    <row r="3851" spans="1:3" x14ac:dyDescent="0.25">
      <c r="A3851" s="4" t="s">
        <v>3212</v>
      </c>
      <c r="B3851" s="3" t="s">
        <v>285</v>
      </c>
      <c r="C3851" s="6">
        <v>43620.928819444445</v>
      </c>
    </row>
    <row r="3852" spans="1:3" x14ac:dyDescent="0.25">
      <c r="A3852" s="4" t="s">
        <v>3213</v>
      </c>
      <c r="B3852" s="3" t="s">
        <v>168</v>
      </c>
      <c r="C3852" s="6">
        <v>43599.584976851853</v>
      </c>
    </row>
    <row r="3853" spans="1:3" x14ac:dyDescent="0.25">
      <c r="A3853" s="4" t="s">
        <v>3214</v>
      </c>
      <c r="B3853" s="3" t="s">
        <v>52</v>
      </c>
      <c r="C3853" s="6">
        <v>43616.363113425927</v>
      </c>
    </row>
    <row r="3854" spans="1:3" x14ac:dyDescent="0.25">
      <c r="A3854" s="4" t="s">
        <v>3215</v>
      </c>
      <c r="B3854" s="3" t="s">
        <v>285</v>
      </c>
      <c r="C3854" s="6">
        <v>43593.741215277776</v>
      </c>
    </row>
    <row r="3855" spans="1:3" x14ac:dyDescent="0.25">
      <c r="A3855" s="4" t="s">
        <v>3216</v>
      </c>
      <c r="B3855" s="3" t="s">
        <v>234</v>
      </c>
      <c r="C3855" s="6">
        <v>43619.744849537034</v>
      </c>
    </row>
    <row r="3856" spans="1:3" x14ac:dyDescent="0.25">
      <c r="A3856" s="4" t="s">
        <v>3217</v>
      </c>
      <c r="B3856" s="3" t="s">
        <v>168</v>
      </c>
      <c r="C3856" s="6">
        <v>43612.742222222223</v>
      </c>
    </row>
    <row r="3857" spans="1:3" x14ac:dyDescent="0.25">
      <c r="A3857" s="4" t="s">
        <v>3218</v>
      </c>
      <c r="B3857" s="3" t="s">
        <v>52</v>
      </c>
      <c r="C3857" s="6">
        <v>43616.776342592595</v>
      </c>
    </row>
    <row r="3858" spans="1:3" x14ac:dyDescent="0.25">
      <c r="A3858" s="4" t="s">
        <v>3219</v>
      </c>
      <c r="B3858" s="3" t="s">
        <v>285</v>
      </c>
      <c r="C3858" s="6">
        <v>43614.192175925928</v>
      </c>
    </row>
    <row r="3859" spans="1:3" x14ac:dyDescent="0.25">
      <c r="A3859" s="4" t="s">
        <v>3220</v>
      </c>
      <c r="B3859" s="3" t="s">
        <v>168</v>
      </c>
      <c r="C3859" s="6">
        <v>43611.788599537038</v>
      </c>
    </row>
    <row r="3860" spans="1:3" x14ac:dyDescent="0.25">
      <c r="A3860" s="4" t="s">
        <v>3221</v>
      </c>
      <c r="B3860" s="3" t="s">
        <v>52</v>
      </c>
      <c r="C3860" s="6">
        <v>43604.578611111108</v>
      </c>
    </row>
    <row r="3861" spans="1:3" x14ac:dyDescent="0.25">
      <c r="A3861" s="4" t="s">
        <v>3222</v>
      </c>
      <c r="B3861" s="3" t="s">
        <v>168</v>
      </c>
      <c r="C3861" s="6">
        <v>43591.865289351852</v>
      </c>
    </row>
    <row r="3862" spans="1:3" x14ac:dyDescent="0.25">
      <c r="A3862" s="4" t="s">
        <v>3223</v>
      </c>
      <c r="B3862" s="3" t="s">
        <v>285</v>
      </c>
      <c r="C3862" s="6">
        <v>43595.800694444442</v>
      </c>
    </row>
    <row r="3863" spans="1:3" x14ac:dyDescent="0.25">
      <c r="A3863" s="4" t="s">
        <v>675</v>
      </c>
      <c r="B3863" s="3" t="s">
        <v>87</v>
      </c>
      <c r="C3863" s="6">
        <v>43601.584039351852</v>
      </c>
    </row>
    <row r="3864" spans="1:3" x14ac:dyDescent="0.25">
      <c r="A3864" s="4" t="s">
        <v>1720</v>
      </c>
      <c r="B3864" s="3" t="s">
        <v>52</v>
      </c>
      <c r="C3864" s="6">
        <v>43594.695381944446</v>
      </c>
    </row>
    <row r="3865" spans="1:3" x14ac:dyDescent="0.25">
      <c r="A3865" s="4" t="s">
        <v>1207</v>
      </c>
      <c r="B3865" s="3" t="s">
        <v>234</v>
      </c>
      <c r="C3865" s="6">
        <v>43598.480879629627</v>
      </c>
    </row>
    <row r="3866" spans="1:3" x14ac:dyDescent="0.25">
      <c r="A3866" s="4" t="s">
        <v>3224</v>
      </c>
      <c r="B3866" s="3" t="s">
        <v>168</v>
      </c>
      <c r="C3866" s="6">
        <v>43592.877986111111</v>
      </c>
    </row>
    <row r="3867" spans="1:3" x14ac:dyDescent="0.25">
      <c r="A3867" s="4" t="s">
        <v>3223</v>
      </c>
      <c r="B3867" s="3" t="s">
        <v>285</v>
      </c>
      <c r="C3867" s="6">
        <v>43595.800520833334</v>
      </c>
    </row>
    <row r="3868" spans="1:3" x14ac:dyDescent="0.25">
      <c r="A3868" s="4" t="s">
        <v>2887</v>
      </c>
      <c r="B3868" s="3" t="s">
        <v>52</v>
      </c>
      <c r="C3868" s="6">
        <v>43604.862638888888</v>
      </c>
    </row>
    <row r="3869" spans="1:3" x14ac:dyDescent="0.25">
      <c r="A3869" s="4" t="s">
        <v>3225</v>
      </c>
      <c r="B3869" s="3" t="s">
        <v>168</v>
      </c>
      <c r="C3869" s="6">
        <v>43613.999560185184</v>
      </c>
    </row>
    <row r="3870" spans="1:3" x14ac:dyDescent="0.25">
      <c r="A3870" s="4" t="s">
        <v>3226</v>
      </c>
      <c r="B3870" s="3" t="s">
        <v>234</v>
      </c>
      <c r="C3870" s="6">
        <v>43607.832812499997</v>
      </c>
    </row>
    <row r="3871" spans="1:3" x14ac:dyDescent="0.25">
      <c r="A3871" s="4" t="s">
        <v>998</v>
      </c>
      <c r="B3871" s="3" t="s">
        <v>285</v>
      </c>
      <c r="C3871" s="6">
        <v>43591.923182870371</v>
      </c>
    </row>
    <row r="3872" spans="1:3" x14ac:dyDescent="0.25">
      <c r="A3872" s="4" t="s">
        <v>3201</v>
      </c>
      <c r="B3872" s="3" t="s">
        <v>167</v>
      </c>
      <c r="C3872" s="6">
        <v>43594.967002314814</v>
      </c>
    </row>
    <row r="3873" spans="1:3" x14ac:dyDescent="0.25">
      <c r="A3873" s="4" t="s">
        <v>2105</v>
      </c>
      <c r="B3873" s="3" t="s">
        <v>52</v>
      </c>
      <c r="C3873" s="6">
        <v>43592.597997685189</v>
      </c>
    </row>
    <row r="3874" spans="1:3" x14ac:dyDescent="0.25">
      <c r="A3874" s="4" t="s">
        <v>3227</v>
      </c>
      <c r="B3874" s="3" t="s">
        <v>168</v>
      </c>
      <c r="C3874" s="6">
        <v>43609.752824074072</v>
      </c>
    </row>
    <row r="3875" spans="1:3" x14ac:dyDescent="0.25">
      <c r="A3875" s="4" t="s">
        <v>3228</v>
      </c>
      <c r="B3875" s="3" t="s">
        <v>234</v>
      </c>
      <c r="C3875" s="6">
        <v>43596.690613425926</v>
      </c>
    </row>
    <row r="3876" spans="1:3" x14ac:dyDescent="0.25">
      <c r="A3876" s="4" t="s">
        <v>3229</v>
      </c>
      <c r="B3876" s="3" t="s">
        <v>285</v>
      </c>
      <c r="C3876" s="6">
        <v>43598.602893518517</v>
      </c>
    </row>
    <row r="3877" spans="1:3" x14ac:dyDescent="0.25">
      <c r="A3877" s="4" t="s">
        <v>3230</v>
      </c>
      <c r="B3877" s="3" t="s">
        <v>168</v>
      </c>
      <c r="C3877" s="6">
        <v>43617.043067129627</v>
      </c>
    </row>
    <row r="3878" spans="1:3" x14ac:dyDescent="0.25">
      <c r="A3878" s="4" t="s">
        <v>2609</v>
      </c>
      <c r="B3878" s="3" t="s">
        <v>167</v>
      </c>
      <c r="C3878" s="6">
        <v>43599.916574074072</v>
      </c>
    </row>
    <row r="3879" spans="1:3" x14ac:dyDescent="0.25">
      <c r="A3879" s="4" t="s">
        <v>3228</v>
      </c>
      <c r="B3879" s="3" t="s">
        <v>234</v>
      </c>
      <c r="C3879" s="6">
        <v>43596.689814814818</v>
      </c>
    </row>
    <row r="3880" spans="1:3" x14ac:dyDescent="0.25">
      <c r="A3880" s="4" t="s">
        <v>3231</v>
      </c>
      <c r="B3880" s="3" t="s">
        <v>52</v>
      </c>
      <c r="C3880" s="6">
        <v>43609.776053240741</v>
      </c>
    </row>
    <row r="3881" spans="1:3" x14ac:dyDescent="0.25">
      <c r="A3881" s="4" t="s">
        <v>1777</v>
      </c>
      <c r="B3881" s="3" t="s">
        <v>81</v>
      </c>
      <c r="C3881" s="6">
        <v>43597.114594907405</v>
      </c>
    </row>
    <row r="3882" spans="1:3" x14ac:dyDescent="0.25">
      <c r="A3882" s="4" t="s">
        <v>3232</v>
      </c>
      <c r="B3882" s="3" t="s">
        <v>285</v>
      </c>
      <c r="C3882" s="6">
        <v>43602.712708333333</v>
      </c>
    </row>
    <row r="3883" spans="1:3" x14ac:dyDescent="0.25">
      <c r="A3883" s="4" t="s">
        <v>2609</v>
      </c>
      <c r="B3883" s="3" t="s">
        <v>87</v>
      </c>
      <c r="C3883" s="6">
        <v>43607.910578703704</v>
      </c>
    </row>
    <row r="3884" spans="1:3" x14ac:dyDescent="0.25">
      <c r="A3884" s="4" t="s">
        <v>3233</v>
      </c>
      <c r="B3884" s="3" t="s">
        <v>168</v>
      </c>
      <c r="C3884" s="6">
        <v>43592.989039351851</v>
      </c>
    </row>
    <row r="3885" spans="1:3" x14ac:dyDescent="0.25">
      <c r="A3885" s="4" t="s">
        <v>2609</v>
      </c>
      <c r="B3885" s="3" t="s">
        <v>167</v>
      </c>
      <c r="C3885" s="6">
        <v>43599.915381944447</v>
      </c>
    </row>
    <row r="3886" spans="1:3" x14ac:dyDescent="0.25">
      <c r="A3886" s="4" t="s">
        <v>3228</v>
      </c>
      <c r="B3886" s="3" t="s">
        <v>234</v>
      </c>
      <c r="C3886" s="6">
        <v>43596.691053240742</v>
      </c>
    </row>
    <row r="3887" spans="1:3" x14ac:dyDescent="0.25">
      <c r="A3887" s="4" t="s">
        <v>2602</v>
      </c>
      <c r="B3887" s="3" t="s">
        <v>52</v>
      </c>
      <c r="C3887" s="6">
        <v>43601.942164351851</v>
      </c>
    </row>
    <row r="3888" spans="1:3" x14ac:dyDescent="0.25">
      <c r="A3888" s="4" t="s">
        <v>3234</v>
      </c>
      <c r="B3888" s="3" t="s">
        <v>285</v>
      </c>
      <c r="C3888" s="6">
        <v>43608.563449074078</v>
      </c>
    </row>
    <row r="3889" spans="1:3" x14ac:dyDescent="0.25">
      <c r="A3889" s="4" t="s">
        <v>2980</v>
      </c>
      <c r="B3889" s="3" t="s">
        <v>87</v>
      </c>
      <c r="C3889" s="6">
        <v>43594.897731481484</v>
      </c>
    </row>
    <row r="3890" spans="1:3" x14ac:dyDescent="0.25">
      <c r="A3890" s="4" t="s">
        <v>1026</v>
      </c>
      <c r="B3890" s="3" t="s">
        <v>168</v>
      </c>
      <c r="C3890" s="6">
        <v>43594.434490740743</v>
      </c>
    </row>
    <row r="3891" spans="1:3" x14ac:dyDescent="0.25">
      <c r="A3891" s="4" t="s">
        <v>3235</v>
      </c>
      <c r="B3891" s="3" t="s">
        <v>167</v>
      </c>
      <c r="C3891" s="6">
        <v>43611.5237037037</v>
      </c>
    </row>
    <row r="3892" spans="1:3" x14ac:dyDescent="0.25">
      <c r="A3892" s="4" t="s">
        <v>3236</v>
      </c>
      <c r="B3892" s="3" t="s">
        <v>234</v>
      </c>
      <c r="C3892" s="6">
        <v>43609.886053240742</v>
      </c>
    </row>
    <row r="3893" spans="1:3" x14ac:dyDescent="0.25">
      <c r="A3893" s="4" t="s">
        <v>731</v>
      </c>
      <c r="B3893" s="3" t="s">
        <v>52</v>
      </c>
      <c r="C3893" s="6">
        <v>43607.744768518518</v>
      </c>
    </row>
    <row r="3894" spans="1:3" x14ac:dyDescent="0.25">
      <c r="A3894" s="4" t="s">
        <v>1796</v>
      </c>
      <c r="B3894" s="3" t="s">
        <v>285</v>
      </c>
      <c r="C3894" s="6">
        <v>43615.319768518515</v>
      </c>
    </row>
    <row r="3895" spans="1:3" x14ac:dyDescent="0.25">
      <c r="A3895" s="4" t="s">
        <v>1151</v>
      </c>
      <c r="B3895" s="3" t="s">
        <v>87</v>
      </c>
      <c r="C3895" s="6">
        <v>43592.752511574072</v>
      </c>
    </row>
    <row r="3896" spans="1:3" x14ac:dyDescent="0.25">
      <c r="A3896" s="4" t="s">
        <v>3237</v>
      </c>
      <c r="B3896" s="3" t="s">
        <v>168</v>
      </c>
      <c r="C3896" s="6">
        <v>43604.524652777778</v>
      </c>
    </row>
    <row r="3897" spans="1:3" x14ac:dyDescent="0.25">
      <c r="A3897" s="4" t="s">
        <v>3238</v>
      </c>
      <c r="B3897" s="3" t="s">
        <v>167</v>
      </c>
      <c r="C3897" s="6">
        <v>43614.745787037034</v>
      </c>
    </row>
    <row r="3898" spans="1:3" x14ac:dyDescent="0.25">
      <c r="A3898" s="4" t="s">
        <v>3239</v>
      </c>
      <c r="B3898" s="3" t="s">
        <v>234</v>
      </c>
      <c r="C3898" s="6">
        <v>43593.693298611113</v>
      </c>
    </row>
    <row r="3899" spans="1:3" x14ac:dyDescent="0.25">
      <c r="A3899" s="4" t="s">
        <v>3240</v>
      </c>
      <c r="B3899" s="3" t="s">
        <v>87</v>
      </c>
      <c r="C3899" s="6">
        <v>43590.353865740741</v>
      </c>
    </row>
    <row r="3900" spans="1:3" x14ac:dyDescent="0.25">
      <c r="A3900" s="4" t="s">
        <v>2772</v>
      </c>
      <c r="B3900" s="3" t="s">
        <v>52</v>
      </c>
      <c r="C3900" s="6">
        <v>43603.573287037034</v>
      </c>
    </row>
    <row r="3901" spans="1:3" x14ac:dyDescent="0.25">
      <c r="A3901" s="4" t="s">
        <v>3241</v>
      </c>
      <c r="B3901" s="3" t="s">
        <v>285</v>
      </c>
      <c r="C3901" s="6">
        <v>43596.476550925923</v>
      </c>
    </row>
    <row r="3902" spans="1:3" x14ac:dyDescent="0.25">
      <c r="A3902" s="4" t="s">
        <v>3242</v>
      </c>
      <c r="B3902" s="3" t="s">
        <v>168</v>
      </c>
      <c r="C3902" s="6">
        <v>43592.837442129632</v>
      </c>
    </row>
    <row r="3903" spans="1:3" x14ac:dyDescent="0.25">
      <c r="A3903" s="4" t="s">
        <v>3243</v>
      </c>
      <c r="B3903" s="3" t="s">
        <v>167</v>
      </c>
      <c r="C3903" s="6">
        <v>43601.413414351853</v>
      </c>
    </row>
    <row r="3904" spans="1:3" x14ac:dyDescent="0.25">
      <c r="A3904" s="4" t="s">
        <v>3244</v>
      </c>
      <c r="B3904" s="3" t="s">
        <v>234</v>
      </c>
      <c r="C3904" s="6">
        <v>43609.743680555555</v>
      </c>
    </row>
    <row r="3905" spans="1:3" x14ac:dyDescent="0.25">
      <c r="A3905" s="4" t="s">
        <v>3245</v>
      </c>
      <c r="B3905" s="3" t="s">
        <v>87</v>
      </c>
      <c r="C3905" s="6">
        <v>43607.793622685182</v>
      </c>
    </row>
    <row r="3906" spans="1:3" x14ac:dyDescent="0.25">
      <c r="A3906" s="4" t="s">
        <v>3246</v>
      </c>
      <c r="B3906" s="3" t="s">
        <v>81</v>
      </c>
      <c r="C3906" s="6">
        <v>43600.606145833335</v>
      </c>
    </row>
    <row r="3907" spans="1:3" x14ac:dyDescent="0.25">
      <c r="A3907" s="4" t="s">
        <v>3241</v>
      </c>
      <c r="B3907" s="3" t="s">
        <v>285</v>
      </c>
      <c r="C3907" s="6">
        <v>43596.475902777776</v>
      </c>
    </row>
    <row r="3908" spans="1:3" x14ac:dyDescent="0.25">
      <c r="A3908" s="4" t="s">
        <v>3247</v>
      </c>
      <c r="B3908" s="3" t="s">
        <v>52</v>
      </c>
      <c r="C3908" s="6">
        <v>43602.616319444445</v>
      </c>
    </row>
    <row r="3909" spans="1:3" x14ac:dyDescent="0.25">
      <c r="A3909" s="4" t="s">
        <v>3248</v>
      </c>
      <c r="B3909" s="3" t="s">
        <v>168</v>
      </c>
      <c r="C3909" s="6">
        <v>43606.099108796298</v>
      </c>
    </row>
    <row r="3910" spans="1:3" x14ac:dyDescent="0.25">
      <c r="A3910" s="4" t="s">
        <v>3249</v>
      </c>
      <c r="B3910" s="3" t="s">
        <v>167</v>
      </c>
      <c r="C3910" s="6">
        <v>43603.819236111114</v>
      </c>
    </row>
    <row r="3911" spans="1:3" x14ac:dyDescent="0.25">
      <c r="A3911" s="4" t="s">
        <v>3250</v>
      </c>
      <c r="B3911" s="3" t="s">
        <v>73</v>
      </c>
      <c r="C3911" s="6">
        <v>43596.973356481481</v>
      </c>
    </row>
    <row r="3912" spans="1:3" x14ac:dyDescent="0.25">
      <c r="A3912" s="4" t="s">
        <v>3251</v>
      </c>
      <c r="B3912" s="3" t="s">
        <v>234</v>
      </c>
      <c r="C3912" s="6">
        <v>43618.717303240737</v>
      </c>
    </row>
    <row r="3913" spans="1:3" x14ac:dyDescent="0.25">
      <c r="A3913" s="4" t="s">
        <v>2176</v>
      </c>
      <c r="B3913" s="3" t="s">
        <v>87</v>
      </c>
      <c r="C3913" s="6">
        <v>43592.236203703702</v>
      </c>
    </row>
    <row r="3914" spans="1:3" x14ac:dyDescent="0.25">
      <c r="A3914" s="4" t="s">
        <v>3252</v>
      </c>
      <c r="B3914" s="3" t="s">
        <v>81</v>
      </c>
      <c r="C3914" s="6">
        <v>43614.935231481482</v>
      </c>
    </row>
    <row r="3915" spans="1:3" x14ac:dyDescent="0.25">
      <c r="A3915" s="4" t="s">
        <v>3253</v>
      </c>
      <c r="B3915" s="3" t="s">
        <v>168</v>
      </c>
      <c r="C3915" s="6">
        <v>43592.501354166663</v>
      </c>
    </row>
    <row r="3916" spans="1:3" x14ac:dyDescent="0.25">
      <c r="A3916" s="4" t="s">
        <v>3254</v>
      </c>
      <c r="B3916" s="3" t="s">
        <v>167</v>
      </c>
      <c r="C3916" s="6">
        <v>43603.759398148148</v>
      </c>
    </row>
    <row r="3917" spans="1:3" x14ac:dyDescent="0.25">
      <c r="A3917" s="4" t="s">
        <v>3251</v>
      </c>
      <c r="B3917" s="3" t="s">
        <v>234</v>
      </c>
      <c r="C3917" s="6">
        <v>43618.701481481483</v>
      </c>
    </row>
    <row r="3918" spans="1:3" x14ac:dyDescent="0.25">
      <c r="A3918" s="4" t="s">
        <v>3255</v>
      </c>
      <c r="B3918" s="3" t="s">
        <v>285</v>
      </c>
      <c r="C3918" s="6">
        <v>43598.257407407407</v>
      </c>
    </row>
    <row r="3919" spans="1:3" x14ac:dyDescent="0.25">
      <c r="A3919" s="4" t="s">
        <v>3256</v>
      </c>
      <c r="B3919" s="3" t="s">
        <v>81</v>
      </c>
      <c r="C3919" s="6">
        <v>43598.879837962966</v>
      </c>
    </row>
    <row r="3920" spans="1:3" x14ac:dyDescent="0.25">
      <c r="A3920" s="4" t="s">
        <v>3257</v>
      </c>
      <c r="B3920" s="3" t="s">
        <v>168</v>
      </c>
      <c r="C3920" s="6">
        <v>43599.934189814812</v>
      </c>
    </row>
    <row r="3921" spans="1:3" x14ac:dyDescent="0.25">
      <c r="A3921" s="4" t="s">
        <v>3258</v>
      </c>
      <c r="B3921" s="3" t="s">
        <v>145</v>
      </c>
      <c r="C3921" s="6">
        <v>43605.678912037038</v>
      </c>
    </row>
    <row r="3922" spans="1:3" x14ac:dyDescent="0.25">
      <c r="A3922" s="4" t="s">
        <v>3259</v>
      </c>
      <c r="B3922" s="3" t="s">
        <v>167</v>
      </c>
      <c r="C3922" s="6">
        <v>43606.47252314815</v>
      </c>
    </row>
    <row r="3923" spans="1:3" x14ac:dyDescent="0.25">
      <c r="A3923" s="4" t="s">
        <v>3260</v>
      </c>
      <c r="B3923" s="3" t="s">
        <v>234</v>
      </c>
      <c r="C3923" s="6">
        <v>43608.434432870374</v>
      </c>
    </row>
    <row r="3924" spans="1:3" x14ac:dyDescent="0.25">
      <c r="A3924" s="4" t="s">
        <v>3261</v>
      </c>
      <c r="B3924" s="3" t="s">
        <v>87</v>
      </c>
      <c r="C3924" s="6">
        <v>43618.655624999999</v>
      </c>
    </row>
    <row r="3925" spans="1:3" x14ac:dyDescent="0.25">
      <c r="A3925" s="4" t="s">
        <v>3255</v>
      </c>
      <c r="B3925" s="3" t="s">
        <v>285</v>
      </c>
      <c r="C3925" s="6">
        <v>43598.258240740739</v>
      </c>
    </row>
    <row r="3926" spans="1:3" x14ac:dyDescent="0.25">
      <c r="A3926" s="4" t="s">
        <v>3262</v>
      </c>
      <c r="B3926" s="3" t="s">
        <v>81</v>
      </c>
      <c r="C3926" s="6">
        <v>43593.865115740744</v>
      </c>
    </row>
    <row r="3927" spans="1:3" x14ac:dyDescent="0.25">
      <c r="A3927" s="4" t="s">
        <v>2729</v>
      </c>
      <c r="B3927" s="3" t="s">
        <v>1</v>
      </c>
      <c r="C3927" s="6">
        <v>43590.780023148145</v>
      </c>
    </row>
    <row r="3928" spans="1:3" x14ac:dyDescent="0.25">
      <c r="A3928" s="4" t="s">
        <v>3263</v>
      </c>
      <c r="B3928" s="3" t="s">
        <v>145</v>
      </c>
      <c r="C3928" s="6">
        <v>43618.883796296293</v>
      </c>
    </row>
    <row r="3929" spans="1:3" x14ac:dyDescent="0.25">
      <c r="A3929" s="4" t="s">
        <v>3264</v>
      </c>
      <c r="B3929" s="3" t="s">
        <v>167</v>
      </c>
      <c r="C3929" s="6">
        <v>43598.615162037036</v>
      </c>
    </row>
    <row r="3930" spans="1:3" x14ac:dyDescent="0.25">
      <c r="A3930" s="4" t="s">
        <v>3034</v>
      </c>
      <c r="B3930" s="3" t="s">
        <v>87</v>
      </c>
      <c r="C3930" s="6">
        <v>43598.610011574077</v>
      </c>
    </row>
    <row r="3931" spans="1:3" x14ac:dyDescent="0.25">
      <c r="A3931" s="4" t="s">
        <v>3260</v>
      </c>
      <c r="B3931" s="3" t="s">
        <v>234</v>
      </c>
      <c r="C3931" s="6">
        <v>43608.430613425924</v>
      </c>
    </row>
    <row r="3932" spans="1:3" x14ac:dyDescent="0.25">
      <c r="A3932" s="4" t="s">
        <v>3265</v>
      </c>
      <c r="B3932" s="3" t="s">
        <v>1</v>
      </c>
      <c r="C3932" s="6">
        <v>43619.667870370373</v>
      </c>
    </row>
    <row r="3933" spans="1:3" x14ac:dyDescent="0.25">
      <c r="A3933" s="4" t="s">
        <v>3266</v>
      </c>
      <c r="B3933" s="3" t="s">
        <v>285</v>
      </c>
      <c r="C3933" s="6">
        <v>43602.424699074072</v>
      </c>
    </row>
    <row r="3934" spans="1:3" x14ac:dyDescent="0.25">
      <c r="A3934" s="4" t="s">
        <v>3267</v>
      </c>
      <c r="B3934" s="3" t="s">
        <v>73</v>
      </c>
      <c r="C3934" s="6">
        <v>43590.635868055557</v>
      </c>
    </row>
    <row r="3935" spans="1:3" x14ac:dyDescent="0.25">
      <c r="A3935" s="4" t="s">
        <v>3268</v>
      </c>
      <c r="B3935" s="3" t="s">
        <v>1</v>
      </c>
      <c r="C3935" s="6">
        <v>43592.972442129627</v>
      </c>
    </row>
    <row r="3936" spans="1:3" x14ac:dyDescent="0.25">
      <c r="A3936" s="4" t="s">
        <v>1998</v>
      </c>
      <c r="B3936" s="3" t="s">
        <v>167</v>
      </c>
      <c r="C3936" s="6">
        <v>43620.482141203705</v>
      </c>
    </row>
    <row r="3937" spans="1:3" x14ac:dyDescent="0.25">
      <c r="A3937" s="4" t="s">
        <v>3269</v>
      </c>
      <c r="B3937" s="3" t="s">
        <v>87</v>
      </c>
      <c r="C3937" s="6">
        <v>43594.651516203703</v>
      </c>
    </row>
    <row r="3938" spans="1:3" x14ac:dyDescent="0.25">
      <c r="A3938" s="4" t="s">
        <v>3270</v>
      </c>
      <c r="B3938" s="3" t="s">
        <v>145</v>
      </c>
      <c r="C3938" s="6">
        <v>43613.703449074077</v>
      </c>
    </row>
    <row r="3939" spans="1:3" x14ac:dyDescent="0.25">
      <c r="A3939" s="4" t="s">
        <v>3271</v>
      </c>
      <c r="B3939" s="3" t="s">
        <v>285</v>
      </c>
      <c r="C3939" s="6">
        <v>43595.346782407411</v>
      </c>
    </row>
    <row r="3940" spans="1:3" x14ac:dyDescent="0.25">
      <c r="A3940" s="4" t="s">
        <v>3262</v>
      </c>
      <c r="B3940" s="3" t="s">
        <v>81</v>
      </c>
      <c r="C3940" s="6">
        <v>43593.610972222225</v>
      </c>
    </row>
    <row r="3941" spans="1:3" x14ac:dyDescent="0.25">
      <c r="A3941" s="4" t="s">
        <v>3272</v>
      </c>
      <c r="B3941" s="3" t="s">
        <v>234</v>
      </c>
      <c r="C3941" s="6">
        <v>43599.832488425927</v>
      </c>
    </row>
    <row r="3942" spans="1:3" x14ac:dyDescent="0.25">
      <c r="A3942" s="4" t="s">
        <v>3273</v>
      </c>
      <c r="B3942" s="3" t="s">
        <v>73</v>
      </c>
      <c r="C3942" s="6">
        <v>43595.678298611114</v>
      </c>
    </row>
    <row r="3943" spans="1:3" x14ac:dyDescent="0.25">
      <c r="A3943" s="4" t="s">
        <v>3274</v>
      </c>
      <c r="B3943" s="3" t="s">
        <v>1</v>
      </c>
      <c r="C3943" s="6">
        <v>43620.501655092594</v>
      </c>
    </row>
    <row r="3944" spans="1:3" x14ac:dyDescent="0.25">
      <c r="A3944" s="4" t="s">
        <v>2134</v>
      </c>
      <c r="B3944" s="3" t="s">
        <v>87</v>
      </c>
      <c r="C3944" s="6">
        <v>43619.794652777775</v>
      </c>
    </row>
    <row r="3945" spans="1:3" x14ac:dyDescent="0.25">
      <c r="A3945" s="4" t="s">
        <v>3275</v>
      </c>
      <c r="B3945" s="3" t="s">
        <v>145</v>
      </c>
      <c r="C3945" s="6">
        <v>43606.596782407411</v>
      </c>
    </row>
    <row r="3946" spans="1:3" x14ac:dyDescent="0.25">
      <c r="A3946" s="4" t="s">
        <v>1708</v>
      </c>
      <c r="B3946" s="3" t="s">
        <v>234</v>
      </c>
      <c r="C3946" s="6">
        <v>43605.548310185186</v>
      </c>
    </row>
    <row r="3947" spans="1:3" x14ac:dyDescent="0.25">
      <c r="A3947" s="4" t="s">
        <v>3271</v>
      </c>
      <c r="B3947" s="3" t="s">
        <v>285</v>
      </c>
      <c r="C3947" s="6">
        <v>43595.346585648149</v>
      </c>
    </row>
    <row r="3948" spans="1:3" x14ac:dyDescent="0.25">
      <c r="A3948" s="4" t="s">
        <v>3276</v>
      </c>
      <c r="B3948" s="3" t="s">
        <v>167</v>
      </c>
      <c r="C3948" s="6">
        <v>43619.439583333333</v>
      </c>
    </row>
    <row r="3949" spans="1:3" x14ac:dyDescent="0.25">
      <c r="A3949" s="4" t="s">
        <v>884</v>
      </c>
      <c r="B3949" s="3" t="s">
        <v>73</v>
      </c>
      <c r="C3949" s="6">
        <v>43601.710312499999</v>
      </c>
    </row>
    <row r="3950" spans="1:3" x14ac:dyDescent="0.25">
      <c r="A3950" s="4" t="s">
        <v>3262</v>
      </c>
      <c r="B3950" s="3" t="s">
        <v>81</v>
      </c>
      <c r="C3950" s="6">
        <v>43593.861550925925</v>
      </c>
    </row>
    <row r="3951" spans="1:3" x14ac:dyDescent="0.25">
      <c r="A3951" s="4" t="s">
        <v>2732</v>
      </c>
      <c r="B3951" s="3" t="s">
        <v>1</v>
      </c>
      <c r="C3951" s="6">
        <v>43613.359895833331</v>
      </c>
    </row>
    <row r="3952" spans="1:3" x14ac:dyDescent="0.25">
      <c r="A3952" s="4" t="s">
        <v>3277</v>
      </c>
      <c r="B3952" s="3" t="s">
        <v>87</v>
      </c>
      <c r="C3952" s="6">
        <v>43614.773252314815</v>
      </c>
    </row>
    <row r="3953" spans="1:3" x14ac:dyDescent="0.25">
      <c r="A3953" s="4" t="s">
        <v>3278</v>
      </c>
      <c r="B3953" s="3" t="s">
        <v>145</v>
      </c>
      <c r="C3953" s="6">
        <v>43600.573252314818</v>
      </c>
    </row>
    <row r="3954" spans="1:3" x14ac:dyDescent="0.25">
      <c r="A3954" s="4" t="s">
        <v>1220</v>
      </c>
      <c r="B3954" s="3" t="s">
        <v>234</v>
      </c>
      <c r="C3954" s="6">
        <v>43597.683703703704</v>
      </c>
    </row>
    <row r="3955" spans="1:3" x14ac:dyDescent="0.25">
      <c r="A3955" s="4" t="s">
        <v>3271</v>
      </c>
      <c r="B3955" s="3" t="s">
        <v>285</v>
      </c>
      <c r="C3955" s="6">
        <v>43595.344143518516</v>
      </c>
    </row>
    <row r="3956" spans="1:3" x14ac:dyDescent="0.25">
      <c r="A3956" s="4" t="s">
        <v>884</v>
      </c>
      <c r="B3956" s="3" t="s">
        <v>73</v>
      </c>
      <c r="C3956" s="6">
        <v>43601.437407407408</v>
      </c>
    </row>
    <row r="3957" spans="1:3" x14ac:dyDescent="0.25">
      <c r="A3957" s="4" t="s">
        <v>3279</v>
      </c>
      <c r="B3957" s="3" t="s">
        <v>1</v>
      </c>
      <c r="C3957" s="6">
        <v>43620.924363425926</v>
      </c>
    </row>
    <row r="3958" spans="1:3" x14ac:dyDescent="0.25">
      <c r="A3958" s="4" t="s">
        <v>3280</v>
      </c>
      <c r="B3958" s="3" t="s">
        <v>167</v>
      </c>
      <c r="C3958" s="6">
        <v>43591.488171296296</v>
      </c>
    </row>
    <row r="3959" spans="1:3" x14ac:dyDescent="0.25">
      <c r="A3959" s="4" t="s">
        <v>3281</v>
      </c>
      <c r="B3959" s="3" t="s">
        <v>145</v>
      </c>
      <c r="C3959" s="6">
        <v>43609.343206018515</v>
      </c>
    </row>
    <row r="3960" spans="1:3" x14ac:dyDescent="0.25">
      <c r="A3960" s="4" t="s">
        <v>3106</v>
      </c>
      <c r="B3960" s="3" t="s">
        <v>87</v>
      </c>
      <c r="C3960" s="6">
        <v>43615.904432870368</v>
      </c>
    </row>
    <row r="3961" spans="1:3" x14ac:dyDescent="0.25">
      <c r="A3961" s="4" t="s">
        <v>1220</v>
      </c>
      <c r="B3961" s="3" t="s">
        <v>234</v>
      </c>
      <c r="C3961" s="6">
        <v>43597.683263888888</v>
      </c>
    </row>
    <row r="3962" spans="1:3" x14ac:dyDescent="0.25">
      <c r="A3962" s="4" t="s">
        <v>884</v>
      </c>
      <c r="B3962" s="3" t="s">
        <v>73</v>
      </c>
      <c r="C3962" s="6">
        <v>43595.747233796297</v>
      </c>
    </row>
    <row r="3963" spans="1:3" x14ac:dyDescent="0.25">
      <c r="A3963" s="4" t="s">
        <v>2520</v>
      </c>
      <c r="B3963" s="3" t="s">
        <v>285</v>
      </c>
      <c r="C3963" s="6">
        <v>43601.467905092592</v>
      </c>
    </row>
    <row r="3964" spans="1:3" x14ac:dyDescent="0.25">
      <c r="A3964" s="4" t="s">
        <v>3282</v>
      </c>
      <c r="B3964" s="3" t="s">
        <v>1</v>
      </c>
      <c r="C3964" s="6">
        <v>43610.334282407406</v>
      </c>
    </row>
    <row r="3965" spans="1:3" x14ac:dyDescent="0.25">
      <c r="A3965" s="4" t="s">
        <v>3283</v>
      </c>
      <c r="B3965" s="3" t="s">
        <v>167</v>
      </c>
      <c r="C3965" s="6">
        <v>43590.458425925928</v>
      </c>
    </row>
    <row r="3966" spans="1:3" x14ac:dyDescent="0.25">
      <c r="A3966" s="4" t="s">
        <v>3106</v>
      </c>
      <c r="B3966" s="3" t="s">
        <v>87</v>
      </c>
      <c r="C3966" s="6">
        <v>43615.772372685184</v>
      </c>
    </row>
    <row r="3967" spans="1:3" x14ac:dyDescent="0.25">
      <c r="A3967" s="4" t="s">
        <v>3284</v>
      </c>
      <c r="B3967" s="3" t="s">
        <v>145</v>
      </c>
      <c r="C3967" s="6">
        <v>43600.391342592593</v>
      </c>
    </row>
    <row r="3968" spans="1:3" x14ac:dyDescent="0.25">
      <c r="A3968" s="4" t="s">
        <v>1699</v>
      </c>
      <c r="B3968" s="3" t="s">
        <v>234</v>
      </c>
      <c r="C3968" s="6">
        <v>43616.987662037034</v>
      </c>
    </row>
    <row r="3969" spans="1:3" x14ac:dyDescent="0.25">
      <c r="A3969" s="4" t="s">
        <v>3285</v>
      </c>
      <c r="B3969" s="3" t="s">
        <v>1</v>
      </c>
      <c r="C3969" s="6">
        <v>43602.004826388889</v>
      </c>
    </row>
    <row r="3970" spans="1:3" x14ac:dyDescent="0.25">
      <c r="A3970" s="4" t="s">
        <v>3286</v>
      </c>
      <c r="B3970" s="3" t="s">
        <v>167</v>
      </c>
      <c r="C3970" s="6">
        <v>43608.792847222219</v>
      </c>
    </row>
    <row r="3971" spans="1:3" x14ac:dyDescent="0.25">
      <c r="A3971" s="4" t="s">
        <v>3262</v>
      </c>
      <c r="B3971" s="3" t="s">
        <v>81</v>
      </c>
      <c r="C3971" s="6">
        <v>43593.609259259261</v>
      </c>
    </row>
    <row r="3972" spans="1:3" x14ac:dyDescent="0.25">
      <c r="A3972" s="4" t="s">
        <v>3287</v>
      </c>
      <c r="B3972" s="3" t="s">
        <v>87</v>
      </c>
      <c r="C3972" s="6">
        <v>43617.562152777777</v>
      </c>
    </row>
    <row r="3973" spans="1:3" x14ac:dyDescent="0.25">
      <c r="A3973" s="4" t="s">
        <v>2028</v>
      </c>
      <c r="B3973" s="3" t="s">
        <v>145</v>
      </c>
      <c r="C3973" s="6">
        <v>43607.902280092596</v>
      </c>
    </row>
    <row r="3974" spans="1:3" x14ac:dyDescent="0.25">
      <c r="A3974" s="4" t="s">
        <v>3288</v>
      </c>
      <c r="B3974" s="3" t="s">
        <v>234</v>
      </c>
      <c r="C3974" s="6">
        <v>43611.415798611109</v>
      </c>
    </row>
    <row r="3975" spans="1:3" x14ac:dyDescent="0.25">
      <c r="A3975" s="4" t="s">
        <v>2546</v>
      </c>
      <c r="B3975" s="3" t="s">
        <v>1</v>
      </c>
      <c r="C3975" s="6">
        <v>43597.06454861111</v>
      </c>
    </row>
    <row r="3976" spans="1:3" x14ac:dyDescent="0.25">
      <c r="A3976" s="4" t="s">
        <v>3286</v>
      </c>
      <c r="B3976" s="3" t="s">
        <v>167</v>
      </c>
      <c r="C3976" s="6">
        <v>43608.794490740744</v>
      </c>
    </row>
    <row r="3977" spans="1:3" x14ac:dyDescent="0.25">
      <c r="A3977" s="4" t="s">
        <v>3289</v>
      </c>
      <c r="B3977" s="3" t="s">
        <v>285</v>
      </c>
      <c r="C3977" s="6">
        <v>43619.16202546296</v>
      </c>
    </row>
    <row r="3978" spans="1:3" x14ac:dyDescent="0.25">
      <c r="A3978" s="4" t="s">
        <v>956</v>
      </c>
      <c r="B3978" s="3" t="s">
        <v>87</v>
      </c>
      <c r="C3978" s="6">
        <v>43615.541828703703</v>
      </c>
    </row>
    <row r="3979" spans="1:3" x14ac:dyDescent="0.25">
      <c r="A3979" s="4" t="s">
        <v>1964</v>
      </c>
      <c r="B3979" s="3" t="s">
        <v>145</v>
      </c>
      <c r="C3979" s="6">
        <v>43601.744837962964</v>
      </c>
    </row>
    <row r="3980" spans="1:3" x14ac:dyDescent="0.25">
      <c r="A3980" s="4" t="s">
        <v>801</v>
      </c>
      <c r="B3980" s="3" t="s">
        <v>234</v>
      </c>
      <c r="C3980" s="6">
        <v>43607.90179398148</v>
      </c>
    </row>
    <row r="3981" spans="1:3" x14ac:dyDescent="0.25">
      <c r="A3981" s="4" t="s">
        <v>3290</v>
      </c>
      <c r="B3981" s="3" t="s">
        <v>88</v>
      </c>
      <c r="C3981" s="6">
        <v>43620.429363425923</v>
      </c>
    </row>
    <row r="3982" spans="1:3" x14ac:dyDescent="0.25">
      <c r="A3982" s="4" t="s">
        <v>3291</v>
      </c>
      <c r="B3982" s="3" t="s">
        <v>167</v>
      </c>
      <c r="C3982" s="6">
        <v>43591.429930555554</v>
      </c>
    </row>
    <row r="3983" spans="1:3" x14ac:dyDescent="0.25">
      <c r="A3983" s="4" t="s">
        <v>1872</v>
      </c>
      <c r="B3983" s="3" t="s">
        <v>87</v>
      </c>
      <c r="C3983" s="6">
        <v>43611.452511574076</v>
      </c>
    </row>
    <row r="3984" spans="1:3" x14ac:dyDescent="0.25">
      <c r="A3984" s="4" t="s">
        <v>3292</v>
      </c>
      <c r="B3984" s="3" t="s">
        <v>285</v>
      </c>
      <c r="C3984" s="6">
        <v>43604.720613425925</v>
      </c>
    </row>
    <row r="3985" spans="1:3" x14ac:dyDescent="0.25">
      <c r="A3985" s="4" t="s">
        <v>3293</v>
      </c>
      <c r="B3985" s="3" t="s">
        <v>145</v>
      </c>
      <c r="C3985" s="6">
        <v>43616.716099537036</v>
      </c>
    </row>
    <row r="3986" spans="1:3" x14ac:dyDescent="0.25">
      <c r="A3986" s="4" t="s">
        <v>3290</v>
      </c>
      <c r="B3986" s="3" t="s">
        <v>88</v>
      </c>
      <c r="C3986" s="6">
        <v>43620.4608912037</v>
      </c>
    </row>
    <row r="3987" spans="1:3" x14ac:dyDescent="0.25">
      <c r="A3987" s="4" t="s">
        <v>3294</v>
      </c>
      <c r="B3987" s="3" t="s">
        <v>73</v>
      </c>
      <c r="C3987" s="6">
        <v>43590.831412037034</v>
      </c>
    </row>
    <row r="3988" spans="1:3" x14ac:dyDescent="0.25">
      <c r="A3988" s="4" t="s">
        <v>3295</v>
      </c>
      <c r="B3988" s="3" t="s">
        <v>167</v>
      </c>
      <c r="C3988" s="6">
        <v>43614.94122685185</v>
      </c>
    </row>
    <row r="3989" spans="1:3" x14ac:dyDescent="0.25">
      <c r="A3989" s="4" t="s">
        <v>3296</v>
      </c>
      <c r="B3989" s="3" t="s">
        <v>87</v>
      </c>
      <c r="C3989" s="6">
        <v>43604.929814814815</v>
      </c>
    </row>
    <row r="3990" spans="1:3" x14ac:dyDescent="0.25">
      <c r="A3990" s="4" t="s">
        <v>3297</v>
      </c>
      <c r="B3990" s="3" t="s">
        <v>285</v>
      </c>
      <c r="C3990" s="6">
        <v>43595.642476851855</v>
      </c>
    </row>
    <row r="3991" spans="1:3" x14ac:dyDescent="0.25">
      <c r="A3991" s="4" t="s">
        <v>913</v>
      </c>
      <c r="B3991" s="3" t="s">
        <v>145</v>
      </c>
      <c r="C3991" s="6">
        <v>43614.607835648145</v>
      </c>
    </row>
    <row r="3992" spans="1:3" x14ac:dyDescent="0.25">
      <c r="A3992" s="4" t="s">
        <v>2300</v>
      </c>
      <c r="B3992" s="3" t="s">
        <v>88</v>
      </c>
      <c r="C3992" s="6">
        <v>43619.86519675926</v>
      </c>
    </row>
    <row r="3993" spans="1:3" x14ac:dyDescent="0.25">
      <c r="A3993" s="4" t="s">
        <v>3298</v>
      </c>
      <c r="B3993" s="3" t="s">
        <v>73</v>
      </c>
      <c r="C3993" s="6">
        <v>43608.3981712963</v>
      </c>
    </row>
    <row r="3994" spans="1:3" x14ac:dyDescent="0.25">
      <c r="A3994" s="4" t="s">
        <v>3299</v>
      </c>
      <c r="B3994" s="3" t="s">
        <v>167</v>
      </c>
      <c r="C3994" s="6">
        <v>43602.634479166663</v>
      </c>
    </row>
    <row r="3995" spans="1:3" x14ac:dyDescent="0.25">
      <c r="A3995" s="4" t="s">
        <v>3300</v>
      </c>
      <c r="B3995" s="3" t="s">
        <v>87</v>
      </c>
      <c r="C3995" s="6">
        <v>43591.88689814815</v>
      </c>
    </row>
    <row r="3996" spans="1:3" x14ac:dyDescent="0.25">
      <c r="A3996" s="4" t="s">
        <v>3301</v>
      </c>
      <c r="B3996" s="3" t="s">
        <v>88</v>
      </c>
      <c r="C3996" s="6">
        <v>43605.840902777774</v>
      </c>
    </row>
    <row r="3997" spans="1:3" x14ac:dyDescent="0.25">
      <c r="A3997" s="4" t="s">
        <v>3302</v>
      </c>
      <c r="B3997" s="3" t="s">
        <v>73</v>
      </c>
      <c r="C3997" s="6">
        <v>43615.646655092591</v>
      </c>
    </row>
    <row r="3998" spans="1:3" x14ac:dyDescent="0.25">
      <c r="A3998" s="4" t="s">
        <v>3303</v>
      </c>
      <c r="B3998" s="3" t="s">
        <v>87</v>
      </c>
      <c r="C3998" s="6">
        <v>43601.555462962962</v>
      </c>
    </row>
    <row r="3999" spans="1:3" x14ac:dyDescent="0.25">
      <c r="A3999" s="4" t="s">
        <v>3304</v>
      </c>
      <c r="B3999" s="3" t="s">
        <v>145</v>
      </c>
      <c r="C3999" s="6">
        <v>43605.52002314815</v>
      </c>
    </row>
    <row r="4000" spans="1:3" x14ac:dyDescent="0.25">
      <c r="A4000" s="4" t="s">
        <v>3305</v>
      </c>
      <c r="B4000" s="3" t="s">
        <v>285</v>
      </c>
      <c r="C4000" s="6">
        <v>43600.379247685189</v>
      </c>
    </row>
    <row r="4001" spans="1:3" x14ac:dyDescent="0.25">
      <c r="A4001" s="4" t="s">
        <v>3306</v>
      </c>
      <c r="B4001" s="3" t="s">
        <v>167</v>
      </c>
      <c r="C4001" s="6">
        <v>43603.091863425929</v>
      </c>
    </row>
    <row r="4002" spans="1:3" x14ac:dyDescent="0.25">
      <c r="A4002" s="4" t="s">
        <v>3307</v>
      </c>
      <c r="B4002" s="3" t="s">
        <v>88</v>
      </c>
      <c r="C4002" s="6">
        <v>43611.689016203702</v>
      </c>
    </row>
    <row r="4003" spans="1:3" x14ac:dyDescent="0.25">
      <c r="A4003" s="4" t="s">
        <v>3308</v>
      </c>
      <c r="B4003" s="3" t="s">
        <v>81</v>
      </c>
      <c r="C4003" s="6">
        <v>43594.048252314817</v>
      </c>
    </row>
    <row r="4004" spans="1:3" x14ac:dyDescent="0.25">
      <c r="A4004" s="4" t="s">
        <v>3309</v>
      </c>
      <c r="B4004" s="3" t="s">
        <v>73</v>
      </c>
      <c r="C4004" s="6">
        <v>43591.460694444446</v>
      </c>
    </row>
    <row r="4005" spans="1:3" x14ac:dyDescent="0.25">
      <c r="A4005" s="4" t="s">
        <v>2645</v>
      </c>
      <c r="B4005" s="3" t="s">
        <v>87</v>
      </c>
      <c r="C4005" s="6">
        <v>43605.737222222226</v>
      </c>
    </row>
    <row r="4006" spans="1:3" x14ac:dyDescent="0.25">
      <c r="A4006" s="4" t="s">
        <v>3310</v>
      </c>
      <c r="B4006" s="3" t="s">
        <v>15</v>
      </c>
      <c r="C4006" s="6">
        <v>43606.725856481484</v>
      </c>
    </row>
    <row r="4007" spans="1:3" x14ac:dyDescent="0.25">
      <c r="A4007" s="4" t="s">
        <v>3311</v>
      </c>
      <c r="B4007" s="3" t="s">
        <v>145</v>
      </c>
      <c r="C4007" s="6">
        <v>43608.855729166666</v>
      </c>
    </row>
    <row r="4008" spans="1:3" x14ac:dyDescent="0.25">
      <c r="A4008" s="4" t="s">
        <v>3312</v>
      </c>
      <c r="B4008" s="3" t="s">
        <v>88</v>
      </c>
      <c r="C4008" s="6">
        <v>43612.793530092589</v>
      </c>
    </row>
    <row r="4009" spans="1:3" x14ac:dyDescent="0.25">
      <c r="A4009" s="4" t="s">
        <v>3313</v>
      </c>
      <c r="B4009" s="3" t="s">
        <v>167</v>
      </c>
      <c r="C4009" s="6">
        <v>43599.681388888886</v>
      </c>
    </row>
    <row r="4010" spans="1:3" x14ac:dyDescent="0.25">
      <c r="A4010" s="4" t="s">
        <v>3305</v>
      </c>
      <c r="B4010" s="3" t="s">
        <v>285</v>
      </c>
      <c r="C4010" s="6">
        <v>43600.377743055556</v>
      </c>
    </row>
    <row r="4011" spans="1:3" x14ac:dyDescent="0.25">
      <c r="A4011" s="4" t="s">
        <v>3314</v>
      </c>
      <c r="B4011" s="3" t="s">
        <v>73</v>
      </c>
      <c r="C4011" s="6">
        <v>43610.447465277779</v>
      </c>
    </row>
    <row r="4012" spans="1:3" x14ac:dyDescent="0.25">
      <c r="A4012" s="4" t="s">
        <v>2199</v>
      </c>
      <c r="B4012" s="3" t="s">
        <v>87</v>
      </c>
      <c r="C4012" s="6">
        <v>43592.936215277776</v>
      </c>
    </row>
    <row r="4013" spans="1:3" x14ac:dyDescent="0.25">
      <c r="A4013" s="4" t="s">
        <v>1521</v>
      </c>
      <c r="B4013" s="3" t="s">
        <v>81</v>
      </c>
      <c r="C4013" s="6">
        <v>43607.670775462961</v>
      </c>
    </row>
    <row r="4014" spans="1:3" x14ac:dyDescent="0.25">
      <c r="A4014" s="4" t="s">
        <v>3312</v>
      </c>
      <c r="B4014" s="3" t="s">
        <v>88</v>
      </c>
      <c r="C4014" s="6">
        <v>43612.791828703703</v>
      </c>
    </row>
    <row r="4015" spans="1:3" x14ac:dyDescent="0.25">
      <c r="A4015" s="4" t="s">
        <v>3042</v>
      </c>
      <c r="B4015" s="3" t="s">
        <v>285</v>
      </c>
      <c r="C4015" s="6">
        <v>43615.501712962963</v>
      </c>
    </row>
    <row r="4016" spans="1:3" x14ac:dyDescent="0.25">
      <c r="A4016" s="4" t="s">
        <v>1447</v>
      </c>
      <c r="B4016" s="3" t="s">
        <v>73</v>
      </c>
      <c r="C4016" s="6">
        <v>43595.921307870369</v>
      </c>
    </row>
    <row r="4017" spans="1:3" x14ac:dyDescent="0.25">
      <c r="A4017" s="4" t="s">
        <v>3313</v>
      </c>
      <c r="B4017" s="3" t="s">
        <v>167</v>
      </c>
      <c r="C4017" s="6">
        <v>43599.682650462964</v>
      </c>
    </row>
    <row r="4018" spans="1:3" x14ac:dyDescent="0.25">
      <c r="A4018" s="4" t="s">
        <v>3315</v>
      </c>
      <c r="B4018" s="3" t="s">
        <v>145</v>
      </c>
      <c r="C4018" s="6">
        <v>43613.479641203703</v>
      </c>
    </row>
    <row r="4019" spans="1:3" x14ac:dyDescent="0.25">
      <c r="A4019" s="4" t="s">
        <v>3316</v>
      </c>
      <c r="B4019" s="3" t="s">
        <v>87</v>
      </c>
      <c r="C4019" s="6">
        <v>43608.174351851849</v>
      </c>
    </row>
    <row r="4020" spans="1:3" x14ac:dyDescent="0.25">
      <c r="A4020" s="4" t="s">
        <v>1733</v>
      </c>
      <c r="B4020" s="3" t="s">
        <v>15</v>
      </c>
      <c r="C4020" s="6">
        <v>43607.380972222221</v>
      </c>
    </row>
    <row r="4021" spans="1:3" x14ac:dyDescent="0.25">
      <c r="A4021" s="4" t="s">
        <v>3317</v>
      </c>
      <c r="B4021" s="3" t="s">
        <v>73</v>
      </c>
      <c r="C4021" s="6">
        <v>43600.556215277778</v>
      </c>
    </row>
    <row r="4022" spans="1:3" x14ac:dyDescent="0.25">
      <c r="A4022" s="4" t="s">
        <v>3318</v>
      </c>
      <c r="B4022" s="3" t="s">
        <v>88</v>
      </c>
      <c r="C4022" s="6">
        <v>43608.881967592592</v>
      </c>
    </row>
    <row r="4023" spans="1:3" x14ac:dyDescent="0.25">
      <c r="A4023" s="4" t="s">
        <v>3042</v>
      </c>
      <c r="B4023" s="3" t="s">
        <v>285</v>
      </c>
      <c r="C4023" s="6">
        <v>43615.502384259256</v>
      </c>
    </row>
    <row r="4024" spans="1:3" x14ac:dyDescent="0.25">
      <c r="A4024" s="4" t="s">
        <v>2562</v>
      </c>
      <c r="B4024" s="3" t="s">
        <v>87</v>
      </c>
      <c r="C4024" s="6">
        <v>43615.615115740744</v>
      </c>
    </row>
    <row r="4025" spans="1:3" x14ac:dyDescent="0.25">
      <c r="A4025" s="4" t="s">
        <v>3319</v>
      </c>
      <c r="B4025" s="3" t="s">
        <v>167</v>
      </c>
      <c r="C4025" s="6">
        <v>43592.737870370373</v>
      </c>
    </row>
    <row r="4026" spans="1:3" x14ac:dyDescent="0.25">
      <c r="A4026" s="4" t="s">
        <v>931</v>
      </c>
      <c r="B4026" s="3" t="s">
        <v>81</v>
      </c>
      <c r="C4026" s="6">
        <v>43597.95890046296</v>
      </c>
    </row>
    <row r="4027" spans="1:3" x14ac:dyDescent="0.25">
      <c r="A4027" s="4" t="s">
        <v>3320</v>
      </c>
      <c r="B4027" s="3" t="s">
        <v>145</v>
      </c>
      <c r="C4027" s="6">
        <v>43591.736192129632</v>
      </c>
    </row>
    <row r="4028" spans="1:3" x14ac:dyDescent="0.25">
      <c r="A4028" s="4" t="s">
        <v>3317</v>
      </c>
      <c r="B4028" s="3" t="s">
        <v>73</v>
      </c>
      <c r="C4028" s="6">
        <v>43593.942974537036</v>
      </c>
    </row>
    <row r="4029" spans="1:3" x14ac:dyDescent="0.25">
      <c r="A4029" s="4" t="s">
        <v>3318</v>
      </c>
      <c r="B4029" s="3" t="s">
        <v>88</v>
      </c>
      <c r="C4029" s="6">
        <v>43608.882638888892</v>
      </c>
    </row>
    <row r="4030" spans="1:3" x14ac:dyDescent="0.25">
      <c r="A4030" s="4" t="s">
        <v>3321</v>
      </c>
      <c r="B4030" s="3" t="s">
        <v>87</v>
      </c>
      <c r="C4030" s="6">
        <v>43610.003842592596</v>
      </c>
    </row>
    <row r="4031" spans="1:3" x14ac:dyDescent="0.25">
      <c r="A4031" s="4" t="s">
        <v>3322</v>
      </c>
      <c r="B4031" s="3" t="s">
        <v>15</v>
      </c>
      <c r="C4031" s="6">
        <v>43603.221215277779</v>
      </c>
    </row>
    <row r="4032" spans="1:3" x14ac:dyDescent="0.25">
      <c r="A4032" s="4" t="s">
        <v>3323</v>
      </c>
      <c r="B4032" s="3" t="s">
        <v>167</v>
      </c>
      <c r="C4032" s="6">
        <v>43593.606493055559</v>
      </c>
    </row>
    <row r="4033" spans="1:3" x14ac:dyDescent="0.25">
      <c r="A4033" s="4" t="s">
        <v>3042</v>
      </c>
      <c r="B4033" s="3" t="s">
        <v>285</v>
      </c>
      <c r="C4033" s="6">
        <v>43615.501030092593</v>
      </c>
    </row>
    <row r="4034" spans="1:3" x14ac:dyDescent="0.25">
      <c r="A4034" s="4" t="s">
        <v>3320</v>
      </c>
      <c r="B4034" s="3" t="s">
        <v>145</v>
      </c>
      <c r="C4034" s="6">
        <v>43591.734965277778</v>
      </c>
    </row>
    <row r="4035" spans="1:3" x14ac:dyDescent="0.25">
      <c r="A4035" s="4" t="s">
        <v>3324</v>
      </c>
      <c r="B4035" s="3" t="s">
        <v>73</v>
      </c>
      <c r="C4035" s="6">
        <v>43592.79891203704</v>
      </c>
    </row>
    <row r="4036" spans="1:3" x14ac:dyDescent="0.25">
      <c r="A4036" s="4" t="s">
        <v>2328</v>
      </c>
      <c r="B4036" s="3" t="s">
        <v>88</v>
      </c>
      <c r="C4036" s="6">
        <v>43620.593321759261</v>
      </c>
    </row>
    <row r="4037" spans="1:3" x14ac:dyDescent="0.25">
      <c r="A4037" s="4" t="s">
        <v>3325</v>
      </c>
      <c r="B4037" s="3" t="s">
        <v>87</v>
      </c>
      <c r="C4037" s="6">
        <v>43613.395509259259</v>
      </c>
    </row>
    <row r="4038" spans="1:3" x14ac:dyDescent="0.25">
      <c r="A4038" s="4" t="s">
        <v>3326</v>
      </c>
      <c r="B4038" s="3" t="s">
        <v>81</v>
      </c>
      <c r="C4038" s="6">
        <v>43602.907939814817</v>
      </c>
    </row>
    <row r="4039" spans="1:3" x14ac:dyDescent="0.25">
      <c r="A4039" s="4" t="s">
        <v>3323</v>
      </c>
      <c r="B4039" s="3" t="s">
        <v>167</v>
      </c>
      <c r="C4039" s="6">
        <v>43593.607002314813</v>
      </c>
    </row>
    <row r="4040" spans="1:3" x14ac:dyDescent="0.25">
      <c r="A4040" s="4" t="s">
        <v>3327</v>
      </c>
      <c r="B4040" s="3" t="s">
        <v>73</v>
      </c>
      <c r="C4040" s="6">
        <v>43595.44798611111</v>
      </c>
    </row>
    <row r="4041" spans="1:3" x14ac:dyDescent="0.25">
      <c r="A4041" s="4" t="s">
        <v>1767</v>
      </c>
      <c r="B4041" s="3" t="s">
        <v>285</v>
      </c>
      <c r="C4041" s="6">
        <v>43620.603668981479</v>
      </c>
    </row>
    <row r="4042" spans="1:3" x14ac:dyDescent="0.25">
      <c r="A4042" s="4" t="s">
        <v>1360</v>
      </c>
      <c r="B4042" s="3" t="s">
        <v>88</v>
      </c>
      <c r="C4042" s="6">
        <v>43597.353344907409</v>
      </c>
    </row>
    <row r="4043" spans="1:3" x14ac:dyDescent="0.25">
      <c r="A4043" s="4" t="s">
        <v>3322</v>
      </c>
      <c r="B4043" s="3" t="s">
        <v>15</v>
      </c>
      <c r="C4043" s="6">
        <v>43603.22148148148</v>
      </c>
    </row>
    <row r="4044" spans="1:3" x14ac:dyDescent="0.25">
      <c r="A4044" s="4" t="s">
        <v>3323</v>
      </c>
      <c r="B4044" s="3" t="s">
        <v>167</v>
      </c>
      <c r="C4044" s="6">
        <v>43593.605763888889</v>
      </c>
    </row>
    <row r="4045" spans="1:3" x14ac:dyDescent="0.25">
      <c r="A4045" s="4" t="s">
        <v>3328</v>
      </c>
      <c r="B4045" s="3" t="s">
        <v>73</v>
      </c>
      <c r="C4045" s="6">
        <v>43614.8671875</v>
      </c>
    </row>
    <row r="4046" spans="1:3" x14ac:dyDescent="0.25">
      <c r="A4046" s="4" t="s">
        <v>3326</v>
      </c>
      <c r="B4046" s="3" t="s">
        <v>81</v>
      </c>
      <c r="C4046" s="6">
        <v>43602.911365740743</v>
      </c>
    </row>
    <row r="4047" spans="1:3" x14ac:dyDescent="0.25">
      <c r="A4047" s="4" t="s">
        <v>3329</v>
      </c>
      <c r="B4047" s="3" t="s">
        <v>285</v>
      </c>
      <c r="C4047" s="6">
        <v>43610.65861111111</v>
      </c>
    </row>
    <row r="4048" spans="1:3" x14ac:dyDescent="0.25">
      <c r="A4048" s="4" t="s">
        <v>3330</v>
      </c>
      <c r="B4048" s="3" t="s">
        <v>88</v>
      </c>
      <c r="C4048" s="6">
        <v>43597.486631944441</v>
      </c>
    </row>
    <row r="4049" spans="1:3" x14ac:dyDescent="0.25">
      <c r="A4049" s="4" t="s">
        <v>2971</v>
      </c>
      <c r="B4049" s="3" t="s">
        <v>15</v>
      </c>
      <c r="C4049" s="6">
        <v>43600.0471875</v>
      </c>
    </row>
    <row r="4050" spans="1:3" x14ac:dyDescent="0.25">
      <c r="A4050" s="4" t="s">
        <v>3331</v>
      </c>
      <c r="B4050" s="3" t="s">
        <v>167</v>
      </c>
      <c r="C4050" s="6">
        <v>43620.958495370367</v>
      </c>
    </row>
    <row r="4051" spans="1:3" x14ac:dyDescent="0.25">
      <c r="A4051" s="4" t="s">
        <v>1186</v>
      </c>
      <c r="B4051" s="3" t="s">
        <v>73</v>
      </c>
      <c r="C4051" s="6">
        <v>43592.482615740744</v>
      </c>
    </row>
    <row r="4052" spans="1:3" x14ac:dyDescent="0.25">
      <c r="A4052" s="4" t="s">
        <v>3332</v>
      </c>
      <c r="B4052" s="3" t="s">
        <v>285</v>
      </c>
      <c r="C4052" s="6">
        <v>43596.009270833332</v>
      </c>
    </row>
    <row r="4053" spans="1:3" x14ac:dyDescent="0.25">
      <c r="A4053" s="4" t="s">
        <v>3333</v>
      </c>
      <c r="B4053" s="3" t="s">
        <v>88</v>
      </c>
      <c r="C4053" s="6">
        <v>43590.850266203706</v>
      </c>
    </row>
    <row r="4054" spans="1:3" x14ac:dyDescent="0.25">
      <c r="A4054" s="4" t="s">
        <v>2971</v>
      </c>
      <c r="B4054" s="3" t="s">
        <v>15</v>
      </c>
      <c r="C4054" s="6">
        <v>43613.969039351854</v>
      </c>
    </row>
    <row r="4055" spans="1:3" x14ac:dyDescent="0.25">
      <c r="A4055" s="4" t="s">
        <v>3334</v>
      </c>
      <c r="B4055" s="3" t="s">
        <v>145</v>
      </c>
      <c r="C4055" s="6">
        <v>43598.861944444441</v>
      </c>
    </row>
    <row r="4056" spans="1:3" x14ac:dyDescent="0.25">
      <c r="A4056" s="4" t="s">
        <v>1186</v>
      </c>
      <c r="B4056" s="3" t="s">
        <v>73</v>
      </c>
      <c r="C4056" s="6">
        <v>43599.367905092593</v>
      </c>
    </row>
    <row r="4057" spans="1:3" x14ac:dyDescent="0.25">
      <c r="A4057" s="4" t="s">
        <v>3335</v>
      </c>
      <c r="B4057" s="3" t="s">
        <v>81</v>
      </c>
      <c r="C4057" s="6">
        <v>43614.523518518516</v>
      </c>
    </row>
    <row r="4058" spans="1:3" x14ac:dyDescent="0.25">
      <c r="A4058" s="4" t="s">
        <v>727</v>
      </c>
      <c r="B4058" s="3" t="s">
        <v>88</v>
      </c>
      <c r="C4058" s="6">
        <v>43614.920671296299</v>
      </c>
    </row>
    <row r="4059" spans="1:3" x14ac:dyDescent="0.25">
      <c r="A4059" s="4" t="s">
        <v>3336</v>
      </c>
      <c r="B4059" s="3" t="s">
        <v>285</v>
      </c>
      <c r="C4059" s="6">
        <v>43590.952789351853</v>
      </c>
    </row>
    <row r="4060" spans="1:3" x14ac:dyDescent="0.25">
      <c r="A4060" s="4" t="s">
        <v>3337</v>
      </c>
      <c r="B4060" s="3" t="s">
        <v>167</v>
      </c>
      <c r="C4060" s="6">
        <v>43609.915625000001</v>
      </c>
    </row>
    <row r="4061" spans="1:3" x14ac:dyDescent="0.25">
      <c r="A4061" s="4" t="s">
        <v>3338</v>
      </c>
      <c r="B4061" s="3" t="s">
        <v>15</v>
      </c>
      <c r="C4061" s="6">
        <v>43607.475115740737</v>
      </c>
    </row>
    <row r="4062" spans="1:3" x14ac:dyDescent="0.25">
      <c r="A4062" s="4" t="s">
        <v>3339</v>
      </c>
      <c r="B4062" s="3" t="s">
        <v>73</v>
      </c>
      <c r="C4062" s="6">
        <v>43617.63957175926</v>
      </c>
    </row>
    <row r="4063" spans="1:3" x14ac:dyDescent="0.25">
      <c r="A4063" s="4" t="s">
        <v>3340</v>
      </c>
      <c r="B4063" s="3" t="s">
        <v>145</v>
      </c>
      <c r="C4063" s="6">
        <v>43608.380879629629</v>
      </c>
    </row>
    <row r="4064" spans="1:3" x14ac:dyDescent="0.25">
      <c r="A4064" s="4" t="s">
        <v>727</v>
      </c>
      <c r="B4064" s="3" t="s">
        <v>88</v>
      </c>
      <c r="C4064" s="6">
        <v>43614.924664351849</v>
      </c>
    </row>
    <row r="4065" spans="1:3" x14ac:dyDescent="0.25">
      <c r="A4065" s="4" t="s">
        <v>3341</v>
      </c>
      <c r="B4065" s="3" t="s">
        <v>15</v>
      </c>
      <c r="C4065" s="6">
        <v>43597.593530092592</v>
      </c>
    </row>
    <row r="4066" spans="1:3" x14ac:dyDescent="0.25">
      <c r="A4066" s="4" t="s">
        <v>3342</v>
      </c>
      <c r="B4066" s="3" t="s">
        <v>73</v>
      </c>
      <c r="C4066" s="6">
        <v>43594.934907407405</v>
      </c>
    </row>
    <row r="4067" spans="1:3" x14ac:dyDescent="0.25">
      <c r="A4067" s="4" t="s">
        <v>3343</v>
      </c>
      <c r="B4067" s="3" t="s">
        <v>16</v>
      </c>
      <c r="C4067" s="6">
        <v>43594.355219907404</v>
      </c>
    </row>
    <row r="4068" spans="1:3" x14ac:dyDescent="0.25">
      <c r="A4068" s="4" t="s">
        <v>3340</v>
      </c>
      <c r="B4068" s="3" t="s">
        <v>145</v>
      </c>
      <c r="C4068" s="6">
        <v>43608.378946759258</v>
      </c>
    </row>
    <row r="4069" spans="1:3" x14ac:dyDescent="0.25">
      <c r="A4069" s="4" t="s">
        <v>3344</v>
      </c>
      <c r="B4069" s="3" t="s">
        <v>88</v>
      </c>
      <c r="C4069" s="6">
        <v>43599.553472222222</v>
      </c>
    </row>
    <row r="4070" spans="1:3" x14ac:dyDescent="0.25">
      <c r="A4070" s="4" t="s">
        <v>3335</v>
      </c>
      <c r="B4070" s="3" t="s">
        <v>81</v>
      </c>
      <c r="C4070" s="6">
        <v>43614.523252314815</v>
      </c>
    </row>
    <row r="4071" spans="1:3" x14ac:dyDescent="0.25">
      <c r="A4071" s="4" t="s">
        <v>3345</v>
      </c>
      <c r="B4071" s="3" t="s">
        <v>167</v>
      </c>
      <c r="C4071" s="6">
        <v>43611.764293981483</v>
      </c>
    </row>
    <row r="4072" spans="1:3" x14ac:dyDescent="0.25">
      <c r="A4072" s="4" t="s">
        <v>3346</v>
      </c>
      <c r="B4072" s="3" t="s">
        <v>15</v>
      </c>
      <c r="C4072" s="6">
        <v>43598.827719907407</v>
      </c>
    </row>
    <row r="4073" spans="1:3" x14ac:dyDescent="0.25">
      <c r="A4073" s="4" t="s">
        <v>3347</v>
      </c>
      <c r="B4073" s="3" t="s">
        <v>73</v>
      </c>
      <c r="C4073" s="6">
        <v>43592.003946759258</v>
      </c>
    </row>
    <row r="4074" spans="1:3" x14ac:dyDescent="0.25">
      <c r="A4074" s="4" t="s">
        <v>3344</v>
      </c>
      <c r="B4074" s="3" t="s">
        <v>88</v>
      </c>
      <c r="C4074" s="6">
        <v>43599.553391203706</v>
      </c>
    </row>
    <row r="4075" spans="1:3" x14ac:dyDescent="0.25">
      <c r="A4075" s="4" t="s">
        <v>3348</v>
      </c>
      <c r="B4075" s="3" t="s">
        <v>16</v>
      </c>
      <c r="C4075" s="6">
        <v>43601.732824074075</v>
      </c>
    </row>
    <row r="4076" spans="1:3" x14ac:dyDescent="0.25">
      <c r="A4076" s="4" t="s">
        <v>3349</v>
      </c>
      <c r="B4076" s="3" t="s">
        <v>145</v>
      </c>
      <c r="C4076" s="6">
        <v>43599.785856481481</v>
      </c>
    </row>
    <row r="4077" spans="1:3" x14ac:dyDescent="0.25">
      <c r="A4077" s="4" t="s">
        <v>3350</v>
      </c>
      <c r="B4077" s="3" t="s">
        <v>15</v>
      </c>
      <c r="C4077" s="6">
        <v>43605.86954861111</v>
      </c>
    </row>
    <row r="4078" spans="1:3" x14ac:dyDescent="0.25">
      <c r="A4078" s="4" t="s">
        <v>3351</v>
      </c>
      <c r="B4078" s="3" t="s">
        <v>73</v>
      </c>
      <c r="C4078" s="6">
        <v>43610.343078703707</v>
      </c>
    </row>
    <row r="4079" spans="1:3" x14ac:dyDescent="0.25">
      <c r="A4079" s="4" t="s">
        <v>3352</v>
      </c>
      <c r="B4079" s="3" t="s">
        <v>167</v>
      </c>
      <c r="C4079" s="6">
        <v>43590.477106481485</v>
      </c>
    </row>
    <row r="4080" spans="1:3" x14ac:dyDescent="0.25">
      <c r="A4080" s="4" t="s">
        <v>3353</v>
      </c>
      <c r="B4080" s="3" t="s">
        <v>81</v>
      </c>
      <c r="C4080" s="6">
        <v>43590.108275462961</v>
      </c>
    </row>
    <row r="4081" spans="1:3" x14ac:dyDescent="0.25">
      <c r="A4081" s="4" t="s">
        <v>3354</v>
      </c>
      <c r="B4081" s="3" t="s">
        <v>88</v>
      </c>
      <c r="C4081" s="6">
        <v>43594.882094907407</v>
      </c>
    </row>
    <row r="4082" spans="1:3" x14ac:dyDescent="0.25">
      <c r="A4082" s="4" t="s">
        <v>1087</v>
      </c>
      <c r="B4082" s="3" t="s">
        <v>16</v>
      </c>
      <c r="C4082" s="6">
        <v>43615.612256944441</v>
      </c>
    </row>
    <row r="4083" spans="1:3" x14ac:dyDescent="0.25">
      <c r="A4083" s="4" t="s">
        <v>3355</v>
      </c>
      <c r="B4083" s="3" t="s">
        <v>15</v>
      </c>
      <c r="C4083" s="6">
        <v>43600.548472222225</v>
      </c>
    </row>
    <row r="4084" spans="1:3" x14ac:dyDescent="0.25">
      <c r="A4084" s="4" t="s">
        <v>3356</v>
      </c>
      <c r="B4084" s="3" t="s">
        <v>73</v>
      </c>
      <c r="C4084" s="6">
        <v>43594.916909722226</v>
      </c>
    </row>
    <row r="4085" spans="1:3" x14ac:dyDescent="0.25">
      <c r="A4085" s="4" t="s">
        <v>3357</v>
      </c>
      <c r="B4085" s="3" t="s">
        <v>145</v>
      </c>
      <c r="C4085" s="6">
        <v>43590.789525462962</v>
      </c>
    </row>
    <row r="4086" spans="1:3" x14ac:dyDescent="0.25">
      <c r="A4086" s="4" t="s">
        <v>3358</v>
      </c>
      <c r="B4086" s="3" t="s">
        <v>88</v>
      </c>
      <c r="C4086" s="6">
        <v>43616.546099537038</v>
      </c>
    </row>
    <row r="4087" spans="1:3" x14ac:dyDescent="0.25">
      <c r="A4087" s="4" t="s">
        <v>3359</v>
      </c>
      <c r="B4087" s="3" t="s">
        <v>16</v>
      </c>
      <c r="C4087" s="6">
        <v>43616.418842592589</v>
      </c>
    </row>
    <row r="4088" spans="1:3" x14ac:dyDescent="0.25">
      <c r="A4088" s="4" t="s">
        <v>3360</v>
      </c>
      <c r="B4088" s="3" t="s">
        <v>73</v>
      </c>
      <c r="C4088" s="6">
        <v>43615.718032407407</v>
      </c>
    </row>
    <row r="4089" spans="1:3" x14ac:dyDescent="0.25">
      <c r="A4089" s="4" t="s">
        <v>3361</v>
      </c>
      <c r="B4089" s="3" t="s">
        <v>15</v>
      </c>
      <c r="C4089" s="6">
        <v>43603.387569444443</v>
      </c>
    </row>
    <row r="4090" spans="1:3" x14ac:dyDescent="0.25">
      <c r="A4090" s="4" t="s">
        <v>3362</v>
      </c>
      <c r="B4090" s="3" t="s">
        <v>88</v>
      </c>
      <c r="C4090" s="6">
        <v>43598.632094907407</v>
      </c>
    </row>
    <row r="4091" spans="1:3" x14ac:dyDescent="0.25">
      <c r="A4091" s="4" t="s">
        <v>3282</v>
      </c>
      <c r="B4091" s="3" t="s">
        <v>81</v>
      </c>
      <c r="C4091" s="6">
        <v>43610.2891087963</v>
      </c>
    </row>
    <row r="4092" spans="1:3" x14ac:dyDescent="0.25">
      <c r="A4092" s="4" t="s">
        <v>3363</v>
      </c>
      <c r="B4092" s="3" t="s">
        <v>145</v>
      </c>
      <c r="C4092" s="6">
        <v>43602.648969907408</v>
      </c>
    </row>
    <row r="4093" spans="1:3" x14ac:dyDescent="0.25">
      <c r="A4093" s="4" t="s">
        <v>3364</v>
      </c>
      <c r="B4093" s="3" t="s">
        <v>73</v>
      </c>
      <c r="C4093" s="6">
        <v>43601.815694444442</v>
      </c>
    </row>
    <row r="4094" spans="1:3" x14ac:dyDescent="0.25">
      <c r="A4094" s="4" t="s">
        <v>3365</v>
      </c>
      <c r="B4094" s="3" t="s">
        <v>16</v>
      </c>
      <c r="C4094" s="6">
        <v>43602.345532407409</v>
      </c>
    </row>
    <row r="4095" spans="1:3" x14ac:dyDescent="0.25">
      <c r="A4095" s="4" t="s">
        <v>3366</v>
      </c>
      <c r="B4095" s="3" t="s">
        <v>15</v>
      </c>
      <c r="C4095" s="6">
        <v>43614.037962962961</v>
      </c>
    </row>
    <row r="4096" spans="1:3" x14ac:dyDescent="0.25">
      <c r="A4096" s="4" t="s">
        <v>3367</v>
      </c>
      <c r="B4096" s="3" t="s">
        <v>167</v>
      </c>
      <c r="C4096" s="6">
        <v>43620.02034722222</v>
      </c>
    </row>
    <row r="4097" spans="1:3" x14ac:dyDescent="0.25">
      <c r="A4097" s="4" t="s">
        <v>3368</v>
      </c>
      <c r="B4097" s="3" t="s">
        <v>87</v>
      </c>
      <c r="C4097" s="6">
        <v>43600.07402777778</v>
      </c>
    </row>
    <row r="4098" spans="1:3" x14ac:dyDescent="0.25">
      <c r="A4098" s="4" t="s">
        <v>2914</v>
      </c>
      <c r="B4098" s="3" t="s">
        <v>88</v>
      </c>
      <c r="C4098" s="6">
        <v>43611.017858796295</v>
      </c>
    </row>
    <row r="4099" spans="1:3" x14ac:dyDescent="0.25">
      <c r="A4099" s="4" t="s">
        <v>3369</v>
      </c>
      <c r="B4099" s="3" t="s">
        <v>145</v>
      </c>
      <c r="C4099" s="6">
        <v>43590.567407407405</v>
      </c>
    </row>
    <row r="4100" spans="1:3" x14ac:dyDescent="0.25">
      <c r="A4100" s="4" t="s">
        <v>3370</v>
      </c>
      <c r="B4100" s="3" t="s">
        <v>15</v>
      </c>
      <c r="C4100" s="6">
        <v>43599.563101851854</v>
      </c>
    </row>
    <row r="4101" spans="1:3" x14ac:dyDescent="0.25">
      <c r="A4101" s="4" t="s">
        <v>3371</v>
      </c>
      <c r="B4101" s="3" t="s">
        <v>16</v>
      </c>
      <c r="C4101" s="6">
        <v>43607.692164351851</v>
      </c>
    </row>
    <row r="4102" spans="1:3" x14ac:dyDescent="0.25">
      <c r="A4102" s="4" t="s">
        <v>3372</v>
      </c>
      <c r="B4102" s="3" t="s">
        <v>88</v>
      </c>
      <c r="C4102" s="6">
        <v>43590.532395833332</v>
      </c>
    </row>
    <row r="4103" spans="1:3" x14ac:dyDescent="0.25">
      <c r="A4103" s="4" t="s">
        <v>3373</v>
      </c>
      <c r="B4103" s="3" t="s">
        <v>167</v>
      </c>
      <c r="C4103" s="6">
        <v>43598.460069444445</v>
      </c>
    </row>
    <row r="4104" spans="1:3" x14ac:dyDescent="0.25">
      <c r="A4104" s="4" t="s">
        <v>3225</v>
      </c>
      <c r="B4104" s="3" t="s">
        <v>73</v>
      </c>
      <c r="C4104" s="6">
        <v>43620.499363425923</v>
      </c>
    </row>
    <row r="4105" spans="1:3" x14ac:dyDescent="0.25">
      <c r="A4105" s="4" t="s">
        <v>3374</v>
      </c>
      <c r="B4105" s="3" t="s">
        <v>145</v>
      </c>
      <c r="C4105" s="6">
        <v>43594.667326388888</v>
      </c>
    </row>
    <row r="4106" spans="1:3" x14ac:dyDescent="0.25">
      <c r="A4106" s="4" t="s">
        <v>3375</v>
      </c>
      <c r="B4106" s="3" t="s">
        <v>81</v>
      </c>
      <c r="C4106" s="6">
        <v>43591.784502314818</v>
      </c>
    </row>
    <row r="4107" spans="1:3" x14ac:dyDescent="0.25">
      <c r="A4107" s="4" t="s">
        <v>3376</v>
      </c>
      <c r="B4107" s="3" t="s">
        <v>15</v>
      </c>
      <c r="C4107" s="6">
        <v>43602.869259259256</v>
      </c>
    </row>
    <row r="4108" spans="1:3" x14ac:dyDescent="0.25">
      <c r="A4108" s="4" t="s">
        <v>3377</v>
      </c>
      <c r="B4108" s="3" t="s">
        <v>167</v>
      </c>
      <c r="C4108" s="6">
        <v>43616.791562500002</v>
      </c>
    </row>
    <row r="4109" spans="1:3" x14ac:dyDescent="0.25">
      <c r="A4109" s="4" t="s">
        <v>3378</v>
      </c>
      <c r="B4109" s="3" t="s">
        <v>16</v>
      </c>
      <c r="C4109" s="6">
        <v>43608.805960648147</v>
      </c>
    </row>
    <row r="4110" spans="1:3" x14ac:dyDescent="0.25">
      <c r="A4110" s="4" t="s">
        <v>3379</v>
      </c>
      <c r="B4110" s="3" t="s">
        <v>87</v>
      </c>
      <c r="C4110" s="6">
        <v>43620.774016203701</v>
      </c>
    </row>
    <row r="4111" spans="1:3" x14ac:dyDescent="0.25">
      <c r="A4111" s="4" t="s">
        <v>3380</v>
      </c>
      <c r="B4111" s="3" t="s">
        <v>73</v>
      </c>
      <c r="C4111" s="6">
        <v>43616.784699074073</v>
      </c>
    </row>
    <row r="4112" spans="1:3" x14ac:dyDescent="0.25">
      <c r="A4112" s="4" t="s">
        <v>3372</v>
      </c>
      <c r="B4112" s="3" t="s">
        <v>88</v>
      </c>
      <c r="C4112" s="6">
        <v>43590.540405092594</v>
      </c>
    </row>
    <row r="4113" spans="1:3" x14ac:dyDescent="0.25">
      <c r="A4113" s="4" t="s">
        <v>3381</v>
      </c>
      <c r="B4113" s="3" t="s">
        <v>167</v>
      </c>
      <c r="C4113" s="6">
        <v>43599.462233796294</v>
      </c>
    </row>
    <row r="4114" spans="1:3" x14ac:dyDescent="0.25">
      <c r="A4114" s="4" t="s">
        <v>3382</v>
      </c>
      <c r="B4114" s="3" t="s">
        <v>145</v>
      </c>
      <c r="C4114" s="6">
        <v>43603.491932870369</v>
      </c>
    </row>
    <row r="4115" spans="1:3" x14ac:dyDescent="0.25">
      <c r="A4115" s="4" t="s">
        <v>3383</v>
      </c>
      <c r="B4115" s="3" t="s">
        <v>15</v>
      </c>
      <c r="C4115" s="6">
        <v>43595.96361111111</v>
      </c>
    </row>
    <row r="4116" spans="1:3" x14ac:dyDescent="0.25">
      <c r="A4116" s="4" t="s">
        <v>3384</v>
      </c>
      <c r="B4116" s="3" t="s">
        <v>16</v>
      </c>
      <c r="C4116" s="6">
        <v>43618.649293981478</v>
      </c>
    </row>
    <row r="4117" spans="1:3" x14ac:dyDescent="0.25">
      <c r="A4117" s="4" t="s">
        <v>3385</v>
      </c>
      <c r="B4117" s="3" t="s">
        <v>87</v>
      </c>
      <c r="C4117" s="6">
        <v>43613.479432870372</v>
      </c>
    </row>
    <row r="4118" spans="1:3" x14ac:dyDescent="0.25">
      <c r="A4118" s="4" t="s">
        <v>3386</v>
      </c>
      <c r="B4118" s="3" t="s">
        <v>167</v>
      </c>
      <c r="C4118" s="6">
        <v>43615.715046296296</v>
      </c>
    </row>
    <row r="4119" spans="1:3" x14ac:dyDescent="0.25">
      <c r="A4119" s="4" t="s">
        <v>3387</v>
      </c>
      <c r="B4119" s="3" t="s">
        <v>81</v>
      </c>
      <c r="C4119" s="6">
        <v>43619.632685185185</v>
      </c>
    </row>
    <row r="4120" spans="1:3" x14ac:dyDescent="0.25">
      <c r="A4120" s="4" t="s">
        <v>3388</v>
      </c>
      <c r="B4120" s="3" t="s">
        <v>145</v>
      </c>
      <c r="C4120" s="6">
        <v>43593.546631944446</v>
      </c>
    </row>
    <row r="4121" spans="1:3" x14ac:dyDescent="0.25">
      <c r="A4121" s="4" t="s">
        <v>2357</v>
      </c>
      <c r="B4121" s="3" t="s">
        <v>15</v>
      </c>
      <c r="C4121" s="6">
        <v>43606.499062499999</v>
      </c>
    </row>
    <row r="4122" spans="1:3" x14ac:dyDescent="0.25">
      <c r="A4122" s="4" t="s">
        <v>1579</v>
      </c>
      <c r="B4122" s="3" t="s">
        <v>16</v>
      </c>
      <c r="C4122" s="6">
        <v>43604.937314814815</v>
      </c>
    </row>
    <row r="4123" spans="1:3" x14ac:dyDescent="0.25">
      <c r="A4123" s="4" t="s">
        <v>1186</v>
      </c>
      <c r="B4123" s="3" t="s">
        <v>87</v>
      </c>
      <c r="C4123" s="6">
        <v>43592.528969907406</v>
      </c>
    </row>
    <row r="4124" spans="1:3" x14ac:dyDescent="0.25">
      <c r="A4124" s="4" t="s">
        <v>3389</v>
      </c>
      <c r="B4124" s="3" t="s">
        <v>88</v>
      </c>
      <c r="C4124" s="6">
        <v>43600.865856481483</v>
      </c>
    </row>
    <row r="4125" spans="1:3" x14ac:dyDescent="0.25">
      <c r="A4125" s="4" t="s">
        <v>1880</v>
      </c>
      <c r="B4125" s="3" t="s">
        <v>73</v>
      </c>
      <c r="C4125" s="6">
        <v>43608.393217592595</v>
      </c>
    </row>
    <row r="4126" spans="1:3" x14ac:dyDescent="0.25">
      <c r="A4126" s="4" t="s">
        <v>3390</v>
      </c>
      <c r="B4126" s="3" t="s">
        <v>167</v>
      </c>
      <c r="C4126" s="6">
        <v>43618.85497685185</v>
      </c>
    </row>
    <row r="4127" spans="1:3" x14ac:dyDescent="0.25">
      <c r="A4127" s="4" t="s">
        <v>3391</v>
      </c>
      <c r="B4127" s="3" t="s">
        <v>145</v>
      </c>
      <c r="C4127" s="6">
        <v>43593.558599537035</v>
      </c>
    </row>
    <row r="4128" spans="1:3" x14ac:dyDescent="0.25">
      <c r="A4128" s="4" t="s">
        <v>3392</v>
      </c>
      <c r="B4128" s="3" t="s">
        <v>16</v>
      </c>
      <c r="C4128" s="6">
        <v>43595.458923611113</v>
      </c>
    </row>
    <row r="4129" spans="1:3" x14ac:dyDescent="0.25">
      <c r="A4129" s="4" t="s">
        <v>2362</v>
      </c>
      <c r="B4129" s="3" t="s">
        <v>15</v>
      </c>
      <c r="C4129" s="6">
        <v>43619.753333333334</v>
      </c>
    </row>
    <row r="4130" spans="1:3" x14ac:dyDescent="0.25">
      <c r="A4130" s="4" t="s">
        <v>3389</v>
      </c>
      <c r="B4130" s="3" t="s">
        <v>88</v>
      </c>
      <c r="C4130" s="6">
        <v>43600.86515046296</v>
      </c>
    </row>
    <row r="4131" spans="1:3" x14ac:dyDescent="0.25">
      <c r="A4131" s="4" t="s">
        <v>3393</v>
      </c>
      <c r="B4131" s="3" t="s">
        <v>87</v>
      </c>
      <c r="C4131" s="6">
        <v>43592.471944444442</v>
      </c>
    </row>
    <row r="4132" spans="1:3" x14ac:dyDescent="0.25">
      <c r="A4132" s="4" t="s">
        <v>974</v>
      </c>
      <c r="B4132" s="3" t="s">
        <v>202</v>
      </c>
      <c r="C4132" s="6">
        <v>43603.970497685186</v>
      </c>
    </row>
    <row r="4133" spans="1:3" x14ac:dyDescent="0.25">
      <c r="A4133" s="4" t="s">
        <v>3394</v>
      </c>
      <c r="B4133" s="3" t="s">
        <v>167</v>
      </c>
      <c r="C4133" s="6">
        <v>43594.95453703704</v>
      </c>
    </row>
    <row r="4134" spans="1:3" x14ac:dyDescent="0.25">
      <c r="A4134" s="4" t="s">
        <v>3395</v>
      </c>
      <c r="B4134" s="3" t="s">
        <v>16</v>
      </c>
      <c r="C4134" s="6">
        <v>43602.039849537039</v>
      </c>
    </row>
    <row r="4135" spans="1:3" x14ac:dyDescent="0.25">
      <c r="A4135" s="4" t="s">
        <v>3396</v>
      </c>
      <c r="B4135" s="3" t="s">
        <v>73</v>
      </c>
      <c r="C4135" s="6">
        <v>43613.924004629633</v>
      </c>
    </row>
    <row r="4136" spans="1:3" x14ac:dyDescent="0.25">
      <c r="A4136" s="4" t="s">
        <v>3397</v>
      </c>
      <c r="B4136" s="3" t="s">
        <v>87</v>
      </c>
      <c r="C4136" s="6">
        <v>43608.002557870372</v>
      </c>
    </row>
    <row r="4137" spans="1:3" x14ac:dyDescent="0.25">
      <c r="A4137" s="4" t="s">
        <v>3398</v>
      </c>
      <c r="B4137" s="3" t="s">
        <v>88</v>
      </c>
      <c r="C4137" s="6">
        <v>43606.601597222223</v>
      </c>
    </row>
    <row r="4138" spans="1:3" x14ac:dyDescent="0.25">
      <c r="A4138" s="4" t="s">
        <v>3399</v>
      </c>
      <c r="B4138" s="3" t="s">
        <v>15</v>
      </c>
      <c r="C4138" s="6">
        <v>43600.605682870373</v>
      </c>
    </row>
    <row r="4139" spans="1:3" x14ac:dyDescent="0.25">
      <c r="A4139" s="4" t="s">
        <v>3400</v>
      </c>
      <c r="B4139" s="3" t="s">
        <v>167</v>
      </c>
      <c r="C4139" s="6">
        <v>43600.402129629627</v>
      </c>
    </row>
    <row r="4140" spans="1:3" x14ac:dyDescent="0.25">
      <c r="A4140" s="4" t="s">
        <v>3391</v>
      </c>
      <c r="B4140" s="3" t="s">
        <v>145</v>
      </c>
      <c r="C4140" s="6">
        <v>43593.556574074071</v>
      </c>
    </row>
    <row r="4141" spans="1:3" x14ac:dyDescent="0.25">
      <c r="A4141" s="4" t="s">
        <v>3401</v>
      </c>
      <c r="B4141" s="3" t="s">
        <v>16</v>
      </c>
      <c r="C4141" s="6">
        <v>43595.047534722224</v>
      </c>
    </row>
    <row r="4142" spans="1:3" x14ac:dyDescent="0.25">
      <c r="A4142" s="4" t="s">
        <v>2443</v>
      </c>
      <c r="B4142" s="3" t="s">
        <v>88</v>
      </c>
      <c r="C4142" s="6">
        <v>43605.566782407404</v>
      </c>
    </row>
    <row r="4143" spans="1:3" x14ac:dyDescent="0.25">
      <c r="A4143" s="4" t="s">
        <v>3402</v>
      </c>
      <c r="B4143" s="3" t="s">
        <v>202</v>
      </c>
      <c r="C4143" s="6">
        <v>43595.748969907407</v>
      </c>
    </row>
    <row r="4144" spans="1:3" x14ac:dyDescent="0.25">
      <c r="A4144" s="4" t="s">
        <v>3397</v>
      </c>
      <c r="B4144" s="3" t="s">
        <v>87</v>
      </c>
      <c r="C4144" s="6">
        <v>43608.00335648148</v>
      </c>
    </row>
    <row r="4145" spans="1:3" x14ac:dyDescent="0.25">
      <c r="A4145" s="4" t="s">
        <v>3399</v>
      </c>
      <c r="B4145" s="3" t="s">
        <v>15</v>
      </c>
      <c r="C4145" s="6">
        <v>43600.439988425926</v>
      </c>
    </row>
    <row r="4146" spans="1:3" x14ac:dyDescent="0.25">
      <c r="A4146" s="4" t="s">
        <v>3403</v>
      </c>
      <c r="B4146" s="3" t="s">
        <v>167</v>
      </c>
      <c r="C4146" s="6">
        <v>43613.571458333332</v>
      </c>
    </row>
    <row r="4147" spans="1:3" x14ac:dyDescent="0.25">
      <c r="A4147" s="4" t="s">
        <v>3404</v>
      </c>
      <c r="B4147" s="3" t="s">
        <v>73</v>
      </c>
      <c r="C4147" s="6">
        <v>43607.769131944442</v>
      </c>
    </row>
    <row r="4148" spans="1:3" x14ac:dyDescent="0.25">
      <c r="A4148" s="4" t="s">
        <v>3401</v>
      </c>
      <c r="B4148" s="3" t="s">
        <v>16</v>
      </c>
      <c r="C4148" s="6">
        <v>43595.048043981478</v>
      </c>
    </row>
    <row r="4149" spans="1:3" x14ac:dyDescent="0.25">
      <c r="A4149" s="4" t="s">
        <v>3094</v>
      </c>
      <c r="B4149" s="3" t="s">
        <v>88</v>
      </c>
      <c r="C4149" s="6">
        <v>43617.393923611111</v>
      </c>
    </row>
    <row r="4150" spans="1:3" x14ac:dyDescent="0.25">
      <c r="A4150" s="4" t="s">
        <v>3399</v>
      </c>
      <c r="B4150" s="3" t="s">
        <v>15</v>
      </c>
      <c r="C4150" s="6">
        <v>43600.438611111109</v>
      </c>
    </row>
    <row r="4151" spans="1:3" x14ac:dyDescent="0.25">
      <c r="A4151" s="4" t="s">
        <v>3405</v>
      </c>
      <c r="B4151" s="3" t="s">
        <v>167</v>
      </c>
      <c r="C4151" s="6">
        <v>43596.81517361111</v>
      </c>
    </row>
    <row r="4152" spans="1:3" x14ac:dyDescent="0.25">
      <c r="A4152" s="4" t="s">
        <v>3406</v>
      </c>
      <c r="B4152" s="3" t="s">
        <v>87</v>
      </c>
      <c r="C4152" s="6">
        <v>43609.770266203705</v>
      </c>
    </row>
    <row r="4153" spans="1:3" x14ac:dyDescent="0.25">
      <c r="A4153" s="4" t="s">
        <v>3407</v>
      </c>
      <c r="B4153" s="3" t="s">
        <v>145</v>
      </c>
      <c r="C4153" s="6">
        <v>43599.596770833334</v>
      </c>
    </row>
    <row r="4154" spans="1:3" x14ac:dyDescent="0.25">
      <c r="A4154" s="4" t="s">
        <v>3408</v>
      </c>
      <c r="B4154" s="3" t="s">
        <v>202</v>
      </c>
      <c r="C4154" s="6">
        <v>43614.10565972222</v>
      </c>
    </row>
    <row r="4155" spans="1:3" x14ac:dyDescent="0.25">
      <c r="A4155" s="4" t="s">
        <v>3409</v>
      </c>
      <c r="B4155" s="3" t="s">
        <v>88</v>
      </c>
      <c r="C4155" s="6">
        <v>43590.945208333331</v>
      </c>
    </row>
    <row r="4156" spans="1:3" x14ac:dyDescent="0.25">
      <c r="A4156" s="4" t="s">
        <v>3399</v>
      </c>
      <c r="B4156" s="3" t="s">
        <v>15</v>
      </c>
      <c r="C4156" s="6">
        <v>43600.605891203704</v>
      </c>
    </row>
    <row r="4157" spans="1:3" x14ac:dyDescent="0.25">
      <c r="A4157" s="4" t="s">
        <v>3410</v>
      </c>
      <c r="B4157" s="3" t="s">
        <v>73</v>
      </c>
      <c r="C4157" s="6">
        <v>43603.156759259262</v>
      </c>
    </row>
    <row r="4158" spans="1:3" x14ac:dyDescent="0.25">
      <c r="A4158" s="4" t="s">
        <v>3411</v>
      </c>
      <c r="B4158" s="3" t="s">
        <v>167</v>
      </c>
      <c r="C4158" s="6">
        <v>43600.990185185183</v>
      </c>
    </row>
    <row r="4159" spans="1:3" x14ac:dyDescent="0.25">
      <c r="A4159" s="4" t="s">
        <v>3412</v>
      </c>
      <c r="B4159" s="3" t="s">
        <v>87</v>
      </c>
      <c r="C4159" s="6">
        <v>43598.824571759258</v>
      </c>
    </row>
    <row r="4160" spans="1:3" x14ac:dyDescent="0.25">
      <c r="A4160" s="4" t="s">
        <v>3413</v>
      </c>
      <c r="B4160" s="3" t="s">
        <v>16</v>
      </c>
      <c r="C4160" s="6">
        <v>43604.628587962965</v>
      </c>
    </row>
    <row r="4161" spans="1:3" x14ac:dyDescent="0.25">
      <c r="A4161" s="4" t="s">
        <v>3414</v>
      </c>
      <c r="B4161" s="3" t="s">
        <v>145</v>
      </c>
      <c r="C4161" s="6">
        <v>43620.728483796294</v>
      </c>
    </row>
    <row r="4162" spans="1:3" x14ac:dyDescent="0.25">
      <c r="A4162" s="4" t="s">
        <v>951</v>
      </c>
      <c r="B4162" s="3" t="s">
        <v>88</v>
      </c>
      <c r="C4162" s="6">
        <v>43606.740381944444</v>
      </c>
    </row>
    <row r="4163" spans="1:3" x14ac:dyDescent="0.25">
      <c r="A4163" s="4" t="s">
        <v>3415</v>
      </c>
      <c r="B4163" s="3" t="s">
        <v>167</v>
      </c>
      <c r="C4163" s="6">
        <v>43592.852337962962</v>
      </c>
    </row>
    <row r="4164" spans="1:3" x14ac:dyDescent="0.25">
      <c r="A4164" s="4" t="s">
        <v>1087</v>
      </c>
      <c r="B4164" s="3" t="s">
        <v>202</v>
      </c>
      <c r="C4164" s="6">
        <v>43612.599664351852</v>
      </c>
    </row>
    <row r="4165" spans="1:3" x14ac:dyDescent="0.25">
      <c r="A4165" s="4" t="s">
        <v>3416</v>
      </c>
      <c r="B4165" s="3" t="s">
        <v>15</v>
      </c>
      <c r="C4165" s="6">
        <v>43593.52920138889</v>
      </c>
    </row>
    <row r="4166" spans="1:3" x14ac:dyDescent="0.25">
      <c r="A4166" s="4" t="s">
        <v>3417</v>
      </c>
      <c r="B4166" s="3" t="s">
        <v>73</v>
      </c>
      <c r="C4166" s="6">
        <v>43619.741851851853</v>
      </c>
    </row>
    <row r="4167" spans="1:3" x14ac:dyDescent="0.25">
      <c r="A4167" s="4" t="s">
        <v>951</v>
      </c>
      <c r="B4167" s="3" t="s">
        <v>88</v>
      </c>
      <c r="C4167" s="6">
        <v>43606.774861111109</v>
      </c>
    </row>
    <row r="4168" spans="1:3" x14ac:dyDescent="0.25">
      <c r="A4168" s="4" t="s">
        <v>3418</v>
      </c>
      <c r="B4168" s="3" t="s">
        <v>16</v>
      </c>
      <c r="C4168" s="6">
        <v>43590.038472222222</v>
      </c>
    </row>
    <row r="4169" spans="1:3" x14ac:dyDescent="0.25">
      <c r="A4169" s="4" t="s">
        <v>3419</v>
      </c>
      <c r="B4169" s="3" t="s">
        <v>145</v>
      </c>
      <c r="C4169" s="6">
        <v>43605.723935185182</v>
      </c>
    </row>
    <row r="4170" spans="1:3" x14ac:dyDescent="0.25">
      <c r="A4170" s="4" t="s">
        <v>3420</v>
      </c>
      <c r="B4170" s="3" t="s">
        <v>167</v>
      </c>
      <c r="C4170" s="6">
        <v>43593.477627314816</v>
      </c>
    </row>
    <row r="4171" spans="1:3" x14ac:dyDescent="0.25">
      <c r="A4171" s="4" t="s">
        <v>3421</v>
      </c>
      <c r="B4171" s="3" t="s">
        <v>15</v>
      </c>
      <c r="C4171" s="6">
        <v>43600.607349537036</v>
      </c>
    </row>
    <row r="4172" spans="1:3" x14ac:dyDescent="0.25">
      <c r="A4172" s="4" t="s">
        <v>3350</v>
      </c>
      <c r="B4172" s="3" t="s">
        <v>202</v>
      </c>
      <c r="C4172" s="6">
        <v>43605.872291666667</v>
      </c>
    </row>
    <row r="4173" spans="1:3" x14ac:dyDescent="0.25">
      <c r="A4173" s="4" t="s">
        <v>951</v>
      </c>
      <c r="B4173" s="3" t="s">
        <v>88</v>
      </c>
      <c r="C4173" s="6">
        <v>43606.774513888886</v>
      </c>
    </row>
    <row r="4174" spans="1:3" x14ac:dyDescent="0.25">
      <c r="A4174" s="4" t="s">
        <v>3422</v>
      </c>
      <c r="B4174" s="3" t="s">
        <v>87</v>
      </c>
      <c r="C4174" s="6">
        <v>43593.570428240739</v>
      </c>
    </row>
    <row r="4175" spans="1:3" x14ac:dyDescent="0.25">
      <c r="A4175" s="4" t="s">
        <v>3418</v>
      </c>
      <c r="B4175" s="3" t="s">
        <v>16</v>
      </c>
      <c r="C4175" s="6">
        <v>43590.026446759257</v>
      </c>
    </row>
    <row r="4176" spans="1:3" x14ac:dyDescent="0.25">
      <c r="A4176" s="4" t="s">
        <v>3423</v>
      </c>
      <c r="B4176" s="3" t="s">
        <v>73</v>
      </c>
      <c r="C4176" s="6">
        <v>43590.601944444446</v>
      </c>
    </row>
    <row r="4177" spans="1:3" x14ac:dyDescent="0.25">
      <c r="A4177" s="4" t="s">
        <v>731</v>
      </c>
      <c r="B4177" s="3" t="s">
        <v>375</v>
      </c>
      <c r="C4177" s="6">
        <v>43607.610150462962</v>
      </c>
    </row>
    <row r="4178" spans="1:3" x14ac:dyDescent="0.25">
      <c r="A4178" s="4" t="s">
        <v>1092</v>
      </c>
      <c r="B4178" s="3" t="s">
        <v>15</v>
      </c>
      <c r="C4178" s="6">
        <v>43598.47284722222</v>
      </c>
    </row>
    <row r="4179" spans="1:3" x14ac:dyDescent="0.25">
      <c r="A4179" s="4" t="s">
        <v>951</v>
      </c>
      <c r="B4179" s="3" t="s">
        <v>88</v>
      </c>
      <c r="C4179" s="6">
        <v>43606.774409722224</v>
      </c>
    </row>
    <row r="4180" spans="1:3" x14ac:dyDescent="0.25">
      <c r="A4180" s="4" t="s">
        <v>3424</v>
      </c>
      <c r="B4180" s="3" t="s">
        <v>167</v>
      </c>
      <c r="C4180" s="6">
        <v>43609.795347222222</v>
      </c>
    </row>
    <row r="4181" spans="1:3" x14ac:dyDescent="0.25">
      <c r="A4181" s="4" t="s">
        <v>3425</v>
      </c>
      <c r="B4181" s="3" t="s">
        <v>202</v>
      </c>
      <c r="C4181" s="6">
        <v>43616.70888888889</v>
      </c>
    </row>
    <row r="4182" spans="1:3" x14ac:dyDescent="0.25">
      <c r="A4182" s="4" t="s">
        <v>3426</v>
      </c>
      <c r="B4182" s="3" t="s">
        <v>87</v>
      </c>
      <c r="C4182" s="6">
        <v>43590.7187037037</v>
      </c>
    </row>
    <row r="4183" spans="1:3" x14ac:dyDescent="0.25">
      <c r="A4183" s="4" t="s">
        <v>2366</v>
      </c>
      <c r="B4183" s="3" t="s">
        <v>16</v>
      </c>
      <c r="C4183" s="6">
        <v>43600.460740740738</v>
      </c>
    </row>
    <row r="4184" spans="1:3" x14ac:dyDescent="0.25">
      <c r="A4184" s="4" t="s">
        <v>843</v>
      </c>
      <c r="B4184" s="3" t="s">
        <v>73</v>
      </c>
      <c r="C4184" s="6">
        <v>43607.910520833335</v>
      </c>
    </row>
    <row r="4185" spans="1:3" x14ac:dyDescent="0.25">
      <c r="A4185" s="4" t="s">
        <v>3427</v>
      </c>
      <c r="B4185" s="3" t="s">
        <v>88</v>
      </c>
      <c r="C4185" s="6">
        <v>43595.000462962962</v>
      </c>
    </row>
    <row r="4186" spans="1:3" x14ac:dyDescent="0.25">
      <c r="A4186" s="4" t="s">
        <v>3428</v>
      </c>
      <c r="B4186" s="3" t="s">
        <v>375</v>
      </c>
      <c r="C4186" s="6">
        <v>43600.677881944444</v>
      </c>
    </row>
    <row r="4187" spans="1:3" x14ac:dyDescent="0.25">
      <c r="A4187" s="4" t="s">
        <v>3425</v>
      </c>
      <c r="B4187" s="3" t="s">
        <v>202</v>
      </c>
      <c r="C4187" s="6">
        <v>43616.706087962964</v>
      </c>
    </row>
    <row r="4188" spans="1:3" x14ac:dyDescent="0.25">
      <c r="A4188" s="4" t="s">
        <v>3429</v>
      </c>
      <c r="B4188" s="3" t="s">
        <v>167</v>
      </c>
      <c r="C4188" s="6">
        <v>43609.987627314818</v>
      </c>
    </row>
    <row r="4189" spans="1:3" x14ac:dyDescent="0.25">
      <c r="A4189" s="4" t="s">
        <v>3430</v>
      </c>
      <c r="B4189" s="3" t="s">
        <v>87</v>
      </c>
      <c r="C4189" s="6">
        <v>43614.491608796299</v>
      </c>
    </row>
    <row r="4190" spans="1:3" x14ac:dyDescent="0.25">
      <c r="A4190" s="4" t="s">
        <v>3431</v>
      </c>
      <c r="B4190" s="3" t="s">
        <v>15</v>
      </c>
      <c r="C4190" s="6">
        <v>43612.825069444443</v>
      </c>
    </row>
    <row r="4191" spans="1:3" x14ac:dyDescent="0.25">
      <c r="A4191" s="4" t="s">
        <v>3432</v>
      </c>
      <c r="B4191" s="3" t="s">
        <v>88</v>
      </c>
      <c r="C4191" s="6">
        <v>43619.435243055559</v>
      </c>
    </row>
    <row r="4192" spans="1:3" x14ac:dyDescent="0.25">
      <c r="A4192" s="4" t="s">
        <v>3433</v>
      </c>
      <c r="B4192" s="3" t="s">
        <v>73</v>
      </c>
      <c r="C4192" s="6">
        <v>43594.574895833335</v>
      </c>
    </row>
    <row r="4193" spans="1:3" x14ac:dyDescent="0.25">
      <c r="A4193" s="4" t="s">
        <v>3434</v>
      </c>
      <c r="B4193" s="3" t="s">
        <v>375</v>
      </c>
      <c r="C4193" s="6">
        <v>43606.105000000003</v>
      </c>
    </row>
    <row r="4194" spans="1:3" x14ac:dyDescent="0.25">
      <c r="A4194" s="4" t="s">
        <v>3435</v>
      </c>
      <c r="B4194" s="3" t="s">
        <v>167</v>
      </c>
      <c r="C4194" s="6">
        <v>43616.313506944447</v>
      </c>
    </row>
    <row r="4195" spans="1:3" x14ac:dyDescent="0.25">
      <c r="A4195" s="4" t="s">
        <v>3436</v>
      </c>
      <c r="B4195" s="3" t="s">
        <v>202</v>
      </c>
      <c r="C4195" s="6">
        <v>43603.739212962966</v>
      </c>
    </row>
    <row r="4196" spans="1:3" x14ac:dyDescent="0.25">
      <c r="A4196" s="4" t="s">
        <v>3437</v>
      </c>
      <c r="B4196" s="3" t="s">
        <v>88</v>
      </c>
      <c r="C4196" s="6">
        <v>43609.699687499997</v>
      </c>
    </row>
    <row r="4197" spans="1:3" x14ac:dyDescent="0.25">
      <c r="A4197" s="4" t="s">
        <v>2812</v>
      </c>
      <c r="B4197" s="3" t="s">
        <v>15</v>
      </c>
      <c r="C4197" s="6">
        <v>43591.807164351849</v>
      </c>
    </row>
    <row r="4198" spans="1:3" x14ac:dyDescent="0.25">
      <c r="A4198" s="4" t="s">
        <v>3438</v>
      </c>
      <c r="B4198" s="3" t="s">
        <v>16</v>
      </c>
      <c r="C4198" s="6">
        <v>43616.538761574076</v>
      </c>
    </row>
    <row r="4199" spans="1:3" x14ac:dyDescent="0.25">
      <c r="A4199" s="4" t="s">
        <v>1267</v>
      </c>
      <c r="B4199" s="3" t="s">
        <v>87</v>
      </c>
      <c r="C4199" s="6">
        <v>43599.463182870371</v>
      </c>
    </row>
    <row r="4200" spans="1:3" x14ac:dyDescent="0.25">
      <c r="A4200" s="4" t="s">
        <v>3439</v>
      </c>
      <c r="B4200" s="3" t="s">
        <v>73</v>
      </c>
      <c r="C4200" s="6">
        <v>43590.568807870368</v>
      </c>
    </row>
    <row r="4201" spans="1:3" x14ac:dyDescent="0.25">
      <c r="A4201" s="4" t="s">
        <v>3440</v>
      </c>
      <c r="B4201" s="3" t="s">
        <v>375</v>
      </c>
      <c r="C4201" s="6">
        <v>43615.623344907406</v>
      </c>
    </row>
    <row r="4202" spans="1:3" x14ac:dyDescent="0.25">
      <c r="A4202" s="4" t="s">
        <v>3441</v>
      </c>
      <c r="B4202" s="3" t="s">
        <v>88</v>
      </c>
      <c r="C4202" s="6">
        <v>43591.929305555554</v>
      </c>
    </row>
    <row r="4203" spans="1:3" x14ac:dyDescent="0.25">
      <c r="A4203" s="4" t="s">
        <v>3442</v>
      </c>
      <c r="B4203" s="3" t="s">
        <v>167</v>
      </c>
      <c r="C4203" s="6">
        <v>43618.710289351853</v>
      </c>
    </row>
    <row r="4204" spans="1:3" x14ac:dyDescent="0.25">
      <c r="A4204" s="4" t="s">
        <v>1369</v>
      </c>
      <c r="B4204" s="3" t="s">
        <v>202</v>
      </c>
      <c r="C4204" s="6">
        <v>43617.449120370373</v>
      </c>
    </row>
    <row r="4205" spans="1:3" x14ac:dyDescent="0.25">
      <c r="A4205" s="4" t="s">
        <v>3443</v>
      </c>
      <c r="B4205" s="3" t="s">
        <v>16</v>
      </c>
      <c r="C4205" s="6">
        <v>43608.820462962962</v>
      </c>
    </row>
    <row r="4206" spans="1:3" x14ac:dyDescent="0.25">
      <c r="A4206" s="4" t="s">
        <v>3444</v>
      </c>
      <c r="B4206" s="3" t="s">
        <v>15</v>
      </c>
      <c r="C4206" s="6">
        <v>43616.927372685182</v>
      </c>
    </row>
    <row r="4207" spans="1:3" x14ac:dyDescent="0.25">
      <c r="A4207" s="4" t="s">
        <v>1269</v>
      </c>
      <c r="B4207" s="3" t="s">
        <v>87</v>
      </c>
      <c r="C4207" s="6">
        <v>43611.2815162037</v>
      </c>
    </row>
    <row r="4208" spans="1:3" x14ac:dyDescent="0.25">
      <c r="A4208" s="4" t="s">
        <v>3445</v>
      </c>
      <c r="B4208" s="3" t="s">
        <v>88</v>
      </c>
      <c r="C4208" s="6">
        <v>43601.73847222222</v>
      </c>
    </row>
    <row r="4209" spans="1:3" x14ac:dyDescent="0.25">
      <c r="A4209" s="4" t="s">
        <v>2445</v>
      </c>
      <c r="B4209" s="3" t="s">
        <v>375</v>
      </c>
      <c r="C4209" s="6">
        <v>43597.429780092592</v>
      </c>
    </row>
    <row r="4210" spans="1:3" x14ac:dyDescent="0.25">
      <c r="A4210" s="4" t="s">
        <v>3446</v>
      </c>
      <c r="B4210" s="3" t="s">
        <v>73</v>
      </c>
      <c r="C4210" s="6">
        <v>43608.70275462963</v>
      </c>
    </row>
    <row r="4211" spans="1:3" x14ac:dyDescent="0.25">
      <c r="A4211" s="4" t="s">
        <v>3447</v>
      </c>
      <c r="B4211" s="3" t="s">
        <v>202</v>
      </c>
      <c r="C4211" s="6">
        <v>43594.787604166668</v>
      </c>
    </row>
    <row r="4212" spans="1:3" x14ac:dyDescent="0.25">
      <c r="A4212" s="4" t="s">
        <v>730</v>
      </c>
      <c r="B4212" s="3" t="s">
        <v>15</v>
      </c>
      <c r="C4212" s="6">
        <v>43607.907789351855</v>
      </c>
    </row>
    <row r="4213" spans="1:3" x14ac:dyDescent="0.25">
      <c r="A4213" s="4" t="s">
        <v>3448</v>
      </c>
      <c r="B4213" s="3" t="s">
        <v>87</v>
      </c>
      <c r="C4213" s="6">
        <v>43607.486354166664</v>
      </c>
    </row>
    <row r="4214" spans="1:3" x14ac:dyDescent="0.25">
      <c r="A4214" s="4" t="s">
        <v>3449</v>
      </c>
      <c r="B4214" s="3" t="s">
        <v>167</v>
      </c>
      <c r="C4214" s="6">
        <v>43594.82880787037</v>
      </c>
    </row>
    <row r="4215" spans="1:3" x14ac:dyDescent="0.25">
      <c r="A4215" s="4" t="s">
        <v>3138</v>
      </c>
      <c r="B4215" s="3" t="s">
        <v>88</v>
      </c>
      <c r="C4215" s="6">
        <v>43616.913287037038</v>
      </c>
    </row>
    <row r="4216" spans="1:3" x14ac:dyDescent="0.25">
      <c r="A4216" s="4" t="s">
        <v>3450</v>
      </c>
      <c r="B4216" s="3" t="s">
        <v>16</v>
      </c>
      <c r="C4216" s="6">
        <v>43591.808634259258</v>
      </c>
    </row>
    <row r="4217" spans="1:3" x14ac:dyDescent="0.25">
      <c r="A4217" s="4" t="s">
        <v>2445</v>
      </c>
      <c r="B4217" s="3" t="s">
        <v>375</v>
      </c>
      <c r="C4217" s="6">
        <v>43597.433807870373</v>
      </c>
    </row>
    <row r="4218" spans="1:3" x14ac:dyDescent="0.25">
      <c r="A4218" s="4" t="s">
        <v>2333</v>
      </c>
      <c r="B4218" s="3" t="s">
        <v>202</v>
      </c>
      <c r="C4218" s="6">
        <v>43602.050578703704</v>
      </c>
    </row>
    <row r="4219" spans="1:3" x14ac:dyDescent="0.25">
      <c r="A4219" s="4" t="s">
        <v>3451</v>
      </c>
      <c r="B4219" s="3" t="s">
        <v>15</v>
      </c>
      <c r="C4219" s="6">
        <v>43599.881435185183</v>
      </c>
    </row>
    <row r="4220" spans="1:3" x14ac:dyDescent="0.25">
      <c r="A4220" s="4" t="s">
        <v>3452</v>
      </c>
      <c r="B4220" s="3" t="s">
        <v>87</v>
      </c>
      <c r="C4220" s="6">
        <v>43615.582199074073</v>
      </c>
    </row>
    <row r="4221" spans="1:3" x14ac:dyDescent="0.25">
      <c r="A4221" s="4" t="s">
        <v>3453</v>
      </c>
      <c r="B4221" s="3" t="s">
        <v>88</v>
      </c>
      <c r="C4221" s="6">
        <v>43600.758437500001</v>
      </c>
    </row>
    <row r="4222" spans="1:3" x14ac:dyDescent="0.25">
      <c r="A4222" s="4" t="s">
        <v>2377</v>
      </c>
      <c r="B4222" s="3" t="s">
        <v>167</v>
      </c>
      <c r="C4222" s="6">
        <v>43598.643645833334</v>
      </c>
    </row>
    <row r="4223" spans="1:3" x14ac:dyDescent="0.25">
      <c r="A4223" s="4" t="s">
        <v>2119</v>
      </c>
      <c r="B4223" s="3" t="s">
        <v>16</v>
      </c>
      <c r="C4223" s="6">
        <v>43608.23101851852</v>
      </c>
    </row>
    <row r="4224" spans="1:3" x14ac:dyDescent="0.25">
      <c r="A4224" s="4" t="s">
        <v>2459</v>
      </c>
      <c r="B4224" s="3" t="s">
        <v>375</v>
      </c>
      <c r="C4224" s="6">
        <v>43609.8674537037</v>
      </c>
    </row>
    <row r="4225" spans="1:3" x14ac:dyDescent="0.25">
      <c r="A4225" s="4" t="s">
        <v>3454</v>
      </c>
      <c r="B4225" s="3" t="s">
        <v>202</v>
      </c>
      <c r="C4225" s="6">
        <v>43615.865717592591</v>
      </c>
    </row>
    <row r="4226" spans="1:3" x14ac:dyDescent="0.25">
      <c r="A4226" s="4" t="s">
        <v>2857</v>
      </c>
      <c r="B4226" s="3" t="s">
        <v>15</v>
      </c>
      <c r="C4226" s="6">
        <v>43594.568310185183</v>
      </c>
    </row>
    <row r="4227" spans="1:3" x14ac:dyDescent="0.25">
      <c r="A4227" s="4" t="s">
        <v>3455</v>
      </c>
      <c r="B4227" s="3" t="s">
        <v>88</v>
      </c>
      <c r="C4227" s="6">
        <v>43606.40347222222</v>
      </c>
    </row>
    <row r="4228" spans="1:3" x14ac:dyDescent="0.25">
      <c r="A4228" s="4" t="s">
        <v>3456</v>
      </c>
      <c r="B4228" s="3" t="s">
        <v>87</v>
      </c>
      <c r="C4228" s="6">
        <v>43605.95590277778</v>
      </c>
    </row>
    <row r="4229" spans="1:3" x14ac:dyDescent="0.25">
      <c r="A4229" s="4" t="s">
        <v>3457</v>
      </c>
      <c r="B4229" s="3" t="s">
        <v>167</v>
      </c>
      <c r="C4229" s="6">
        <v>43617.48265046296</v>
      </c>
    </row>
    <row r="4230" spans="1:3" x14ac:dyDescent="0.25">
      <c r="A4230" s="4" t="s">
        <v>2857</v>
      </c>
      <c r="B4230" s="3" t="s">
        <v>16</v>
      </c>
      <c r="C4230" s="6">
        <v>43594.542303240742</v>
      </c>
    </row>
    <row r="4231" spans="1:3" x14ac:dyDescent="0.25">
      <c r="A4231" s="4" t="s">
        <v>3275</v>
      </c>
      <c r="B4231" s="3" t="s">
        <v>15</v>
      </c>
      <c r="C4231" s="6">
        <v>43606.594675925924</v>
      </c>
    </row>
    <row r="4232" spans="1:3" x14ac:dyDescent="0.25">
      <c r="A4232" s="4" t="s">
        <v>3458</v>
      </c>
      <c r="B4232" s="3" t="s">
        <v>73</v>
      </c>
      <c r="C4232" s="6">
        <v>43605.464444444442</v>
      </c>
    </row>
    <row r="4233" spans="1:3" x14ac:dyDescent="0.25">
      <c r="A4233" s="4" t="s">
        <v>3455</v>
      </c>
      <c r="B4233" s="3" t="s">
        <v>88</v>
      </c>
      <c r="C4233" s="6">
        <v>43606.403067129628</v>
      </c>
    </row>
    <row r="4234" spans="1:3" x14ac:dyDescent="0.25">
      <c r="A4234" s="4" t="s">
        <v>2459</v>
      </c>
      <c r="B4234" s="3" t="s">
        <v>375</v>
      </c>
      <c r="C4234" s="6">
        <v>43609.865555555552</v>
      </c>
    </row>
    <row r="4235" spans="1:3" x14ac:dyDescent="0.25">
      <c r="A4235" s="4" t="s">
        <v>3459</v>
      </c>
      <c r="B4235" s="3" t="s">
        <v>167</v>
      </c>
      <c r="C4235" s="6">
        <v>43591.646643518521</v>
      </c>
    </row>
    <row r="4236" spans="1:3" x14ac:dyDescent="0.25">
      <c r="A4236" s="4" t="s">
        <v>1208</v>
      </c>
      <c r="B4236" s="3" t="s">
        <v>87</v>
      </c>
      <c r="C4236" s="6">
        <v>43601.521655092591</v>
      </c>
    </row>
    <row r="4237" spans="1:3" x14ac:dyDescent="0.25">
      <c r="A4237" s="4" t="s">
        <v>2857</v>
      </c>
      <c r="B4237" s="3" t="s">
        <v>16</v>
      </c>
      <c r="C4237" s="6">
        <v>43594.54650462963</v>
      </c>
    </row>
    <row r="4238" spans="1:3" x14ac:dyDescent="0.25">
      <c r="A4238" s="4" t="s">
        <v>1025</v>
      </c>
      <c r="B4238" s="3" t="s">
        <v>73</v>
      </c>
      <c r="C4238" s="6">
        <v>43593.613495370373</v>
      </c>
    </row>
    <row r="4239" spans="1:3" x14ac:dyDescent="0.25">
      <c r="A4239" s="4" t="s">
        <v>3460</v>
      </c>
      <c r="B4239" s="3" t="s">
        <v>202</v>
      </c>
      <c r="C4239" s="6">
        <v>43591.640763888892</v>
      </c>
    </row>
    <row r="4240" spans="1:3" x14ac:dyDescent="0.25">
      <c r="A4240" s="4" t="s">
        <v>3455</v>
      </c>
      <c r="B4240" s="3" t="s">
        <v>88</v>
      </c>
      <c r="C4240" s="6">
        <v>43606.407060185185</v>
      </c>
    </row>
    <row r="4241" spans="1:3" x14ac:dyDescent="0.25">
      <c r="A4241" s="4" t="s">
        <v>3461</v>
      </c>
      <c r="B4241" s="3" t="s">
        <v>15</v>
      </c>
      <c r="C4241" s="6">
        <v>43603.844664351855</v>
      </c>
    </row>
    <row r="4242" spans="1:3" x14ac:dyDescent="0.25">
      <c r="A4242" s="4" t="s">
        <v>3462</v>
      </c>
      <c r="B4242" s="3" t="s">
        <v>167</v>
      </c>
      <c r="C4242" s="6">
        <v>43600.753460648149</v>
      </c>
    </row>
    <row r="4243" spans="1:3" x14ac:dyDescent="0.25">
      <c r="A4243" s="4" t="s">
        <v>3463</v>
      </c>
      <c r="B4243" s="3" t="s">
        <v>87</v>
      </c>
      <c r="C4243" s="6">
        <v>43594.641770833332</v>
      </c>
    </row>
    <row r="4244" spans="1:3" x14ac:dyDescent="0.25">
      <c r="A4244" s="4" t="s">
        <v>3464</v>
      </c>
      <c r="B4244" s="3" t="s">
        <v>73</v>
      </c>
      <c r="C4244" s="6">
        <v>43594.7971412037</v>
      </c>
    </row>
    <row r="4245" spans="1:3" x14ac:dyDescent="0.25">
      <c r="A4245" s="4" t="s">
        <v>2146</v>
      </c>
      <c r="B4245" s="3" t="s">
        <v>375</v>
      </c>
      <c r="C4245" s="6">
        <v>43601.929131944446</v>
      </c>
    </row>
    <row r="4246" spans="1:3" x14ac:dyDescent="0.25">
      <c r="A4246" s="4" t="s">
        <v>3455</v>
      </c>
      <c r="B4246" s="3" t="s">
        <v>88</v>
      </c>
      <c r="C4246" s="6">
        <v>43606.39739583333</v>
      </c>
    </row>
    <row r="4247" spans="1:3" x14ac:dyDescent="0.25">
      <c r="A4247" s="4" t="s">
        <v>3465</v>
      </c>
      <c r="B4247" s="3" t="s">
        <v>16</v>
      </c>
      <c r="C4247" s="6">
        <v>43614.329340277778</v>
      </c>
    </row>
    <row r="4248" spans="1:3" x14ac:dyDescent="0.25">
      <c r="A4248" s="4" t="s">
        <v>3466</v>
      </c>
      <c r="B4248" s="3" t="s">
        <v>15</v>
      </c>
      <c r="C4248" s="6">
        <v>43591.493877314817</v>
      </c>
    </row>
    <row r="4249" spans="1:3" x14ac:dyDescent="0.25">
      <c r="A4249" s="4" t="s">
        <v>3467</v>
      </c>
      <c r="B4249" s="3" t="s">
        <v>73</v>
      </c>
      <c r="C4249" s="6">
        <v>43618.082662037035</v>
      </c>
    </row>
    <row r="4250" spans="1:3" x14ac:dyDescent="0.25">
      <c r="A4250" s="4" t="s">
        <v>3468</v>
      </c>
      <c r="B4250" s="3" t="s">
        <v>87</v>
      </c>
      <c r="C4250" s="6">
        <v>43605.84646990741</v>
      </c>
    </row>
    <row r="4251" spans="1:3" x14ac:dyDescent="0.25">
      <c r="A4251" s="4" t="s">
        <v>3469</v>
      </c>
      <c r="B4251" s="3" t="s">
        <v>167</v>
      </c>
      <c r="C4251" s="6">
        <v>43609.482141203705</v>
      </c>
    </row>
    <row r="4252" spans="1:3" x14ac:dyDescent="0.25">
      <c r="A4252" s="4" t="s">
        <v>3455</v>
      </c>
      <c r="B4252" s="3" t="s">
        <v>88</v>
      </c>
      <c r="C4252" s="6">
        <v>43606.435474537036</v>
      </c>
    </row>
    <row r="4253" spans="1:3" x14ac:dyDescent="0.25">
      <c r="A4253" s="4" t="s">
        <v>3460</v>
      </c>
      <c r="B4253" s="3" t="s">
        <v>202</v>
      </c>
      <c r="C4253" s="6">
        <v>43591.624768518515</v>
      </c>
    </row>
    <row r="4254" spans="1:3" x14ac:dyDescent="0.25">
      <c r="A4254" s="4" t="s">
        <v>3465</v>
      </c>
      <c r="B4254" s="3" t="s">
        <v>16</v>
      </c>
      <c r="C4254" s="6">
        <v>43617.679768518516</v>
      </c>
    </row>
    <row r="4255" spans="1:3" x14ac:dyDescent="0.25">
      <c r="A4255" s="4" t="s">
        <v>3470</v>
      </c>
      <c r="B4255" s="3" t="s">
        <v>15</v>
      </c>
      <c r="C4255" s="6">
        <v>43606.649039351854</v>
      </c>
    </row>
    <row r="4256" spans="1:3" x14ac:dyDescent="0.25">
      <c r="A4256" s="4" t="s">
        <v>3471</v>
      </c>
      <c r="B4256" s="3" t="s">
        <v>73</v>
      </c>
      <c r="C4256" s="6">
        <v>43612.489247685182</v>
      </c>
    </row>
    <row r="4257" spans="1:3" x14ac:dyDescent="0.25">
      <c r="A4257" s="4" t="s">
        <v>3472</v>
      </c>
      <c r="B4257" s="3" t="s">
        <v>88</v>
      </c>
      <c r="C4257" s="6">
        <v>43599.830462962964</v>
      </c>
    </row>
    <row r="4258" spans="1:3" x14ac:dyDescent="0.25">
      <c r="A4258" s="4" t="s">
        <v>3473</v>
      </c>
      <c r="B4258" s="3" t="s">
        <v>167</v>
      </c>
      <c r="C4258" s="6">
        <v>43615.487002314818</v>
      </c>
    </row>
    <row r="4259" spans="1:3" x14ac:dyDescent="0.25">
      <c r="A4259" s="4" t="s">
        <v>3474</v>
      </c>
      <c r="B4259" s="3" t="s">
        <v>87</v>
      </c>
      <c r="C4259" s="6">
        <v>43618.882581018515</v>
      </c>
    </row>
    <row r="4260" spans="1:3" x14ac:dyDescent="0.25">
      <c r="A4260" s="4" t="s">
        <v>3008</v>
      </c>
      <c r="B4260" s="3" t="s">
        <v>375</v>
      </c>
      <c r="C4260" s="6">
        <v>43607.685613425929</v>
      </c>
    </row>
    <row r="4261" spans="1:3" x14ac:dyDescent="0.25">
      <c r="A4261" s="4" t="s">
        <v>3465</v>
      </c>
      <c r="B4261" s="3" t="s">
        <v>16</v>
      </c>
      <c r="C4261" s="6">
        <v>43614.331655092596</v>
      </c>
    </row>
    <row r="4262" spans="1:3" x14ac:dyDescent="0.25">
      <c r="A4262" s="4" t="s">
        <v>3475</v>
      </c>
      <c r="B4262" s="3" t="s">
        <v>15</v>
      </c>
      <c r="C4262" s="6">
        <v>43613.467638888891</v>
      </c>
    </row>
    <row r="4263" spans="1:3" x14ac:dyDescent="0.25">
      <c r="A4263" s="4" t="s">
        <v>3476</v>
      </c>
      <c r="B4263" s="3" t="s">
        <v>73</v>
      </c>
      <c r="C4263" s="6">
        <v>43594.81046296296</v>
      </c>
    </row>
    <row r="4264" spans="1:3" x14ac:dyDescent="0.25">
      <c r="A4264" s="4" t="s">
        <v>3477</v>
      </c>
      <c r="B4264" s="3" t="s">
        <v>88</v>
      </c>
      <c r="C4264" s="6">
        <v>43593.584085648145</v>
      </c>
    </row>
    <row r="4265" spans="1:3" x14ac:dyDescent="0.25">
      <c r="A4265" s="4" t="s">
        <v>3473</v>
      </c>
      <c r="B4265" s="3" t="s">
        <v>167</v>
      </c>
      <c r="C4265" s="6">
        <v>43615.487604166665</v>
      </c>
    </row>
    <row r="4266" spans="1:3" x14ac:dyDescent="0.25">
      <c r="A4266" s="4" t="s">
        <v>2255</v>
      </c>
      <c r="B4266" s="3" t="s">
        <v>87</v>
      </c>
      <c r="C4266" s="6">
        <v>43591.017430555556</v>
      </c>
    </row>
    <row r="4267" spans="1:3" x14ac:dyDescent="0.25">
      <c r="A4267" s="4" t="s">
        <v>2443</v>
      </c>
      <c r="B4267" s="3" t="s">
        <v>375</v>
      </c>
      <c r="C4267" s="6">
        <v>43608.326041666667</v>
      </c>
    </row>
    <row r="4268" spans="1:3" x14ac:dyDescent="0.25">
      <c r="A4268" s="4" t="s">
        <v>3478</v>
      </c>
      <c r="B4268" s="3" t="s">
        <v>73</v>
      </c>
      <c r="C4268" s="6">
        <v>43604.595671296294</v>
      </c>
    </row>
    <row r="4269" spans="1:3" x14ac:dyDescent="0.25">
      <c r="A4269" s="4" t="s">
        <v>3108</v>
      </c>
      <c r="B4269" s="3" t="s">
        <v>202</v>
      </c>
      <c r="C4269" s="6">
        <v>43610.747673611113</v>
      </c>
    </row>
    <row r="4270" spans="1:3" x14ac:dyDescent="0.25">
      <c r="A4270" s="4" t="s">
        <v>1903</v>
      </c>
      <c r="B4270" s="3" t="s">
        <v>16</v>
      </c>
      <c r="C4270" s="6">
        <v>43601.016122685185</v>
      </c>
    </row>
    <row r="4271" spans="1:3" x14ac:dyDescent="0.25">
      <c r="A4271" s="4" t="s">
        <v>3479</v>
      </c>
      <c r="B4271" s="3" t="s">
        <v>88</v>
      </c>
      <c r="C4271" s="6">
        <v>43608.767071759263</v>
      </c>
    </row>
    <row r="4272" spans="1:3" x14ac:dyDescent="0.25">
      <c r="A4272" s="4" t="s">
        <v>1225</v>
      </c>
      <c r="B4272" s="3" t="s">
        <v>15</v>
      </c>
      <c r="C4272" s="6">
        <v>43620.91715277778</v>
      </c>
    </row>
    <row r="4273" spans="1:3" x14ac:dyDescent="0.25">
      <c r="A4273" s="4" t="s">
        <v>3480</v>
      </c>
      <c r="B4273" s="3" t="s">
        <v>87</v>
      </c>
      <c r="C4273" s="6">
        <v>43611.746504629627</v>
      </c>
    </row>
    <row r="4274" spans="1:3" x14ac:dyDescent="0.25">
      <c r="A4274" s="4" t="s">
        <v>3481</v>
      </c>
      <c r="B4274" s="3" t="s">
        <v>167</v>
      </c>
      <c r="C4274" s="6">
        <v>43606.507025462961</v>
      </c>
    </row>
    <row r="4275" spans="1:3" x14ac:dyDescent="0.25">
      <c r="A4275" s="4" t="s">
        <v>3482</v>
      </c>
      <c r="B4275" s="3" t="s">
        <v>286</v>
      </c>
      <c r="C4275" s="6">
        <v>43615.923761574071</v>
      </c>
    </row>
    <row r="4276" spans="1:3" x14ac:dyDescent="0.25">
      <c r="A4276" s="4" t="s">
        <v>1229</v>
      </c>
      <c r="B4276" s="3" t="s">
        <v>73</v>
      </c>
      <c r="C4276" s="6">
        <v>43608.730324074073</v>
      </c>
    </row>
    <row r="4277" spans="1:3" x14ac:dyDescent="0.25">
      <c r="A4277" s="4" t="s">
        <v>3108</v>
      </c>
      <c r="B4277" s="3" t="s">
        <v>202</v>
      </c>
      <c r="C4277" s="6">
        <v>43608.293182870373</v>
      </c>
    </row>
    <row r="4278" spans="1:3" x14ac:dyDescent="0.25">
      <c r="A4278" s="4" t="s">
        <v>3483</v>
      </c>
      <c r="B4278" s="3" t="s">
        <v>88</v>
      </c>
      <c r="C4278" s="6">
        <v>43602.90488425926</v>
      </c>
    </row>
    <row r="4279" spans="1:3" x14ac:dyDescent="0.25">
      <c r="A4279" s="4" t="s">
        <v>3484</v>
      </c>
      <c r="B4279" s="3" t="s">
        <v>87</v>
      </c>
      <c r="C4279" s="6">
        <v>43594.819374999999</v>
      </c>
    </row>
    <row r="4280" spans="1:3" x14ac:dyDescent="0.25">
      <c r="A4280" s="4" t="s">
        <v>3485</v>
      </c>
      <c r="B4280" s="3" t="s">
        <v>16</v>
      </c>
      <c r="C4280" s="6">
        <v>43600.490763888891</v>
      </c>
    </row>
    <row r="4281" spans="1:3" x14ac:dyDescent="0.25">
      <c r="A4281" s="4" t="s">
        <v>1225</v>
      </c>
      <c r="B4281" s="3" t="s">
        <v>15</v>
      </c>
      <c r="C4281" s="6">
        <v>43620.055844907409</v>
      </c>
    </row>
    <row r="4282" spans="1:3" x14ac:dyDescent="0.25">
      <c r="A4282" s="4" t="s">
        <v>3482</v>
      </c>
      <c r="B4282" s="3" t="s">
        <v>286</v>
      </c>
      <c r="C4282" s="6">
        <v>43615.925555555557</v>
      </c>
    </row>
    <row r="4283" spans="1:3" x14ac:dyDescent="0.25">
      <c r="A4283" s="4" t="s">
        <v>3486</v>
      </c>
      <c r="B4283" s="3" t="s">
        <v>167</v>
      </c>
      <c r="C4283" s="6">
        <v>43620.703449074077</v>
      </c>
    </row>
    <row r="4284" spans="1:3" x14ac:dyDescent="0.25">
      <c r="A4284" s="4" t="s">
        <v>3487</v>
      </c>
      <c r="B4284" s="3" t="s">
        <v>73</v>
      </c>
      <c r="C4284" s="6">
        <v>43595.743738425925</v>
      </c>
    </row>
    <row r="4285" spans="1:3" x14ac:dyDescent="0.25">
      <c r="A4285" s="4" t="s">
        <v>3488</v>
      </c>
      <c r="B4285" s="3" t="s">
        <v>202</v>
      </c>
      <c r="C4285" s="6">
        <v>43615.683599537035</v>
      </c>
    </row>
    <row r="4286" spans="1:3" x14ac:dyDescent="0.25">
      <c r="A4286" s="4" t="s">
        <v>1225</v>
      </c>
      <c r="B4286" s="3" t="s">
        <v>15</v>
      </c>
      <c r="C4286" s="6">
        <v>43620.82340277778</v>
      </c>
    </row>
    <row r="4287" spans="1:3" x14ac:dyDescent="0.25">
      <c r="A4287" s="4" t="s">
        <v>3489</v>
      </c>
      <c r="B4287" s="3" t="s">
        <v>87</v>
      </c>
      <c r="C4287" s="6">
        <v>43613.501307870371</v>
      </c>
    </row>
    <row r="4288" spans="1:3" x14ac:dyDescent="0.25">
      <c r="A4288" s="4" t="s">
        <v>2871</v>
      </c>
      <c r="B4288" s="3" t="s">
        <v>16</v>
      </c>
      <c r="C4288" s="6">
        <v>43617.684861111113</v>
      </c>
    </row>
    <row r="4289" spans="1:3" x14ac:dyDescent="0.25">
      <c r="A4289" s="4" t="s">
        <v>3490</v>
      </c>
      <c r="B4289" s="3" t="s">
        <v>73</v>
      </c>
      <c r="C4289" s="6">
        <v>43616.641203703701</v>
      </c>
    </row>
    <row r="4290" spans="1:3" x14ac:dyDescent="0.25">
      <c r="A4290" s="4" t="s">
        <v>3486</v>
      </c>
      <c r="B4290" s="3" t="s">
        <v>167</v>
      </c>
      <c r="C4290" s="6">
        <v>43620.713460648149</v>
      </c>
    </row>
    <row r="4291" spans="1:3" x14ac:dyDescent="0.25">
      <c r="A4291" s="4" t="s">
        <v>3491</v>
      </c>
      <c r="B4291" s="3" t="s">
        <v>88</v>
      </c>
      <c r="C4291" s="6">
        <v>43601.867071759261</v>
      </c>
    </row>
    <row r="4292" spans="1:3" x14ac:dyDescent="0.25">
      <c r="A4292" s="4" t="s">
        <v>3482</v>
      </c>
      <c r="B4292" s="3" t="s">
        <v>286</v>
      </c>
      <c r="C4292" s="6">
        <v>43615.92496527778</v>
      </c>
    </row>
    <row r="4293" spans="1:3" x14ac:dyDescent="0.25">
      <c r="A4293" s="4" t="s">
        <v>3492</v>
      </c>
      <c r="B4293" s="3" t="s">
        <v>202</v>
      </c>
      <c r="C4293" s="6">
        <v>43611.931655092594</v>
      </c>
    </row>
    <row r="4294" spans="1:3" x14ac:dyDescent="0.25">
      <c r="A4294" s="4" t="s">
        <v>1264</v>
      </c>
      <c r="B4294" s="3" t="s">
        <v>73</v>
      </c>
      <c r="C4294" s="6">
        <v>43594.992743055554</v>
      </c>
    </row>
    <row r="4295" spans="1:3" x14ac:dyDescent="0.25">
      <c r="A4295" s="4" t="s">
        <v>691</v>
      </c>
      <c r="B4295" s="3" t="s">
        <v>87</v>
      </c>
      <c r="C4295" s="6">
        <v>43601.95988425926</v>
      </c>
    </row>
    <row r="4296" spans="1:3" x14ac:dyDescent="0.25">
      <c r="A4296" s="4" t="s">
        <v>2871</v>
      </c>
      <c r="B4296" s="3" t="s">
        <v>16</v>
      </c>
      <c r="C4296" s="6">
        <v>43617.955127314817</v>
      </c>
    </row>
    <row r="4297" spans="1:3" x14ac:dyDescent="0.25">
      <c r="A4297" s="4" t="s">
        <v>1225</v>
      </c>
      <c r="B4297" s="3" t="s">
        <v>15</v>
      </c>
      <c r="C4297" s="6">
        <v>43620.054710648146</v>
      </c>
    </row>
    <row r="4298" spans="1:3" x14ac:dyDescent="0.25">
      <c r="A4298" s="4" t="s">
        <v>3493</v>
      </c>
      <c r="B4298" s="3" t="s">
        <v>88</v>
      </c>
      <c r="C4298" s="6">
        <v>43605.792881944442</v>
      </c>
    </row>
    <row r="4299" spans="1:3" x14ac:dyDescent="0.25">
      <c r="A4299" s="4" t="s">
        <v>3486</v>
      </c>
      <c r="B4299" s="3" t="s">
        <v>167</v>
      </c>
      <c r="C4299" s="6">
        <v>43620.703831018516</v>
      </c>
    </row>
    <row r="4300" spans="1:3" x14ac:dyDescent="0.25">
      <c r="A4300" s="4" t="s">
        <v>3426</v>
      </c>
      <c r="B4300" s="3" t="s">
        <v>73</v>
      </c>
      <c r="C4300" s="6">
        <v>43591.716354166667</v>
      </c>
    </row>
    <row r="4301" spans="1:3" x14ac:dyDescent="0.25">
      <c r="A4301" s="4" t="s">
        <v>3482</v>
      </c>
      <c r="B4301" s="3" t="s">
        <v>286</v>
      </c>
      <c r="C4301" s="6">
        <v>43615.924143518518</v>
      </c>
    </row>
    <row r="4302" spans="1:3" x14ac:dyDescent="0.25">
      <c r="A4302" s="4" t="s">
        <v>2871</v>
      </c>
      <c r="B4302" s="3" t="s">
        <v>16</v>
      </c>
      <c r="C4302" s="6">
        <v>43617.609178240738</v>
      </c>
    </row>
    <row r="4303" spans="1:3" x14ac:dyDescent="0.25">
      <c r="A4303" s="4" t="s">
        <v>3494</v>
      </c>
      <c r="B4303" s="3" t="s">
        <v>202</v>
      </c>
      <c r="C4303" s="6">
        <v>43597.789872685185</v>
      </c>
    </row>
    <row r="4304" spans="1:3" x14ac:dyDescent="0.25">
      <c r="A4304" s="4" t="s">
        <v>3493</v>
      </c>
      <c r="B4304" s="3" t="s">
        <v>88</v>
      </c>
      <c r="C4304" s="6">
        <v>43605.797037037039</v>
      </c>
    </row>
    <row r="4305" spans="1:3" x14ac:dyDescent="0.25">
      <c r="A4305" s="4" t="s">
        <v>3495</v>
      </c>
      <c r="B4305" s="3" t="s">
        <v>87</v>
      </c>
      <c r="C4305" s="6">
        <v>43614.867418981485</v>
      </c>
    </row>
    <row r="4306" spans="1:3" x14ac:dyDescent="0.25">
      <c r="A4306" s="4" t="s">
        <v>1225</v>
      </c>
      <c r="B4306" s="3" t="s">
        <v>15</v>
      </c>
      <c r="C4306" s="6">
        <v>43620.901597222219</v>
      </c>
    </row>
    <row r="4307" spans="1:3" x14ac:dyDescent="0.25">
      <c r="A4307" s="4" t="s">
        <v>3496</v>
      </c>
      <c r="B4307" s="3" t="s">
        <v>167</v>
      </c>
      <c r="C4307" s="6">
        <v>43620.704212962963</v>
      </c>
    </row>
    <row r="4308" spans="1:3" x14ac:dyDescent="0.25">
      <c r="A4308" s="4" t="s">
        <v>1337</v>
      </c>
      <c r="B4308" s="3" t="s">
        <v>73</v>
      </c>
      <c r="C4308" s="6">
        <v>43607.994722222225</v>
      </c>
    </row>
    <row r="4309" spans="1:3" x14ac:dyDescent="0.25">
      <c r="A4309" s="4" t="s">
        <v>1279</v>
      </c>
      <c r="B4309" s="3" t="s">
        <v>88</v>
      </c>
      <c r="C4309" s="6">
        <v>43611.852847222224</v>
      </c>
    </row>
    <row r="4310" spans="1:3" x14ac:dyDescent="0.25">
      <c r="A4310" s="4" t="s">
        <v>2616</v>
      </c>
      <c r="B4310" s="3" t="s">
        <v>202</v>
      </c>
      <c r="C4310" s="6">
        <v>43613.048101851855</v>
      </c>
    </row>
    <row r="4311" spans="1:3" x14ac:dyDescent="0.25">
      <c r="A4311" s="4" t="s">
        <v>701</v>
      </c>
      <c r="B4311" s="3" t="s">
        <v>87</v>
      </c>
      <c r="C4311" s="6">
        <v>43594.463587962964</v>
      </c>
    </row>
    <row r="4312" spans="1:3" x14ac:dyDescent="0.25">
      <c r="A4312" s="4" t="s">
        <v>1542</v>
      </c>
      <c r="B4312" s="3" t="s">
        <v>15</v>
      </c>
      <c r="C4312" s="6">
        <v>43602.449525462966</v>
      </c>
    </row>
    <row r="4313" spans="1:3" x14ac:dyDescent="0.25">
      <c r="A4313" s="4" t="s">
        <v>3482</v>
      </c>
      <c r="B4313" s="3" t="s">
        <v>286</v>
      </c>
      <c r="C4313" s="6">
        <v>43615.925416666665</v>
      </c>
    </row>
    <row r="4314" spans="1:3" x14ac:dyDescent="0.25">
      <c r="A4314" s="4" t="s">
        <v>1603</v>
      </c>
      <c r="B4314" s="3" t="s">
        <v>73</v>
      </c>
      <c r="C4314" s="6">
        <v>43612.893437500003</v>
      </c>
    </row>
    <row r="4315" spans="1:3" x14ac:dyDescent="0.25">
      <c r="A4315" s="4" t="s">
        <v>2871</v>
      </c>
      <c r="B4315" s="3" t="s">
        <v>16</v>
      </c>
      <c r="C4315" s="6">
        <v>43617.608854166669</v>
      </c>
    </row>
    <row r="4316" spans="1:3" x14ac:dyDescent="0.25">
      <c r="A4316" s="4" t="s">
        <v>3497</v>
      </c>
      <c r="B4316" s="3" t="s">
        <v>167</v>
      </c>
      <c r="C4316" s="6">
        <v>43614.861574074072</v>
      </c>
    </row>
    <row r="4317" spans="1:3" x14ac:dyDescent="0.25">
      <c r="A4317" s="4" t="s">
        <v>3498</v>
      </c>
      <c r="B4317" s="3" t="s">
        <v>88</v>
      </c>
      <c r="C4317" s="6">
        <v>43603.478587962964</v>
      </c>
    </row>
    <row r="4318" spans="1:3" x14ac:dyDescent="0.25">
      <c r="A4318" s="4" t="s">
        <v>3499</v>
      </c>
      <c r="B4318" s="3" t="s">
        <v>87</v>
      </c>
      <c r="C4318" s="6">
        <v>43608.92527777778</v>
      </c>
    </row>
    <row r="4319" spans="1:3" x14ac:dyDescent="0.25">
      <c r="A4319" s="4" t="s">
        <v>3500</v>
      </c>
      <c r="B4319" s="3" t="s">
        <v>202</v>
      </c>
      <c r="C4319" s="6">
        <v>43602.728784722225</v>
      </c>
    </row>
    <row r="4320" spans="1:3" x14ac:dyDescent="0.25">
      <c r="A4320" s="4" t="s">
        <v>1542</v>
      </c>
      <c r="B4320" s="3" t="s">
        <v>15</v>
      </c>
      <c r="C4320" s="6">
        <v>43602.459143518521</v>
      </c>
    </row>
    <row r="4321" spans="1:3" x14ac:dyDescent="0.25">
      <c r="A4321" s="4" t="s">
        <v>3482</v>
      </c>
      <c r="B4321" s="3" t="s">
        <v>286</v>
      </c>
      <c r="C4321" s="6">
        <v>43615.924259259256</v>
      </c>
    </row>
    <row r="4322" spans="1:3" x14ac:dyDescent="0.25">
      <c r="A4322" s="4" t="s">
        <v>3501</v>
      </c>
      <c r="B4322" s="3" t="s">
        <v>73</v>
      </c>
      <c r="C4322" s="6">
        <v>43616.722002314818</v>
      </c>
    </row>
    <row r="4323" spans="1:3" x14ac:dyDescent="0.25">
      <c r="A4323" s="4" t="s">
        <v>3502</v>
      </c>
      <c r="B4323" s="3" t="s">
        <v>88</v>
      </c>
      <c r="C4323" s="6">
        <v>43613.73537037037</v>
      </c>
    </row>
    <row r="4324" spans="1:3" x14ac:dyDescent="0.25">
      <c r="A4324" s="4" t="s">
        <v>639</v>
      </c>
      <c r="B4324" s="3" t="s">
        <v>16</v>
      </c>
      <c r="C4324" s="6">
        <v>43598.741238425922</v>
      </c>
    </row>
    <row r="4325" spans="1:3" x14ac:dyDescent="0.25">
      <c r="A4325" s="4" t="s">
        <v>3503</v>
      </c>
      <c r="B4325" s="3" t="s">
        <v>73</v>
      </c>
      <c r="C4325" s="6">
        <v>43593.942997685182</v>
      </c>
    </row>
    <row r="4326" spans="1:3" x14ac:dyDescent="0.25">
      <c r="A4326" s="4" t="s">
        <v>3504</v>
      </c>
      <c r="B4326" s="3" t="s">
        <v>87</v>
      </c>
      <c r="C4326" s="6">
        <v>43607.958796296298</v>
      </c>
    </row>
    <row r="4327" spans="1:3" x14ac:dyDescent="0.25">
      <c r="A4327" s="4" t="s">
        <v>3505</v>
      </c>
      <c r="B4327" s="3" t="s">
        <v>202</v>
      </c>
      <c r="C4327" s="6">
        <v>43618.031215277777</v>
      </c>
    </row>
    <row r="4328" spans="1:3" x14ac:dyDescent="0.25">
      <c r="A4328" s="4" t="s">
        <v>1542</v>
      </c>
      <c r="B4328" s="3" t="s">
        <v>15</v>
      </c>
      <c r="C4328" s="6">
        <v>43602.164467592593</v>
      </c>
    </row>
    <row r="4329" spans="1:3" x14ac:dyDescent="0.25">
      <c r="A4329" s="4" t="s">
        <v>3506</v>
      </c>
      <c r="B4329" s="3" t="s">
        <v>167</v>
      </c>
      <c r="C4329" s="6">
        <v>43619.594629629632</v>
      </c>
    </row>
    <row r="4330" spans="1:3" x14ac:dyDescent="0.25">
      <c r="A4330" s="4" t="s">
        <v>3507</v>
      </c>
      <c r="B4330" s="3" t="s">
        <v>286</v>
      </c>
      <c r="C4330" s="6">
        <v>43602.167500000003</v>
      </c>
    </row>
    <row r="4331" spans="1:3" x14ac:dyDescent="0.25">
      <c r="A4331" s="4" t="s">
        <v>588</v>
      </c>
      <c r="B4331" s="3" t="s">
        <v>88</v>
      </c>
      <c r="C4331" s="6">
        <v>43608.839270833334</v>
      </c>
    </row>
    <row r="4332" spans="1:3" x14ac:dyDescent="0.25">
      <c r="A4332" s="4" t="s">
        <v>3508</v>
      </c>
      <c r="B4332" s="3" t="s">
        <v>73</v>
      </c>
      <c r="C4332" s="6">
        <v>43611.476238425923</v>
      </c>
    </row>
    <row r="4333" spans="1:3" x14ac:dyDescent="0.25">
      <c r="A4333" s="4" t="s">
        <v>3509</v>
      </c>
      <c r="B4333" s="3" t="s">
        <v>87</v>
      </c>
      <c r="C4333" s="6">
        <v>43591.553217592591</v>
      </c>
    </row>
    <row r="4334" spans="1:3" x14ac:dyDescent="0.25">
      <c r="A4334" s="4" t="s">
        <v>3510</v>
      </c>
      <c r="B4334" s="3" t="s">
        <v>16</v>
      </c>
      <c r="C4334" s="6">
        <v>43606.820219907408</v>
      </c>
    </row>
    <row r="4335" spans="1:3" x14ac:dyDescent="0.25">
      <c r="A4335" s="4" t="s">
        <v>3287</v>
      </c>
      <c r="B4335" s="3" t="s">
        <v>202</v>
      </c>
      <c r="C4335" s="6">
        <v>43617.580127314817</v>
      </c>
    </row>
    <row r="4336" spans="1:3" x14ac:dyDescent="0.25">
      <c r="A4336" s="4" t="s">
        <v>1452</v>
      </c>
      <c r="B4336" s="3" t="s">
        <v>15</v>
      </c>
      <c r="C4336" s="6">
        <v>43606.295694444445</v>
      </c>
    </row>
    <row r="4337" spans="1:3" x14ac:dyDescent="0.25">
      <c r="A4337" s="4" t="s">
        <v>2236</v>
      </c>
      <c r="B4337" s="3" t="s">
        <v>88</v>
      </c>
      <c r="C4337" s="6">
        <v>43605.73846064815</v>
      </c>
    </row>
    <row r="4338" spans="1:3" x14ac:dyDescent="0.25">
      <c r="A4338" s="4" t="s">
        <v>3511</v>
      </c>
      <c r="B4338" s="3" t="s">
        <v>167</v>
      </c>
      <c r="C4338" s="6">
        <v>43608.036979166667</v>
      </c>
    </row>
    <row r="4339" spans="1:3" x14ac:dyDescent="0.25">
      <c r="A4339" s="4" t="s">
        <v>2926</v>
      </c>
      <c r="B4339" s="3" t="s">
        <v>286</v>
      </c>
      <c r="C4339" s="6">
        <v>43601.821979166663</v>
      </c>
    </row>
    <row r="4340" spans="1:3" x14ac:dyDescent="0.25">
      <c r="A4340" s="4" t="s">
        <v>3512</v>
      </c>
      <c r="B4340" s="3" t="s">
        <v>73</v>
      </c>
      <c r="C4340" s="6">
        <v>43599.002754629626</v>
      </c>
    </row>
    <row r="4341" spans="1:3" x14ac:dyDescent="0.25">
      <c r="A4341" s="4" t="s">
        <v>3513</v>
      </c>
      <c r="B4341" s="3" t="s">
        <v>87</v>
      </c>
      <c r="C4341" s="6">
        <v>43603.899872685186</v>
      </c>
    </row>
    <row r="4342" spans="1:3" x14ac:dyDescent="0.25">
      <c r="A4342" s="4" t="s">
        <v>1130</v>
      </c>
      <c r="B4342" s="3" t="s">
        <v>16</v>
      </c>
      <c r="C4342" s="6">
        <v>43610.921712962961</v>
      </c>
    </row>
    <row r="4343" spans="1:3" x14ac:dyDescent="0.25">
      <c r="A4343" s="4" t="s">
        <v>3287</v>
      </c>
      <c r="B4343" s="3" t="s">
        <v>202</v>
      </c>
      <c r="C4343" s="6">
        <v>43617.580891203703</v>
      </c>
    </row>
    <row r="4344" spans="1:3" x14ac:dyDescent="0.25">
      <c r="A4344" s="4" t="s">
        <v>1452</v>
      </c>
      <c r="B4344" s="3" t="s">
        <v>15</v>
      </c>
      <c r="C4344" s="6">
        <v>43606.297500000001</v>
      </c>
    </row>
    <row r="4345" spans="1:3" x14ac:dyDescent="0.25">
      <c r="A4345" s="4" t="s">
        <v>3514</v>
      </c>
      <c r="B4345" s="3" t="s">
        <v>88</v>
      </c>
      <c r="C4345" s="6">
        <v>43592.18476851852</v>
      </c>
    </row>
    <row r="4346" spans="1:3" x14ac:dyDescent="0.25">
      <c r="A4346" s="4" t="s">
        <v>3515</v>
      </c>
      <c r="B4346" s="3" t="s">
        <v>73</v>
      </c>
      <c r="C4346" s="6">
        <v>43617.000787037039</v>
      </c>
    </row>
    <row r="4347" spans="1:3" x14ac:dyDescent="0.25">
      <c r="A4347" s="4" t="s">
        <v>1152</v>
      </c>
      <c r="B4347" s="3" t="s">
        <v>167</v>
      </c>
      <c r="C4347" s="6">
        <v>43607.012557870374</v>
      </c>
    </row>
    <row r="4348" spans="1:3" x14ac:dyDescent="0.25">
      <c r="A4348" s="4" t="s">
        <v>2926</v>
      </c>
      <c r="B4348" s="3" t="s">
        <v>286</v>
      </c>
      <c r="C4348" s="6">
        <v>43601.821388888886</v>
      </c>
    </row>
    <row r="4349" spans="1:3" x14ac:dyDescent="0.25">
      <c r="A4349" s="4" t="s">
        <v>3513</v>
      </c>
      <c r="B4349" s="3" t="s">
        <v>87</v>
      </c>
      <c r="C4349" s="6">
        <v>43603.899085648147</v>
      </c>
    </row>
    <row r="4350" spans="1:3" x14ac:dyDescent="0.25">
      <c r="A4350" s="4" t="s">
        <v>3516</v>
      </c>
      <c r="B4350" s="3" t="s">
        <v>16</v>
      </c>
      <c r="C4350" s="6">
        <v>43593.704884259256</v>
      </c>
    </row>
    <row r="4351" spans="1:3" x14ac:dyDescent="0.25">
      <c r="A4351" s="4" t="s">
        <v>2741</v>
      </c>
      <c r="B4351" s="3" t="s">
        <v>202</v>
      </c>
      <c r="C4351" s="6">
        <v>43594.854675925926</v>
      </c>
    </row>
    <row r="4352" spans="1:3" x14ac:dyDescent="0.25">
      <c r="A4352" s="4" t="s">
        <v>3514</v>
      </c>
      <c r="B4352" s="3" t="s">
        <v>88</v>
      </c>
      <c r="C4352" s="6">
        <v>43592.183356481481</v>
      </c>
    </row>
    <row r="4353" spans="1:3" x14ac:dyDescent="0.25">
      <c r="A4353" s="4" t="s">
        <v>1619</v>
      </c>
      <c r="B4353" s="3" t="s">
        <v>73</v>
      </c>
      <c r="C4353" s="6">
        <v>43612.954421296294</v>
      </c>
    </row>
    <row r="4354" spans="1:3" x14ac:dyDescent="0.25">
      <c r="A4354" s="4" t="s">
        <v>3517</v>
      </c>
      <c r="B4354" s="3" t="s">
        <v>15</v>
      </c>
      <c r="C4354" s="6">
        <v>43614.804178240738</v>
      </c>
    </row>
    <row r="4355" spans="1:3" x14ac:dyDescent="0.25">
      <c r="A4355" s="4" t="s">
        <v>2926</v>
      </c>
      <c r="B4355" s="3" t="s">
        <v>286</v>
      </c>
      <c r="C4355" s="6">
        <v>43601.823831018519</v>
      </c>
    </row>
    <row r="4356" spans="1:3" x14ac:dyDescent="0.25">
      <c r="A4356" s="4" t="s">
        <v>3518</v>
      </c>
      <c r="B4356" s="3" t="s">
        <v>87</v>
      </c>
      <c r="C4356" s="6">
        <v>43595.607106481482</v>
      </c>
    </row>
    <row r="4357" spans="1:3" x14ac:dyDescent="0.25">
      <c r="A4357" s="4" t="s">
        <v>1723</v>
      </c>
      <c r="B4357" s="3" t="s">
        <v>16</v>
      </c>
      <c r="C4357" s="6">
        <v>43604.664375</v>
      </c>
    </row>
    <row r="4358" spans="1:3" x14ac:dyDescent="0.25">
      <c r="A4358" s="4" t="s">
        <v>3519</v>
      </c>
      <c r="B4358" s="3" t="s">
        <v>167</v>
      </c>
      <c r="C4358" s="6">
        <v>43602.578819444447</v>
      </c>
    </row>
    <row r="4359" spans="1:3" x14ac:dyDescent="0.25">
      <c r="A4359" s="4" t="s">
        <v>3520</v>
      </c>
      <c r="B4359" s="3" t="s">
        <v>88</v>
      </c>
      <c r="C4359" s="6">
        <v>43600.565358796295</v>
      </c>
    </row>
    <row r="4360" spans="1:3" x14ac:dyDescent="0.25">
      <c r="A4360" s="4" t="s">
        <v>3521</v>
      </c>
      <c r="B4360" s="3" t="s">
        <v>202</v>
      </c>
      <c r="C4360" s="6">
        <v>43605.495347222219</v>
      </c>
    </row>
    <row r="4361" spans="1:3" x14ac:dyDescent="0.25">
      <c r="A4361" s="4" t="s">
        <v>3522</v>
      </c>
      <c r="B4361" s="3" t="s">
        <v>73</v>
      </c>
      <c r="C4361" s="6">
        <v>43616.123043981483</v>
      </c>
    </row>
    <row r="4362" spans="1:3" x14ac:dyDescent="0.25">
      <c r="A4362" s="4" t="s">
        <v>3523</v>
      </c>
      <c r="B4362" s="3" t="s">
        <v>15</v>
      </c>
      <c r="C4362" s="6">
        <v>43602.713796296295</v>
      </c>
    </row>
    <row r="4363" spans="1:3" x14ac:dyDescent="0.25">
      <c r="A4363" s="4" t="s">
        <v>2926</v>
      </c>
      <c r="B4363" s="3" t="s">
        <v>286</v>
      </c>
      <c r="C4363" s="6">
        <v>43601.824270833335</v>
      </c>
    </row>
    <row r="4364" spans="1:3" x14ac:dyDescent="0.25">
      <c r="A4364" s="4" t="s">
        <v>3524</v>
      </c>
      <c r="B4364" s="3" t="s">
        <v>88</v>
      </c>
      <c r="C4364" s="6">
        <v>43601.973090277781</v>
      </c>
    </row>
    <row r="4365" spans="1:3" x14ac:dyDescent="0.25">
      <c r="A4365" s="4" t="s">
        <v>3525</v>
      </c>
      <c r="B4365" s="3" t="s">
        <v>87</v>
      </c>
      <c r="C4365" s="6">
        <v>43613.393634259257</v>
      </c>
    </row>
    <row r="4366" spans="1:3" x14ac:dyDescent="0.25">
      <c r="A4366" s="4" t="s">
        <v>1269</v>
      </c>
      <c r="B4366" s="3" t="s">
        <v>73</v>
      </c>
      <c r="C4366" s="6">
        <v>43602.339074074072</v>
      </c>
    </row>
    <row r="4367" spans="1:3" x14ac:dyDescent="0.25">
      <c r="A4367" s="4" t="s">
        <v>3519</v>
      </c>
      <c r="B4367" s="3" t="s">
        <v>167</v>
      </c>
      <c r="C4367" s="6">
        <v>43601.907847222225</v>
      </c>
    </row>
    <row r="4368" spans="1:3" x14ac:dyDescent="0.25">
      <c r="A4368" s="4" t="s">
        <v>3526</v>
      </c>
      <c r="B4368" s="3" t="s">
        <v>16</v>
      </c>
      <c r="C4368" s="6">
        <v>43610.803240740737</v>
      </c>
    </row>
    <row r="4369" spans="1:3" x14ac:dyDescent="0.25">
      <c r="A4369" s="4" t="s">
        <v>2664</v>
      </c>
      <c r="B4369" s="3" t="s">
        <v>202</v>
      </c>
      <c r="C4369" s="6">
        <v>43602.682835648149</v>
      </c>
    </row>
    <row r="4370" spans="1:3" x14ac:dyDescent="0.25">
      <c r="A4370" s="4" t="s">
        <v>2547</v>
      </c>
      <c r="B4370" s="3" t="s">
        <v>88</v>
      </c>
      <c r="C4370" s="6">
        <v>43620.742766203701</v>
      </c>
    </row>
    <row r="4371" spans="1:3" x14ac:dyDescent="0.25">
      <c r="A4371" s="4" t="s">
        <v>1454</v>
      </c>
      <c r="B4371" s="3" t="s">
        <v>15</v>
      </c>
      <c r="C4371" s="6">
        <v>43596.761562500003</v>
      </c>
    </row>
    <row r="4372" spans="1:3" x14ac:dyDescent="0.25">
      <c r="A4372" s="4" t="s">
        <v>2763</v>
      </c>
      <c r="B4372" s="3" t="s">
        <v>87</v>
      </c>
      <c r="C4372" s="6">
        <v>43612.83834490741</v>
      </c>
    </row>
    <row r="4373" spans="1:3" x14ac:dyDescent="0.25">
      <c r="A4373" s="4" t="s">
        <v>3519</v>
      </c>
      <c r="B4373" s="3" t="s">
        <v>167</v>
      </c>
      <c r="C4373" s="6">
        <v>43602.621319444443</v>
      </c>
    </row>
    <row r="4374" spans="1:3" x14ac:dyDescent="0.25">
      <c r="A4374" s="4" t="s">
        <v>2926</v>
      </c>
      <c r="B4374" s="3" t="s">
        <v>286</v>
      </c>
      <c r="C4374" s="6">
        <v>43601.823136574072</v>
      </c>
    </row>
    <row r="4375" spans="1:3" x14ac:dyDescent="0.25">
      <c r="A4375" s="4" t="s">
        <v>2664</v>
      </c>
      <c r="B4375" s="3" t="s">
        <v>202</v>
      </c>
      <c r="C4375" s="6">
        <v>43602.68074074074</v>
      </c>
    </row>
    <row r="4376" spans="1:3" x14ac:dyDescent="0.25">
      <c r="A4376" s="4" t="s">
        <v>3527</v>
      </c>
      <c r="B4376" s="3" t="s">
        <v>88</v>
      </c>
      <c r="C4376" s="6">
        <v>43613.34097222222</v>
      </c>
    </row>
    <row r="4377" spans="1:3" x14ac:dyDescent="0.25">
      <c r="A4377" s="4" t="s">
        <v>3528</v>
      </c>
      <c r="B4377" s="3" t="s">
        <v>73</v>
      </c>
      <c r="C4377" s="6">
        <v>43611.872789351852</v>
      </c>
    </row>
    <row r="4378" spans="1:3" x14ac:dyDescent="0.25">
      <c r="A4378" s="4" t="s">
        <v>3529</v>
      </c>
      <c r="B4378" s="3" t="s">
        <v>16</v>
      </c>
      <c r="C4378" s="6">
        <v>43615.818460648145</v>
      </c>
    </row>
    <row r="4379" spans="1:3" x14ac:dyDescent="0.25">
      <c r="A4379" s="4" t="s">
        <v>1454</v>
      </c>
      <c r="B4379" s="3" t="s">
        <v>15</v>
      </c>
      <c r="C4379" s="6">
        <v>43596.678888888891</v>
      </c>
    </row>
    <row r="4380" spans="1:3" x14ac:dyDescent="0.25">
      <c r="A4380" s="4" t="s">
        <v>3530</v>
      </c>
      <c r="B4380" s="3" t="s">
        <v>87</v>
      </c>
      <c r="C4380" s="6">
        <v>43620.756793981483</v>
      </c>
    </row>
    <row r="4381" spans="1:3" x14ac:dyDescent="0.25">
      <c r="A4381" s="4" t="s">
        <v>3531</v>
      </c>
      <c r="B4381" s="3" t="s">
        <v>167</v>
      </c>
      <c r="C4381" s="6">
        <v>43602.923645833333</v>
      </c>
    </row>
    <row r="4382" spans="1:3" x14ac:dyDescent="0.25">
      <c r="A4382" s="4" t="s">
        <v>3532</v>
      </c>
      <c r="B4382" s="3" t="s">
        <v>202</v>
      </c>
      <c r="C4382" s="6">
        <v>43595.690960648149</v>
      </c>
    </row>
    <row r="4383" spans="1:3" x14ac:dyDescent="0.25">
      <c r="A4383" s="4" t="s">
        <v>3533</v>
      </c>
      <c r="B4383" s="3" t="s">
        <v>88</v>
      </c>
      <c r="C4383" s="6">
        <v>43606.76222222222</v>
      </c>
    </row>
    <row r="4384" spans="1:3" x14ac:dyDescent="0.25">
      <c r="A4384" s="4" t="s">
        <v>3534</v>
      </c>
      <c r="B4384" s="3" t="s">
        <v>16</v>
      </c>
      <c r="C4384" s="6">
        <v>43615.782592592594</v>
      </c>
    </row>
    <row r="4385" spans="1:3" x14ac:dyDescent="0.25">
      <c r="A4385" s="4" t="s">
        <v>1454</v>
      </c>
      <c r="B4385" s="3" t="s">
        <v>15</v>
      </c>
      <c r="C4385" s="6">
        <v>43596.690405092595</v>
      </c>
    </row>
    <row r="4386" spans="1:3" x14ac:dyDescent="0.25">
      <c r="A4386" s="4" t="s">
        <v>3535</v>
      </c>
      <c r="B4386" s="3" t="s">
        <v>286</v>
      </c>
      <c r="C4386" s="6">
        <v>43612.446620370371</v>
      </c>
    </row>
    <row r="4387" spans="1:3" x14ac:dyDescent="0.25">
      <c r="A4387" s="4" t="s">
        <v>3536</v>
      </c>
      <c r="B4387" s="3" t="s">
        <v>167</v>
      </c>
      <c r="C4387" s="6">
        <v>43619.507905092592</v>
      </c>
    </row>
    <row r="4388" spans="1:3" x14ac:dyDescent="0.25">
      <c r="A4388" s="4" t="s">
        <v>3537</v>
      </c>
      <c r="B4388" s="3" t="s">
        <v>202</v>
      </c>
      <c r="C4388" s="6">
        <v>43606.811377314814</v>
      </c>
    </row>
    <row r="4389" spans="1:3" x14ac:dyDescent="0.25">
      <c r="A4389" s="4" t="s">
        <v>3538</v>
      </c>
      <c r="B4389" s="3" t="s">
        <v>87</v>
      </c>
      <c r="C4389" s="6">
        <v>43595.30940972222</v>
      </c>
    </row>
    <row r="4390" spans="1:3" x14ac:dyDescent="0.25">
      <c r="A4390" s="4" t="s">
        <v>3326</v>
      </c>
      <c r="B4390" s="3" t="s">
        <v>88</v>
      </c>
      <c r="C4390" s="6">
        <v>43600.993113425924</v>
      </c>
    </row>
    <row r="4391" spans="1:3" x14ac:dyDescent="0.25">
      <c r="A4391" s="4" t="s">
        <v>3539</v>
      </c>
      <c r="B4391" s="3" t="s">
        <v>73</v>
      </c>
      <c r="C4391" s="6">
        <v>43595.938715277778</v>
      </c>
    </row>
    <row r="4392" spans="1:3" x14ac:dyDescent="0.25">
      <c r="A4392" s="4" t="s">
        <v>3535</v>
      </c>
      <c r="B4392" s="3" t="s">
        <v>286</v>
      </c>
      <c r="C4392" s="6">
        <v>43612.446446759262</v>
      </c>
    </row>
    <row r="4393" spans="1:3" x14ac:dyDescent="0.25">
      <c r="A4393" s="4" t="s">
        <v>1454</v>
      </c>
      <c r="B4393" s="3" t="s">
        <v>15</v>
      </c>
      <c r="C4393" s="6">
        <v>43596.677581018521</v>
      </c>
    </row>
    <row r="4394" spans="1:3" x14ac:dyDescent="0.25">
      <c r="A4394" s="4" t="s">
        <v>3540</v>
      </c>
      <c r="B4394" s="3" t="s">
        <v>202</v>
      </c>
      <c r="C4394" s="6">
        <v>43604.088125000002</v>
      </c>
    </row>
    <row r="4395" spans="1:3" x14ac:dyDescent="0.25">
      <c r="A4395" s="4" t="s">
        <v>3541</v>
      </c>
      <c r="B4395" s="3" t="s">
        <v>16</v>
      </c>
      <c r="C4395" s="6">
        <v>43617.709560185183</v>
      </c>
    </row>
    <row r="4396" spans="1:3" x14ac:dyDescent="0.25">
      <c r="A4396" s="4" t="s">
        <v>1323</v>
      </c>
      <c r="B4396" s="3" t="s">
        <v>167</v>
      </c>
      <c r="C4396" s="6">
        <v>43605.456608796296</v>
      </c>
    </row>
    <row r="4397" spans="1:3" x14ac:dyDescent="0.25">
      <c r="A4397" s="4" t="s">
        <v>3326</v>
      </c>
      <c r="B4397" s="3" t="s">
        <v>88</v>
      </c>
      <c r="C4397" s="6">
        <v>43600.984409722223</v>
      </c>
    </row>
    <row r="4398" spans="1:3" x14ac:dyDescent="0.25">
      <c r="A4398" s="4" t="s">
        <v>2668</v>
      </c>
      <c r="B4398" s="3" t="s">
        <v>202</v>
      </c>
      <c r="C4398" s="6">
        <v>43595.469363425924</v>
      </c>
    </row>
    <row r="4399" spans="1:3" x14ac:dyDescent="0.25">
      <c r="A4399" s="4" t="s">
        <v>3542</v>
      </c>
      <c r="B4399" s="3" t="s">
        <v>15</v>
      </c>
      <c r="C4399" s="6">
        <v>43618.61010416667</v>
      </c>
    </row>
    <row r="4400" spans="1:3" x14ac:dyDescent="0.25">
      <c r="A4400" s="4" t="s">
        <v>3326</v>
      </c>
      <c r="B4400" s="3" t="s">
        <v>88</v>
      </c>
      <c r="C4400" s="6">
        <v>43592.559212962966</v>
      </c>
    </row>
    <row r="4401" spans="1:3" x14ac:dyDescent="0.25">
      <c r="A4401" s="4" t="s">
        <v>1151</v>
      </c>
      <c r="B4401" s="3" t="s">
        <v>286</v>
      </c>
      <c r="C4401" s="6">
        <v>43596.71980324074</v>
      </c>
    </row>
    <row r="4402" spans="1:3" x14ac:dyDescent="0.25">
      <c r="A4402" s="4" t="s">
        <v>3541</v>
      </c>
      <c r="B4402" s="3" t="s">
        <v>16</v>
      </c>
      <c r="C4402" s="6">
        <v>43617.73337962963</v>
      </c>
    </row>
    <row r="4403" spans="1:3" x14ac:dyDescent="0.25">
      <c r="A4403" s="4" t="s">
        <v>3543</v>
      </c>
      <c r="B4403" s="3" t="s">
        <v>73</v>
      </c>
      <c r="C4403" s="6">
        <v>43612.853761574072</v>
      </c>
    </row>
    <row r="4404" spans="1:3" x14ac:dyDescent="0.25">
      <c r="A4404" s="4" t="s">
        <v>3541</v>
      </c>
      <c r="B4404" s="3" t="s">
        <v>87</v>
      </c>
      <c r="C4404" s="6">
        <v>43617.732881944445</v>
      </c>
    </row>
    <row r="4405" spans="1:3" x14ac:dyDescent="0.25">
      <c r="A4405" s="4" t="s">
        <v>3544</v>
      </c>
      <c r="B4405" s="3" t="s">
        <v>167</v>
      </c>
      <c r="C4405" s="6">
        <v>43601.428148148145</v>
      </c>
    </row>
    <row r="4406" spans="1:3" x14ac:dyDescent="0.25">
      <c r="A4406" s="4" t="s">
        <v>3545</v>
      </c>
      <c r="B4406" s="3" t="s">
        <v>88</v>
      </c>
      <c r="C4406" s="6">
        <v>43605.912430555552</v>
      </c>
    </row>
    <row r="4407" spans="1:3" x14ac:dyDescent="0.25">
      <c r="A4407" s="4" t="s">
        <v>3542</v>
      </c>
      <c r="B4407" s="3" t="s">
        <v>15</v>
      </c>
      <c r="C4407" s="6">
        <v>43618.608402777776</v>
      </c>
    </row>
    <row r="4408" spans="1:3" x14ac:dyDescent="0.25">
      <c r="A4408" s="4" t="s">
        <v>3546</v>
      </c>
      <c r="B4408" s="3" t="s">
        <v>16</v>
      </c>
      <c r="C4408" s="6">
        <v>43616.285856481481</v>
      </c>
    </row>
    <row r="4409" spans="1:3" x14ac:dyDescent="0.25">
      <c r="A4409" s="4" t="s">
        <v>3547</v>
      </c>
      <c r="B4409" s="3" t="s">
        <v>286</v>
      </c>
      <c r="C4409" s="6">
        <v>43611.44085648148</v>
      </c>
    </row>
    <row r="4410" spans="1:3" x14ac:dyDescent="0.25">
      <c r="A4410" s="4" t="s">
        <v>3548</v>
      </c>
      <c r="B4410" s="3" t="s">
        <v>202</v>
      </c>
      <c r="C4410" s="6">
        <v>43605.586805555555</v>
      </c>
    </row>
    <row r="4411" spans="1:3" x14ac:dyDescent="0.25">
      <c r="A4411" s="4" t="s">
        <v>3549</v>
      </c>
      <c r="B4411" s="3" t="s">
        <v>167</v>
      </c>
      <c r="C4411" s="6">
        <v>43601.617118055554</v>
      </c>
    </row>
    <row r="4412" spans="1:3" x14ac:dyDescent="0.25">
      <c r="A4412" s="4" t="s">
        <v>3550</v>
      </c>
      <c r="B4412" s="3" t="s">
        <v>88</v>
      </c>
      <c r="C4412" s="6">
        <v>43616.663518518515</v>
      </c>
    </row>
    <row r="4413" spans="1:3" x14ac:dyDescent="0.25">
      <c r="A4413" s="4" t="s">
        <v>3551</v>
      </c>
      <c r="B4413" s="3" t="s">
        <v>15</v>
      </c>
      <c r="C4413" s="6">
        <v>43619.466064814813</v>
      </c>
    </row>
    <row r="4414" spans="1:3" x14ac:dyDescent="0.25">
      <c r="A4414" s="4" t="s">
        <v>3552</v>
      </c>
      <c r="B4414" s="3" t="s">
        <v>73</v>
      </c>
      <c r="C4414" s="6">
        <v>43594.920405092591</v>
      </c>
    </row>
    <row r="4415" spans="1:3" x14ac:dyDescent="0.25">
      <c r="A4415" s="4" t="s">
        <v>2826</v>
      </c>
      <c r="B4415" s="3" t="s">
        <v>87</v>
      </c>
      <c r="C4415" s="6">
        <v>43609.958634259259</v>
      </c>
    </row>
    <row r="4416" spans="1:3" x14ac:dyDescent="0.25">
      <c r="A4416" s="4" t="s">
        <v>3553</v>
      </c>
      <c r="B4416" s="3" t="s">
        <v>202</v>
      </c>
      <c r="C4416" s="6">
        <v>43607.492974537039</v>
      </c>
    </row>
    <row r="4417" spans="1:3" x14ac:dyDescent="0.25">
      <c r="A4417" s="4" t="s">
        <v>3554</v>
      </c>
      <c r="B4417" s="3" t="s">
        <v>286</v>
      </c>
      <c r="C4417" s="6">
        <v>43593.526932870373</v>
      </c>
    </row>
    <row r="4418" spans="1:3" x14ac:dyDescent="0.25">
      <c r="A4418" s="4" t="s">
        <v>3555</v>
      </c>
      <c r="B4418" s="3" t="s">
        <v>88</v>
      </c>
      <c r="C4418" s="6">
        <v>43590.881238425929</v>
      </c>
    </row>
    <row r="4419" spans="1:3" x14ac:dyDescent="0.25">
      <c r="A4419" s="4" t="s">
        <v>3556</v>
      </c>
      <c r="B4419" s="3" t="s">
        <v>16</v>
      </c>
      <c r="C4419" s="6">
        <v>43600.482395833336</v>
      </c>
    </row>
    <row r="4420" spans="1:3" x14ac:dyDescent="0.25">
      <c r="A4420" s="4" t="s">
        <v>3557</v>
      </c>
      <c r="B4420" s="3" t="s">
        <v>167</v>
      </c>
      <c r="C4420" s="6">
        <v>43612.025405092594</v>
      </c>
    </row>
    <row r="4421" spans="1:3" x14ac:dyDescent="0.25">
      <c r="A4421" s="4" t="s">
        <v>3558</v>
      </c>
      <c r="B4421" s="3" t="s">
        <v>15</v>
      </c>
      <c r="C4421" s="6">
        <v>43613.905868055554</v>
      </c>
    </row>
    <row r="4422" spans="1:3" x14ac:dyDescent="0.25">
      <c r="A4422" s="4" t="s">
        <v>3559</v>
      </c>
      <c r="B4422" s="3" t="s">
        <v>202</v>
      </c>
      <c r="C4422" s="6">
        <v>43607.67454861111</v>
      </c>
    </row>
    <row r="4423" spans="1:3" x14ac:dyDescent="0.25">
      <c r="A4423" s="4" t="s">
        <v>3555</v>
      </c>
      <c r="B4423" s="3" t="s">
        <v>88</v>
      </c>
      <c r="C4423" s="6">
        <v>43590.881828703707</v>
      </c>
    </row>
    <row r="4424" spans="1:3" x14ac:dyDescent="0.25">
      <c r="A4424" s="4" t="s">
        <v>3560</v>
      </c>
      <c r="B4424" s="3" t="s">
        <v>286</v>
      </c>
      <c r="C4424" s="6">
        <v>43617.702592592592</v>
      </c>
    </row>
    <row r="4425" spans="1:3" x14ac:dyDescent="0.25">
      <c r="A4425" s="4" t="s">
        <v>3561</v>
      </c>
      <c r="B4425" s="3" t="s">
        <v>73</v>
      </c>
      <c r="C4425" s="6">
        <v>43610.022592592592</v>
      </c>
    </row>
    <row r="4426" spans="1:3" x14ac:dyDescent="0.25">
      <c r="A4426" s="4" t="s">
        <v>1775</v>
      </c>
      <c r="B4426" s="3" t="s">
        <v>87</v>
      </c>
      <c r="C4426" s="6">
        <v>43603.898414351854</v>
      </c>
    </row>
    <row r="4427" spans="1:3" x14ac:dyDescent="0.25">
      <c r="A4427" s="4" t="s">
        <v>3557</v>
      </c>
      <c r="B4427" s="3" t="s">
        <v>167</v>
      </c>
      <c r="C4427" s="6">
        <v>43612.026620370372</v>
      </c>
    </row>
    <row r="4428" spans="1:3" x14ac:dyDescent="0.25">
      <c r="A4428" s="4" t="s">
        <v>3562</v>
      </c>
      <c r="B4428" s="3" t="s">
        <v>266</v>
      </c>
      <c r="C4428" s="6">
        <v>43612.667280092595</v>
      </c>
    </row>
    <row r="4429" spans="1:3" x14ac:dyDescent="0.25">
      <c r="A4429" s="4" t="s">
        <v>3563</v>
      </c>
      <c r="B4429" s="3" t="s">
        <v>16</v>
      </c>
      <c r="C4429" s="6">
        <v>43607.899537037039</v>
      </c>
    </row>
    <row r="4430" spans="1:3" x14ac:dyDescent="0.25">
      <c r="A4430" s="4" t="s">
        <v>3564</v>
      </c>
      <c r="B4430" s="3" t="s">
        <v>88</v>
      </c>
      <c r="C4430" s="6">
        <v>43594.565462962964</v>
      </c>
    </row>
    <row r="4431" spans="1:3" x14ac:dyDescent="0.25">
      <c r="A4431" s="4" t="s">
        <v>3565</v>
      </c>
      <c r="B4431" s="3" t="s">
        <v>15</v>
      </c>
      <c r="C4431" s="6">
        <v>43619.979247685187</v>
      </c>
    </row>
    <row r="4432" spans="1:3" x14ac:dyDescent="0.25">
      <c r="A4432" s="4" t="s">
        <v>3566</v>
      </c>
      <c r="B4432" s="3" t="s">
        <v>286</v>
      </c>
      <c r="C4432" s="6">
        <v>43594.396307870367</v>
      </c>
    </row>
    <row r="4433" spans="1:3" x14ac:dyDescent="0.25">
      <c r="A4433" s="4" t="s">
        <v>3567</v>
      </c>
      <c r="B4433" s="3" t="s">
        <v>167</v>
      </c>
      <c r="C4433" s="6">
        <v>43616.438993055555</v>
      </c>
    </row>
    <row r="4434" spans="1:3" x14ac:dyDescent="0.25">
      <c r="A4434" s="4" t="s">
        <v>3568</v>
      </c>
      <c r="B4434" s="3" t="s">
        <v>89</v>
      </c>
      <c r="C4434" s="6">
        <v>43606.786273148151</v>
      </c>
    </row>
    <row r="4435" spans="1:3" x14ac:dyDescent="0.25">
      <c r="A4435" s="4" t="s">
        <v>1144</v>
      </c>
      <c r="B4435" s="3" t="s">
        <v>266</v>
      </c>
      <c r="C4435" s="6">
        <v>43593.5547337963</v>
      </c>
    </row>
    <row r="4436" spans="1:3" x14ac:dyDescent="0.25">
      <c r="A4436" s="4" t="s">
        <v>3150</v>
      </c>
      <c r="B4436" s="3" t="s">
        <v>16</v>
      </c>
      <c r="C4436" s="6">
        <v>43608.015185185184</v>
      </c>
    </row>
    <row r="4437" spans="1:3" x14ac:dyDescent="0.25">
      <c r="A4437" s="4" t="s">
        <v>3569</v>
      </c>
      <c r="B4437" s="3" t="s">
        <v>73</v>
      </c>
      <c r="C4437" s="6">
        <v>43612.475856481484</v>
      </c>
    </row>
    <row r="4438" spans="1:3" x14ac:dyDescent="0.25">
      <c r="A4438" s="4" t="s">
        <v>2334</v>
      </c>
      <c r="B4438" s="3" t="s">
        <v>15</v>
      </c>
      <c r="C4438" s="6">
        <v>43593.869212962964</v>
      </c>
    </row>
    <row r="4439" spans="1:3" x14ac:dyDescent="0.25">
      <c r="A4439" s="4" t="s">
        <v>3570</v>
      </c>
      <c r="B4439" s="3" t="s">
        <v>286</v>
      </c>
      <c r="C4439" s="6">
        <v>43615.388888888891</v>
      </c>
    </row>
    <row r="4440" spans="1:3" x14ac:dyDescent="0.25">
      <c r="A4440" s="4" t="s">
        <v>3571</v>
      </c>
      <c r="B4440" s="3" t="s">
        <v>167</v>
      </c>
      <c r="C4440" s="6">
        <v>43599.819178240738</v>
      </c>
    </row>
    <row r="4441" spans="1:3" x14ac:dyDescent="0.25">
      <c r="A4441" s="4" t="s">
        <v>3572</v>
      </c>
      <c r="B4441" s="3" t="s">
        <v>89</v>
      </c>
      <c r="C4441" s="6">
        <v>43613.854664351849</v>
      </c>
    </row>
    <row r="4442" spans="1:3" x14ac:dyDescent="0.25">
      <c r="A4442" s="4" t="s">
        <v>3573</v>
      </c>
      <c r="B4442" s="3" t="s">
        <v>87</v>
      </c>
      <c r="C4442" s="6">
        <v>43600.793402777781</v>
      </c>
    </row>
    <row r="4443" spans="1:3" x14ac:dyDescent="0.25">
      <c r="A4443" s="4" t="s">
        <v>3574</v>
      </c>
      <c r="B4443" s="3" t="s">
        <v>266</v>
      </c>
      <c r="C4443" s="6">
        <v>43593.57408564815</v>
      </c>
    </row>
    <row r="4444" spans="1:3" x14ac:dyDescent="0.25">
      <c r="A4444" s="4" t="s">
        <v>1653</v>
      </c>
      <c r="B4444" s="3" t="s">
        <v>73</v>
      </c>
      <c r="C4444" s="6">
        <v>43610.982569444444</v>
      </c>
    </row>
    <row r="4445" spans="1:3" x14ac:dyDescent="0.25">
      <c r="A4445" s="4" t="s">
        <v>3575</v>
      </c>
      <c r="B4445" s="3" t="s">
        <v>16</v>
      </c>
      <c r="C4445" s="6">
        <v>43614.468414351853</v>
      </c>
    </row>
    <row r="4446" spans="1:3" x14ac:dyDescent="0.25">
      <c r="A4446" s="4" t="s">
        <v>3576</v>
      </c>
      <c r="B4446" s="3" t="s">
        <v>15</v>
      </c>
      <c r="C4446" s="6">
        <v>43607.933194444442</v>
      </c>
    </row>
    <row r="4447" spans="1:3" x14ac:dyDescent="0.25">
      <c r="A4447" s="4" t="s">
        <v>3570</v>
      </c>
      <c r="B4447" s="3" t="s">
        <v>286</v>
      </c>
      <c r="C4447" s="6">
        <v>43615.389143518521</v>
      </c>
    </row>
    <row r="4448" spans="1:3" x14ac:dyDescent="0.25">
      <c r="A4448" s="4" t="s">
        <v>3577</v>
      </c>
      <c r="B4448" s="3" t="s">
        <v>89</v>
      </c>
      <c r="C4448" s="6">
        <v>43593.717048611114</v>
      </c>
    </row>
    <row r="4449" spans="1:3" x14ac:dyDescent="0.25">
      <c r="A4449" s="4" t="s">
        <v>3571</v>
      </c>
      <c r="B4449" s="3" t="s">
        <v>167</v>
      </c>
      <c r="C4449" s="6">
        <v>43599.818807870368</v>
      </c>
    </row>
    <row r="4450" spans="1:3" x14ac:dyDescent="0.25">
      <c r="A4450" s="4" t="s">
        <v>3578</v>
      </c>
      <c r="B4450" s="3" t="s">
        <v>73</v>
      </c>
      <c r="C4450" s="6">
        <v>43608.816747685189</v>
      </c>
    </row>
    <row r="4451" spans="1:3" x14ac:dyDescent="0.25">
      <c r="A4451" s="4" t="s">
        <v>3579</v>
      </c>
      <c r="B4451" s="3" t="s">
        <v>16</v>
      </c>
      <c r="C4451" s="6">
        <v>43590.599664351852</v>
      </c>
    </row>
    <row r="4452" spans="1:3" x14ac:dyDescent="0.25">
      <c r="A4452" s="4" t="s">
        <v>691</v>
      </c>
      <c r="B4452" s="3" t="s">
        <v>15</v>
      </c>
      <c r="C4452" s="6">
        <v>43602.281226851854</v>
      </c>
    </row>
    <row r="4453" spans="1:3" x14ac:dyDescent="0.25">
      <c r="A4453" s="4" t="s">
        <v>2110</v>
      </c>
      <c r="B4453" s="3" t="s">
        <v>89</v>
      </c>
      <c r="C4453" s="6">
        <v>43595.041550925926</v>
      </c>
    </row>
    <row r="4454" spans="1:3" x14ac:dyDescent="0.25">
      <c r="A4454" s="4" t="s">
        <v>3580</v>
      </c>
      <c r="B4454" s="3" t="s">
        <v>87</v>
      </c>
      <c r="C4454" s="6">
        <v>43618.988726851851</v>
      </c>
    </row>
    <row r="4455" spans="1:3" x14ac:dyDescent="0.25">
      <c r="A4455" s="4" t="s">
        <v>3581</v>
      </c>
      <c r="B4455" s="3" t="s">
        <v>286</v>
      </c>
      <c r="C4455" s="6">
        <v>43613.717905092592</v>
      </c>
    </row>
    <row r="4456" spans="1:3" x14ac:dyDescent="0.25">
      <c r="A4456" s="4" t="s">
        <v>3582</v>
      </c>
      <c r="B4456" s="3" t="s">
        <v>167</v>
      </c>
      <c r="C4456" s="6">
        <v>43592.785150462965</v>
      </c>
    </row>
    <row r="4457" spans="1:3" x14ac:dyDescent="0.25">
      <c r="A4457" s="4" t="s">
        <v>3583</v>
      </c>
      <c r="B4457" s="3" t="s">
        <v>73</v>
      </c>
      <c r="C4457" s="6">
        <v>43607.291643518518</v>
      </c>
    </row>
    <row r="4458" spans="1:3" x14ac:dyDescent="0.25">
      <c r="A4458" s="4" t="s">
        <v>2964</v>
      </c>
      <c r="B4458" s="3" t="s">
        <v>266</v>
      </c>
      <c r="C4458" s="6">
        <v>43613.970879629633</v>
      </c>
    </row>
    <row r="4459" spans="1:3" x14ac:dyDescent="0.25">
      <c r="A4459" s="4" t="s">
        <v>3584</v>
      </c>
      <c r="B4459" s="3" t="s">
        <v>15</v>
      </c>
      <c r="C4459" s="6">
        <v>43617.012627314813</v>
      </c>
    </row>
    <row r="4460" spans="1:3" x14ac:dyDescent="0.25">
      <c r="A4460" s="4" t="s">
        <v>3585</v>
      </c>
      <c r="B4460" s="3" t="s">
        <v>89</v>
      </c>
      <c r="C4460" s="6">
        <v>43615.827974537038</v>
      </c>
    </row>
    <row r="4461" spans="1:3" x14ac:dyDescent="0.25">
      <c r="A4461" s="4" t="s">
        <v>3579</v>
      </c>
      <c r="B4461" s="3" t="s">
        <v>16</v>
      </c>
      <c r="C4461" s="6">
        <v>43590.599421296298</v>
      </c>
    </row>
    <row r="4462" spans="1:3" x14ac:dyDescent="0.25">
      <c r="A4462" s="4" t="s">
        <v>3583</v>
      </c>
      <c r="B4462" s="3" t="s">
        <v>73</v>
      </c>
      <c r="C4462" s="6">
        <v>43607.314409722225</v>
      </c>
    </row>
    <row r="4463" spans="1:3" x14ac:dyDescent="0.25">
      <c r="A4463" s="4" t="s">
        <v>3586</v>
      </c>
      <c r="B4463" s="3" t="s">
        <v>167</v>
      </c>
      <c r="C4463" s="6">
        <v>43618.753692129627</v>
      </c>
    </row>
    <row r="4464" spans="1:3" x14ac:dyDescent="0.25">
      <c r="A4464" s="4" t="s">
        <v>2964</v>
      </c>
      <c r="B4464" s="3" t="s">
        <v>266</v>
      </c>
      <c r="C4464" s="6">
        <v>43613.970196759263</v>
      </c>
    </row>
    <row r="4465" spans="1:3" x14ac:dyDescent="0.25">
      <c r="A4465" s="4" t="s">
        <v>3587</v>
      </c>
      <c r="B4465" s="3" t="s">
        <v>89</v>
      </c>
      <c r="C4465" s="6">
        <v>43609.433819444443</v>
      </c>
    </row>
    <row r="4466" spans="1:3" x14ac:dyDescent="0.25">
      <c r="A4466" s="4" t="s">
        <v>3588</v>
      </c>
      <c r="B4466" s="3" t="s">
        <v>225</v>
      </c>
      <c r="C4466" s="6">
        <v>43607.894918981481</v>
      </c>
    </row>
    <row r="4467" spans="1:3" x14ac:dyDescent="0.25">
      <c r="A4467" s="4" t="s">
        <v>3589</v>
      </c>
      <c r="B4467" s="3" t="s">
        <v>15</v>
      </c>
      <c r="C4467" s="6">
        <v>43607.947905092595</v>
      </c>
    </row>
    <row r="4468" spans="1:3" x14ac:dyDescent="0.25">
      <c r="A4468" s="4" t="s">
        <v>704</v>
      </c>
      <c r="B4468" s="3" t="s">
        <v>87</v>
      </c>
      <c r="C4468" s="6">
        <v>43611.496192129627</v>
      </c>
    </row>
    <row r="4469" spans="1:3" x14ac:dyDescent="0.25">
      <c r="A4469" s="4" t="s">
        <v>3590</v>
      </c>
      <c r="B4469" s="3" t="s">
        <v>16</v>
      </c>
      <c r="C4469" s="6">
        <v>43612.56927083333</v>
      </c>
    </row>
    <row r="4470" spans="1:3" x14ac:dyDescent="0.25">
      <c r="A4470" s="4" t="s">
        <v>3583</v>
      </c>
      <c r="B4470" s="3" t="s">
        <v>73</v>
      </c>
      <c r="C4470" s="6">
        <v>43607.313321759262</v>
      </c>
    </row>
    <row r="4471" spans="1:3" x14ac:dyDescent="0.25">
      <c r="A4471" s="4" t="s">
        <v>3591</v>
      </c>
      <c r="B4471" s="3" t="s">
        <v>167</v>
      </c>
      <c r="C4471" s="6">
        <v>43592.427372685182</v>
      </c>
    </row>
    <row r="4472" spans="1:3" x14ac:dyDescent="0.25">
      <c r="A4472" s="4" t="s">
        <v>3592</v>
      </c>
      <c r="B4472" s="3" t="s">
        <v>266</v>
      </c>
      <c r="C4472" s="6">
        <v>43610.992939814816</v>
      </c>
    </row>
    <row r="4473" spans="1:3" x14ac:dyDescent="0.25">
      <c r="A4473" s="4" t="s">
        <v>2256</v>
      </c>
      <c r="B4473" s="3" t="s">
        <v>89</v>
      </c>
      <c r="C4473" s="6">
        <v>43613.75509259259</v>
      </c>
    </row>
    <row r="4474" spans="1:3" x14ac:dyDescent="0.25">
      <c r="A4474" s="4" t="s">
        <v>3593</v>
      </c>
      <c r="B4474" s="3" t="s">
        <v>225</v>
      </c>
      <c r="C4474" s="6">
        <v>43607.981851851851</v>
      </c>
    </row>
    <row r="4475" spans="1:3" x14ac:dyDescent="0.25">
      <c r="A4475" s="4" t="s">
        <v>3594</v>
      </c>
      <c r="B4475" s="3" t="s">
        <v>15</v>
      </c>
      <c r="C4475" s="6">
        <v>43592.661724537036</v>
      </c>
    </row>
    <row r="4476" spans="1:3" x14ac:dyDescent="0.25">
      <c r="A4476" s="4" t="s">
        <v>3595</v>
      </c>
      <c r="B4476" s="3" t="s">
        <v>16</v>
      </c>
      <c r="C4476" s="6">
        <v>43593.861342592594</v>
      </c>
    </row>
    <row r="4477" spans="1:3" x14ac:dyDescent="0.25">
      <c r="A4477" s="4" t="s">
        <v>3583</v>
      </c>
      <c r="B4477" s="3" t="s">
        <v>73</v>
      </c>
      <c r="C4477" s="6">
        <v>43607.315196759257</v>
      </c>
    </row>
    <row r="4478" spans="1:3" x14ac:dyDescent="0.25">
      <c r="A4478" s="4" t="s">
        <v>3596</v>
      </c>
      <c r="B4478" s="3" t="s">
        <v>167</v>
      </c>
      <c r="C4478" s="6">
        <v>43620.748900462961</v>
      </c>
    </row>
    <row r="4479" spans="1:3" x14ac:dyDescent="0.25">
      <c r="A4479" s="4" t="s">
        <v>704</v>
      </c>
      <c r="B4479" s="3" t="s">
        <v>87</v>
      </c>
      <c r="C4479" s="6">
        <v>43611.497048611112</v>
      </c>
    </row>
    <row r="4480" spans="1:3" x14ac:dyDescent="0.25">
      <c r="A4480" s="4" t="s">
        <v>2256</v>
      </c>
      <c r="B4480" s="3" t="s">
        <v>89</v>
      </c>
      <c r="C4480" s="6">
        <v>43619.138715277775</v>
      </c>
    </row>
    <row r="4481" spans="1:3" x14ac:dyDescent="0.25">
      <c r="A4481" s="4" t="s">
        <v>3597</v>
      </c>
      <c r="B4481" s="3" t="s">
        <v>266</v>
      </c>
      <c r="C4481" s="6">
        <v>43607.915914351855</v>
      </c>
    </row>
    <row r="4482" spans="1:3" x14ac:dyDescent="0.25">
      <c r="A4482" s="4" t="s">
        <v>3598</v>
      </c>
      <c r="B4482" s="3" t="s">
        <v>225</v>
      </c>
      <c r="C4482" s="6">
        <v>43612.554594907408</v>
      </c>
    </row>
    <row r="4483" spans="1:3" x14ac:dyDescent="0.25">
      <c r="A4483" s="4" t="s">
        <v>1557</v>
      </c>
      <c r="B4483" s="3" t="s">
        <v>15</v>
      </c>
      <c r="C4483" s="6">
        <v>43610.680069444446</v>
      </c>
    </row>
    <row r="4484" spans="1:3" x14ac:dyDescent="0.25">
      <c r="A4484" s="4" t="s">
        <v>3599</v>
      </c>
      <c r="B4484" s="3" t="s">
        <v>73</v>
      </c>
      <c r="C4484" s="6">
        <v>43607.989293981482</v>
      </c>
    </row>
    <row r="4485" spans="1:3" x14ac:dyDescent="0.25">
      <c r="A4485" s="4" t="s">
        <v>1572</v>
      </c>
      <c r="B4485" s="3" t="s">
        <v>16</v>
      </c>
      <c r="C4485" s="6">
        <v>43597.16982638889</v>
      </c>
    </row>
    <row r="4486" spans="1:3" x14ac:dyDescent="0.25">
      <c r="A4486" s="4" t="s">
        <v>3600</v>
      </c>
      <c r="B4486" s="3" t="s">
        <v>167</v>
      </c>
      <c r="C4486" s="6">
        <v>43616.755057870374</v>
      </c>
    </row>
    <row r="4487" spans="1:3" x14ac:dyDescent="0.25">
      <c r="A4487" s="4" t="s">
        <v>3601</v>
      </c>
      <c r="B4487" s="3" t="s">
        <v>89</v>
      </c>
      <c r="C4487" s="6">
        <v>43591.831712962965</v>
      </c>
    </row>
    <row r="4488" spans="1:3" x14ac:dyDescent="0.25">
      <c r="A4488" s="4" t="s">
        <v>3597</v>
      </c>
      <c r="B4488" s="3" t="s">
        <v>266</v>
      </c>
      <c r="C4488" s="6">
        <v>43607.917581018519</v>
      </c>
    </row>
    <row r="4489" spans="1:3" x14ac:dyDescent="0.25">
      <c r="A4489" s="4" t="s">
        <v>2915</v>
      </c>
      <c r="B4489" s="3" t="s">
        <v>225</v>
      </c>
      <c r="C4489" s="6">
        <v>43614.938148148147</v>
      </c>
    </row>
    <row r="4490" spans="1:3" x14ac:dyDescent="0.25">
      <c r="A4490" s="4" t="s">
        <v>1557</v>
      </c>
      <c r="B4490" s="3" t="s">
        <v>15</v>
      </c>
      <c r="C4490" s="6">
        <v>43610.683125000003</v>
      </c>
    </row>
    <row r="4491" spans="1:3" x14ac:dyDescent="0.25">
      <c r="A4491" s="4" t="s">
        <v>704</v>
      </c>
      <c r="B4491" s="3" t="s">
        <v>87</v>
      </c>
      <c r="C4491" s="6">
        <v>43611.496481481481</v>
      </c>
    </row>
    <row r="4492" spans="1:3" x14ac:dyDescent="0.25">
      <c r="A4492" s="4" t="s">
        <v>3573</v>
      </c>
      <c r="B4492" s="3" t="s">
        <v>16</v>
      </c>
      <c r="C4492" s="6">
        <v>43600.79178240741</v>
      </c>
    </row>
    <row r="4493" spans="1:3" x14ac:dyDescent="0.25">
      <c r="A4493" s="4" t="s">
        <v>3600</v>
      </c>
      <c r="B4493" s="3" t="s">
        <v>167</v>
      </c>
      <c r="C4493" s="6">
        <v>43616.746759259258</v>
      </c>
    </row>
    <row r="4494" spans="1:3" x14ac:dyDescent="0.25">
      <c r="A4494" s="4" t="s">
        <v>3602</v>
      </c>
      <c r="B4494" s="3" t="s">
        <v>89</v>
      </c>
      <c r="C4494" s="6">
        <v>43600.740949074076</v>
      </c>
    </row>
    <row r="4495" spans="1:3" x14ac:dyDescent="0.25">
      <c r="A4495" s="4" t="s">
        <v>3603</v>
      </c>
      <c r="B4495" s="3" t="s">
        <v>73</v>
      </c>
      <c r="C4495" s="6">
        <v>43607.919664351852</v>
      </c>
    </row>
    <row r="4496" spans="1:3" x14ac:dyDescent="0.25">
      <c r="A4496" s="4" t="s">
        <v>2719</v>
      </c>
      <c r="B4496" s="3" t="s">
        <v>15</v>
      </c>
      <c r="C4496" s="6">
        <v>43592.443749999999</v>
      </c>
    </row>
    <row r="4497" spans="1:3" x14ac:dyDescent="0.25">
      <c r="A4497" s="4" t="s">
        <v>3597</v>
      </c>
      <c r="B4497" s="3" t="s">
        <v>266</v>
      </c>
      <c r="C4497" s="6">
        <v>43607.916956018518</v>
      </c>
    </row>
    <row r="4498" spans="1:3" x14ac:dyDescent="0.25">
      <c r="A4498" s="4" t="s">
        <v>3604</v>
      </c>
      <c r="B4498" s="3" t="s">
        <v>225</v>
      </c>
      <c r="C4498" s="6">
        <v>43615.786064814813</v>
      </c>
    </row>
    <row r="4499" spans="1:3" x14ac:dyDescent="0.25">
      <c r="A4499" s="4" t="s">
        <v>3605</v>
      </c>
      <c r="B4499" s="3" t="s">
        <v>16</v>
      </c>
      <c r="C4499" s="6">
        <v>43600.252812500003</v>
      </c>
    </row>
    <row r="4500" spans="1:3" x14ac:dyDescent="0.25">
      <c r="A4500" s="4" t="s">
        <v>3606</v>
      </c>
      <c r="B4500" s="3" t="s">
        <v>167</v>
      </c>
      <c r="C4500" s="6">
        <v>43592.587685185186</v>
      </c>
    </row>
    <row r="4501" spans="1:3" x14ac:dyDescent="0.25">
      <c r="A4501" s="4" t="s">
        <v>1779</v>
      </c>
      <c r="B4501" s="3" t="s">
        <v>89</v>
      </c>
      <c r="C4501" s="6">
        <v>43604.80265046296</v>
      </c>
    </row>
    <row r="4502" spans="1:3" x14ac:dyDescent="0.25">
      <c r="A4502" s="4" t="s">
        <v>3607</v>
      </c>
      <c r="B4502" s="3" t="s">
        <v>87</v>
      </c>
      <c r="C4502" s="6">
        <v>43615.310081018521</v>
      </c>
    </row>
    <row r="4503" spans="1:3" x14ac:dyDescent="0.25">
      <c r="A4503" s="4" t="s">
        <v>3608</v>
      </c>
      <c r="B4503" s="3" t="s">
        <v>15</v>
      </c>
      <c r="C4503" s="6">
        <v>43600.469409722224</v>
      </c>
    </row>
    <row r="4504" spans="1:3" x14ac:dyDescent="0.25">
      <c r="A4504" s="4" t="s">
        <v>3609</v>
      </c>
      <c r="B4504" s="3" t="s">
        <v>266</v>
      </c>
      <c r="C4504" s="6">
        <v>43613.978425925925</v>
      </c>
    </row>
    <row r="4505" spans="1:3" x14ac:dyDescent="0.25">
      <c r="A4505" s="4" t="s">
        <v>3610</v>
      </c>
      <c r="B4505" s="3" t="s">
        <v>73</v>
      </c>
      <c r="C4505" s="6">
        <v>43600.581608796296</v>
      </c>
    </row>
    <row r="4506" spans="1:3" x14ac:dyDescent="0.25">
      <c r="A4506" s="4" t="s">
        <v>3611</v>
      </c>
      <c r="B4506" s="3" t="s">
        <v>225</v>
      </c>
      <c r="C4506" s="6">
        <v>43600.516203703701</v>
      </c>
    </row>
    <row r="4507" spans="1:3" x14ac:dyDescent="0.25">
      <c r="A4507" s="4" t="s">
        <v>3612</v>
      </c>
      <c r="B4507" s="3" t="s">
        <v>89</v>
      </c>
      <c r="C4507" s="6">
        <v>43620.834039351852</v>
      </c>
    </row>
    <row r="4508" spans="1:3" x14ac:dyDescent="0.25">
      <c r="A4508" s="4" t="s">
        <v>3613</v>
      </c>
      <c r="B4508" s="3" t="s">
        <v>167</v>
      </c>
      <c r="C4508" s="6">
        <v>43596.803194444445</v>
      </c>
    </row>
    <row r="4509" spans="1:3" x14ac:dyDescent="0.25">
      <c r="A4509" s="4" t="s">
        <v>3614</v>
      </c>
      <c r="B4509" s="3" t="s">
        <v>16</v>
      </c>
      <c r="C4509" s="6">
        <v>43601.032500000001</v>
      </c>
    </row>
    <row r="4510" spans="1:3" x14ac:dyDescent="0.25">
      <c r="A4510" s="4" t="s">
        <v>3615</v>
      </c>
      <c r="B4510" s="3" t="s">
        <v>87</v>
      </c>
      <c r="C4510" s="6">
        <v>43590.642280092594</v>
      </c>
    </row>
    <row r="4511" spans="1:3" x14ac:dyDescent="0.25">
      <c r="A4511" s="4" t="s">
        <v>2008</v>
      </c>
      <c r="B4511" s="3" t="s">
        <v>266</v>
      </c>
      <c r="C4511" s="6">
        <v>43612.969525462962</v>
      </c>
    </row>
    <row r="4512" spans="1:3" x14ac:dyDescent="0.25">
      <c r="A4512" s="4" t="s">
        <v>3616</v>
      </c>
      <c r="B4512" s="3" t="s">
        <v>225</v>
      </c>
      <c r="C4512" s="6">
        <v>43608.543449074074</v>
      </c>
    </row>
    <row r="4513" spans="1:3" x14ac:dyDescent="0.25">
      <c r="A4513" s="4" t="s">
        <v>3617</v>
      </c>
      <c r="B4513" s="3" t="s">
        <v>89</v>
      </c>
      <c r="C4513" s="6">
        <v>43605.856724537036</v>
      </c>
    </row>
    <row r="4514" spans="1:3" x14ac:dyDescent="0.25">
      <c r="A4514" s="4" t="s">
        <v>3618</v>
      </c>
      <c r="B4514" s="3" t="s">
        <v>167</v>
      </c>
      <c r="C4514" s="6">
        <v>43595.941261574073</v>
      </c>
    </row>
    <row r="4515" spans="1:3" x14ac:dyDescent="0.25">
      <c r="A4515" s="4" t="s">
        <v>3619</v>
      </c>
      <c r="B4515" s="3" t="s">
        <v>16</v>
      </c>
      <c r="C4515" s="6">
        <v>43601.968495370369</v>
      </c>
    </row>
    <row r="4516" spans="1:3" x14ac:dyDescent="0.25">
      <c r="A4516" s="4" t="s">
        <v>3620</v>
      </c>
      <c r="B4516" s="3" t="s">
        <v>15</v>
      </c>
      <c r="C4516" s="6">
        <v>43599.56726851852</v>
      </c>
    </row>
    <row r="4517" spans="1:3" x14ac:dyDescent="0.25">
      <c r="A4517" s="4" t="s">
        <v>2096</v>
      </c>
      <c r="B4517" s="3" t="s">
        <v>73</v>
      </c>
      <c r="C4517" s="6">
        <v>43608.940092592595</v>
      </c>
    </row>
    <row r="4518" spans="1:3" x14ac:dyDescent="0.25">
      <c r="A4518" s="4" t="s">
        <v>1099</v>
      </c>
      <c r="B4518" s="3" t="s">
        <v>266</v>
      </c>
      <c r="C4518" s="6">
        <v>43617.917256944442</v>
      </c>
    </row>
    <row r="4519" spans="1:3" x14ac:dyDescent="0.25">
      <c r="A4519" s="4" t="s">
        <v>3621</v>
      </c>
      <c r="B4519" s="3" t="s">
        <v>225</v>
      </c>
      <c r="C4519" s="6">
        <v>43613.138993055552</v>
      </c>
    </row>
    <row r="4520" spans="1:3" x14ac:dyDescent="0.25">
      <c r="A4520" s="4" t="s">
        <v>3617</v>
      </c>
      <c r="B4520" s="3" t="s">
        <v>89</v>
      </c>
      <c r="C4520" s="6">
        <v>43605.84884259259</v>
      </c>
    </row>
    <row r="4521" spans="1:3" x14ac:dyDescent="0.25">
      <c r="A4521" s="4" t="s">
        <v>2070</v>
      </c>
      <c r="B4521" s="3" t="s">
        <v>167</v>
      </c>
      <c r="C4521" s="6">
        <v>43613.062777777777</v>
      </c>
    </row>
    <row r="4522" spans="1:3" x14ac:dyDescent="0.25">
      <c r="A4522" s="4" t="s">
        <v>3622</v>
      </c>
      <c r="B4522" s="3" t="s">
        <v>87</v>
      </c>
      <c r="C4522" s="6">
        <v>43590.832673611112</v>
      </c>
    </row>
    <row r="4523" spans="1:3" x14ac:dyDescent="0.25">
      <c r="A4523" s="4" t="s">
        <v>3623</v>
      </c>
      <c r="B4523" s="3" t="s">
        <v>16</v>
      </c>
      <c r="C4523" s="6">
        <v>43595.91909722222</v>
      </c>
    </row>
    <row r="4524" spans="1:3" x14ac:dyDescent="0.25">
      <c r="A4524" s="4" t="s">
        <v>3624</v>
      </c>
      <c r="B4524" s="3" t="s">
        <v>15</v>
      </c>
      <c r="C4524" s="6">
        <v>43591.829317129632</v>
      </c>
    </row>
    <row r="4525" spans="1:3" x14ac:dyDescent="0.25">
      <c r="A4525" s="4" t="s">
        <v>2017</v>
      </c>
      <c r="B4525" s="3" t="s">
        <v>266</v>
      </c>
      <c r="C4525" s="6">
        <v>43595.735347222224</v>
      </c>
    </row>
    <row r="4526" spans="1:3" x14ac:dyDescent="0.25">
      <c r="A4526" s="4" t="s">
        <v>3625</v>
      </c>
      <c r="B4526" s="3" t="s">
        <v>89</v>
      </c>
      <c r="C4526" s="6">
        <v>43592.281909722224</v>
      </c>
    </row>
    <row r="4527" spans="1:3" x14ac:dyDescent="0.25">
      <c r="A4527" s="4" t="s">
        <v>3626</v>
      </c>
      <c r="B4527" s="3" t="s">
        <v>225</v>
      </c>
      <c r="C4527" s="6">
        <v>43609.703518518516</v>
      </c>
    </row>
    <row r="4528" spans="1:3" x14ac:dyDescent="0.25">
      <c r="A4528" s="4" t="s">
        <v>2070</v>
      </c>
      <c r="B4528" s="3" t="s">
        <v>167</v>
      </c>
      <c r="C4528" s="6">
        <v>43613.06858796296</v>
      </c>
    </row>
    <row r="4529" spans="1:3" x14ac:dyDescent="0.25">
      <c r="A4529" s="4" t="s">
        <v>3627</v>
      </c>
      <c r="B4529" s="3" t="s">
        <v>73</v>
      </c>
      <c r="C4529" s="6">
        <v>43602.828402777777</v>
      </c>
    </row>
    <row r="4530" spans="1:3" x14ac:dyDescent="0.25">
      <c r="A4530" s="4" t="s">
        <v>3628</v>
      </c>
      <c r="B4530" s="3" t="s">
        <v>15</v>
      </c>
      <c r="C4530" s="6">
        <v>43604.543321759258</v>
      </c>
    </row>
    <row r="4531" spans="1:3" x14ac:dyDescent="0.25">
      <c r="A4531" s="4" t="s">
        <v>3629</v>
      </c>
      <c r="B4531" s="3" t="s">
        <v>16</v>
      </c>
      <c r="C4531" s="6">
        <v>43606.474351851852</v>
      </c>
    </row>
    <row r="4532" spans="1:3" x14ac:dyDescent="0.25">
      <c r="A4532" s="4" t="s">
        <v>1525</v>
      </c>
      <c r="B4532" s="3" t="s">
        <v>266</v>
      </c>
      <c r="C4532" s="6">
        <v>43607.800995370373</v>
      </c>
    </row>
    <row r="4533" spans="1:3" x14ac:dyDescent="0.25">
      <c r="A4533" s="4" t="s">
        <v>3630</v>
      </c>
      <c r="B4533" s="3" t="s">
        <v>225</v>
      </c>
      <c r="C4533" s="6">
        <v>43590.901006944441</v>
      </c>
    </row>
    <row r="4534" spans="1:3" x14ac:dyDescent="0.25">
      <c r="A4534" s="4" t="s">
        <v>3631</v>
      </c>
      <c r="B4534" s="3" t="s">
        <v>167</v>
      </c>
      <c r="C4534" s="6">
        <v>43604.986307870371</v>
      </c>
    </row>
    <row r="4535" spans="1:3" x14ac:dyDescent="0.25">
      <c r="A4535" s="4" t="s">
        <v>3622</v>
      </c>
      <c r="B4535" s="3" t="s">
        <v>87</v>
      </c>
      <c r="C4535" s="6">
        <v>43590.832939814813</v>
      </c>
    </row>
    <row r="4536" spans="1:3" x14ac:dyDescent="0.25">
      <c r="A4536" s="4" t="s">
        <v>3632</v>
      </c>
      <c r="B4536" s="3" t="s">
        <v>89</v>
      </c>
      <c r="C4536" s="6">
        <v>43607.028090277781</v>
      </c>
    </row>
    <row r="4537" spans="1:3" x14ac:dyDescent="0.25">
      <c r="A4537" s="4" t="s">
        <v>3633</v>
      </c>
      <c r="B4537" s="3" t="s">
        <v>15</v>
      </c>
      <c r="C4537" s="6">
        <v>43599.622199074074</v>
      </c>
    </row>
    <row r="4538" spans="1:3" x14ac:dyDescent="0.25">
      <c r="A4538" s="4" t="s">
        <v>3634</v>
      </c>
      <c r="B4538" s="3" t="s">
        <v>266</v>
      </c>
      <c r="C4538" s="6">
        <v>43619.401273148149</v>
      </c>
    </row>
    <row r="4539" spans="1:3" x14ac:dyDescent="0.25">
      <c r="A4539" s="4" t="s">
        <v>1790</v>
      </c>
      <c r="B4539" s="3" t="s">
        <v>16</v>
      </c>
      <c r="C4539" s="6">
        <v>43615.925393518519</v>
      </c>
    </row>
    <row r="4540" spans="1:3" x14ac:dyDescent="0.25">
      <c r="A4540" s="4" t="s">
        <v>2706</v>
      </c>
      <c r="B4540" s="3" t="s">
        <v>73</v>
      </c>
      <c r="C4540" s="6">
        <v>43600.722939814812</v>
      </c>
    </row>
    <row r="4541" spans="1:3" x14ac:dyDescent="0.25">
      <c r="A4541" s="4" t="s">
        <v>3631</v>
      </c>
      <c r="B4541" s="3" t="s">
        <v>167</v>
      </c>
      <c r="C4541" s="6">
        <v>43604.985520833332</v>
      </c>
    </row>
    <row r="4542" spans="1:3" x14ac:dyDescent="0.25">
      <c r="A4542" s="4" t="s">
        <v>3630</v>
      </c>
      <c r="B4542" s="3" t="s">
        <v>225</v>
      </c>
      <c r="C4542" s="6">
        <v>43590.901284722226</v>
      </c>
    </row>
    <row r="4543" spans="1:3" x14ac:dyDescent="0.25">
      <c r="A4543" s="4" t="s">
        <v>3635</v>
      </c>
      <c r="B4543" s="3" t="s">
        <v>266</v>
      </c>
      <c r="C4543" s="6">
        <v>43615.733831018515</v>
      </c>
    </row>
    <row r="4544" spans="1:3" x14ac:dyDescent="0.25">
      <c r="A4544" s="4" t="s">
        <v>3636</v>
      </c>
      <c r="B4544" s="3" t="s">
        <v>16</v>
      </c>
      <c r="C4544" s="6">
        <v>43617.634872685187</v>
      </c>
    </row>
    <row r="4545" spans="1:3" x14ac:dyDescent="0.25">
      <c r="A4545" s="4" t="s">
        <v>3637</v>
      </c>
      <c r="B4545" s="3" t="s">
        <v>238</v>
      </c>
      <c r="C4545" s="6">
        <v>43595.679861111108</v>
      </c>
    </row>
    <row r="4546" spans="1:3" x14ac:dyDescent="0.25">
      <c r="A4546" s="4" t="s">
        <v>3638</v>
      </c>
      <c r="B4546" s="3" t="s">
        <v>87</v>
      </c>
      <c r="C4546" s="6">
        <v>43614.40221064815</v>
      </c>
    </row>
    <row r="4547" spans="1:3" x14ac:dyDescent="0.25">
      <c r="A4547" s="4" t="s">
        <v>3639</v>
      </c>
      <c r="B4547" s="3" t="s">
        <v>89</v>
      </c>
      <c r="C4547" s="6">
        <v>43602.925416666665</v>
      </c>
    </row>
    <row r="4548" spans="1:3" x14ac:dyDescent="0.25">
      <c r="A4548" s="4" t="s">
        <v>3640</v>
      </c>
      <c r="B4548" s="3" t="s">
        <v>167</v>
      </c>
      <c r="C4548" s="6">
        <v>43612.512673611112</v>
      </c>
    </row>
    <row r="4549" spans="1:3" x14ac:dyDescent="0.25">
      <c r="A4549" s="4" t="s">
        <v>3641</v>
      </c>
      <c r="B4549" s="3" t="s">
        <v>225</v>
      </c>
      <c r="C4549" s="6">
        <v>43614.816574074073</v>
      </c>
    </row>
    <row r="4550" spans="1:3" x14ac:dyDescent="0.25">
      <c r="A4550" s="4" t="s">
        <v>3642</v>
      </c>
      <c r="B4550" s="3" t="s">
        <v>266</v>
      </c>
      <c r="C4550" s="6">
        <v>43615.46166666667</v>
      </c>
    </row>
    <row r="4551" spans="1:3" x14ac:dyDescent="0.25">
      <c r="A4551" s="4" t="s">
        <v>3643</v>
      </c>
      <c r="B4551" s="3" t="s">
        <v>73</v>
      </c>
      <c r="C4551" s="6">
        <v>43620.909351851849</v>
      </c>
    </row>
    <row r="4552" spans="1:3" x14ac:dyDescent="0.25">
      <c r="A4552" s="4" t="s">
        <v>3644</v>
      </c>
      <c r="B4552" s="3" t="s">
        <v>16</v>
      </c>
      <c r="C4552" s="6">
        <v>43601.10429398148</v>
      </c>
    </row>
    <row r="4553" spans="1:3" x14ac:dyDescent="0.25">
      <c r="A4553" s="4" t="s">
        <v>3645</v>
      </c>
      <c r="B4553" s="3" t="s">
        <v>238</v>
      </c>
      <c r="C4553" s="6">
        <v>43612.431296296294</v>
      </c>
    </row>
    <row r="4554" spans="1:3" x14ac:dyDescent="0.25">
      <c r="A4554" s="4" t="s">
        <v>935</v>
      </c>
      <c r="B4554" s="3" t="s">
        <v>167</v>
      </c>
      <c r="C4554" s="6">
        <v>43619.355821759258</v>
      </c>
    </row>
    <row r="4555" spans="1:3" x14ac:dyDescent="0.25">
      <c r="A4555" s="4" t="s">
        <v>3238</v>
      </c>
      <c r="B4555" s="3" t="s">
        <v>225</v>
      </c>
      <c r="C4555" s="6">
        <v>43614.743159722224</v>
      </c>
    </row>
    <row r="4556" spans="1:3" x14ac:dyDescent="0.25">
      <c r="A4556" s="4" t="s">
        <v>3646</v>
      </c>
      <c r="B4556" s="3" t="s">
        <v>266</v>
      </c>
      <c r="C4556" s="6">
        <v>43603.753657407404</v>
      </c>
    </row>
    <row r="4557" spans="1:3" x14ac:dyDescent="0.25">
      <c r="A4557" s="4" t="s">
        <v>3647</v>
      </c>
      <c r="B4557" s="3" t="s">
        <v>87</v>
      </c>
      <c r="C4557" s="6">
        <v>43615.52002314815</v>
      </c>
    </row>
    <row r="4558" spans="1:3" x14ac:dyDescent="0.25">
      <c r="A4558" s="4" t="s">
        <v>3648</v>
      </c>
      <c r="B4558" s="3" t="s">
        <v>89</v>
      </c>
      <c r="C4558" s="6">
        <v>43594.658576388887</v>
      </c>
    </row>
    <row r="4559" spans="1:3" x14ac:dyDescent="0.25">
      <c r="A4559" s="4" t="s">
        <v>1812</v>
      </c>
      <c r="B4559" s="3" t="s">
        <v>73</v>
      </c>
      <c r="C4559" s="6">
        <v>43594.499479166669</v>
      </c>
    </row>
    <row r="4560" spans="1:3" x14ac:dyDescent="0.25">
      <c r="A4560" s="4" t="s">
        <v>3645</v>
      </c>
      <c r="B4560" s="3" t="s">
        <v>238</v>
      </c>
      <c r="C4560" s="6">
        <v>43612.426805555559</v>
      </c>
    </row>
    <row r="4561" spans="1:3" x14ac:dyDescent="0.25">
      <c r="A4561" s="4" t="s">
        <v>3649</v>
      </c>
      <c r="B4561" s="3" t="s">
        <v>16</v>
      </c>
      <c r="C4561" s="6">
        <v>43601.377395833333</v>
      </c>
    </row>
    <row r="4562" spans="1:3" x14ac:dyDescent="0.25">
      <c r="A4562" s="4" t="s">
        <v>3650</v>
      </c>
      <c r="B4562" s="3" t="s">
        <v>167</v>
      </c>
      <c r="C4562" s="6">
        <v>43592.98841435185</v>
      </c>
    </row>
    <row r="4563" spans="1:3" x14ac:dyDescent="0.25">
      <c r="A4563" s="4" t="s">
        <v>3651</v>
      </c>
      <c r="B4563" s="3" t="s">
        <v>225</v>
      </c>
      <c r="C4563" s="6">
        <v>43607.970925925925</v>
      </c>
    </row>
    <row r="4564" spans="1:3" x14ac:dyDescent="0.25">
      <c r="A4564" s="4" t="s">
        <v>3652</v>
      </c>
      <c r="B4564" s="3" t="s">
        <v>266</v>
      </c>
      <c r="C4564" s="6">
        <v>43600.626979166664</v>
      </c>
    </row>
    <row r="4565" spans="1:3" x14ac:dyDescent="0.25">
      <c r="A4565" s="4" t="s">
        <v>3653</v>
      </c>
      <c r="B4565" s="3" t="s">
        <v>73</v>
      </c>
      <c r="C4565" s="6">
        <v>43605.65247685185</v>
      </c>
    </row>
    <row r="4566" spans="1:3" x14ac:dyDescent="0.25">
      <c r="A4566" s="4" t="s">
        <v>3654</v>
      </c>
      <c r="B4566" s="3" t="s">
        <v>238</v>
      </c>
      <c r="C4566" s="6">
        <v>43595.744409722225</v>
      </c>
    </row>
    <row r="4567" spans="1:3" x14ac:dyDescent="0.25">
      <c r="A4567" s="4" t="s">
        <v>3655</v>
      </c>
      <c r="B4567" s="3" t="s">
        <v>16</v>
      </c>
      <c r="C4567" s="6">
        <v>43614.927604166667</v>
      </c>
    </row>
    <row r="4568" spans="1:3" x14ac:dyDescent="0.25">
      <c r="A4568" s="4" t="s">
        <v>3656</v>
      </c>
      <c r="B4568" s="3" t="s">
        <v>167</v>
      </c>
      <c r="C4568" s="6">
        <v>43593.468078703707</v>
      </c>
    </row>
    <row r="4569" spans="1:3" x14ac:dyDescent="0.25">
      <c r="A4569" s="4" t="s">
        <v>3657</v>
      </c>
      <c r="B4569" s="3" t="s">
        <v>266</v>
      </c>
      <c r="C4569" s="6">
        <v>43608.855983796297</v>
      </c>
    </row>
    <row r="4570" spans="1:3" x14ac:dyDescent="0.25">
      <c r="A4570" s="4" t="s">
        <v>3653</v>
      </c>
      <c r="B4570" s="3" t="s">
        <v>73</v>
      </c>
      <c r="C4570" s="6">
        <v>43600.6718287037</v>
      </c>
    </row>
    <row r="4571" spans="1:3" x14ac:dyDescent="0.25">
      <c r="A4571" s="4" t="s">
        <v>3658</v>
      </c>
      <c r="B4571" s="3" t="s">
        <v>89</v>
      </c>
      <c r="C4571" s="6">
        <v>43603.243402777778</v>
      </c>
    </row>
    <row r="4572" spans="1:3" x14ac:dyDescent="0.25">
      <c r="A4572" s="4" t="s">
        <v>3659</v>
      </c>
      <c r="B4572" s="3" t="s">
        <v>225</v>
      </c>
      <c r="C4572" s="6">
        <v>43614.528078703705</v>
      </c>
    </row>
    <row r="4573" spans="1:3" x14ac:dyDescent="0.25">
      <c r="A4573" s="4" t="s">
        <v>3660</v>
      </c>
      <c r="B4573" s="3" t="s">
        <v>16</v>
      </c>
      <c r="C4573" s="6">
        <v>43612.46974537037</v>
      </c>
    </row>
    <row r="4574" spans="1:3" x14ac:dyDescent="0.25">
      <c r="A4574" s="4" t="s">
        <v>3661</v>
      </c>
      <c r="B4574" s="3" t="s">
        <v>238</v>
      </c>
      <c r="C4574" s="6">
        <v>43597.789456018516</v>
      </c>
    </row>
    <row r="4575" spans="1:3" x14ac:dyDescent="0.25">
      <c r="A4575" s="4" t="s">
        <v>3662</v>
      </c>
      <c r="B4575" s="3" t="s">
        <v>73</v>
      </c>
      <c r="C4575" s="6">
        <v>43599.700775462959</v>
      </c>
    </row>
    <row r="4576" spans="1:3" x14ac:dyDescent="0.25">
      <c r="A4576" s="4" t="s">
        <v>3656</v>
      </c>
      <c r="B4576" s="3" t="s">
        <v>167</v>
      </c>
      <c r="C4576" s="6">
        <v>43593.469143518516</v>
      </c>
    </row>
    <row r="4577" spans="1:3" x14ac:dyDescent="0.25">
      <c r="A4577" s="4" t="s">
        <v>2442</v>
      </c>
      <c r="B4577" s="3" t="s">
        <v>266</v>
      </c>
      <c r="C4577" s="6">
        <v>43615.96435185185</v>
      </c>
    </row>
    <row r="4578" spans="1:3" x14ac:dyDescent="0.25">
      <c r="A4578" s="4" t="s">
        <v>3663</v>
      </c>
      <c r="B4578" s="3" t="s">
        <v>225</v>
      </c>
      <c r="C4578" s="6">
        <v>43607.825740740744</v>
      </c>
    </row>
    <row r="4579" spans="1:3" x14ac:dyDescent="0.25">
      <c r="A4579" s="4" t="s">
        <v>3664</v>
      </c>
      <c r="B4579" s="3" t="s">
        <v>73</v>
      </c>
      <c r="C4579" s="6">
        <v>43600.947858796295</v>
      </c>
    </row>
    <row r="4580" spans="1:3" x14ac:dyDescent="0.25">
      <c r="A4580" s="4" t="s">
        <v>3665</v>
      </c>
      <c r="B4580" s="3" t="s">
        <v>238</v>
      </c>
      <c r="C4580" s="6">
        <v>43595.739155092589</v>
      </c>
    </row>
    <row r="4581" spans="1:3" x14ac:dyDescent="0.25">
      <c r="A4581" s="4" t="s">
        <v>3666</v>
      </c>
      <c r="B4581" s="3" t="s">
        <v>16</v>
      </c>
      <c r="C4581" s="6">
        <v>43616.993796296294</v>
      </c>
    </row>
    <row r="4582" spans="1:3" x14ac:dyDescent="0.25">
      <c r="A4582" s="4" t="s">
        <v>653</v>
      </c>
      <c r="B4582" s="3" t="s">
        <v>89</v>
      </c>
      <c r="C4582" s="6">
        <v>43593.016365740739</v>
      </c>
    </row>
    <row r="4583" spans="1:3" x14ac:dyDescent="0.25">
      <c r="A4583" s="4" t="s">
        <v>3667</v>
      </c>
      <c r="B4583" s="3" t="s">
        <v>87</v>
      </c>
      <c r="C4583" s="6">
        <v>43613.645590277774</v>
      </c>
    </row>
    <row r="4584" spans="1:3" x14ac:dyDescent="0.25">
      <c r="A4584" s="4" t="s">
        <v>3668</v>
      </c>
      <c r="B4584" s="3" t="s">
        <v>167</v>
      </c>
      <c r="C4584" s="6">
        <v>43608.338946759257</v>
      </c>
    </row>
    <row r="4585" spans="1:3" x14ac:dyDescent="0.25">
      <c r="A4585" s="4" t="s">
        <v>3669</v>
      </c>
      <c r="B4585" s="3" t="s">
        <v>266</v>
      </c>
      <c r="C4585" s="6">
        <v>43595.761631944442</v>
      </c>
    </row>
    <row r="4586" spans="1:3" x14ac:dyDescent="0.25">
      <c r="A4586" s="4" t="s">
        <v>3670</v>
      </c>
      <c r="B4586" s="3" t="s">
        <v>73</v>
      </c>
      <c r="C4586" s="6">
        <v>43591.748993055553</v>
      </c>
    </row>
    <row r="4587" spans="1:3" x14ac:dyDescent="0.25">
      <c r="A4587" s="4" t="s">
        <v>3671</v>
      </c>
      <c r="B4587" s="3" t="s">
        <v>225</v>
      </c>
      <c r="C4587" s="6">
        <v>43608.548587962963</v>
      </c>
    </row>
    <row r="4588" spans="1:3" x14ac:dyDescent="0.25">
      <c r="A4588" s="4" t="s">
        <v>3672</v>
      </c>
      <c r="B4588" s="3" t="s">
        <v>238</v>
      </c>
      <c r="C4588" s="6">
        <v>43594.763645833336</v>
      </c>
    </row>
    <row r="4589" spans="1:3" x14ac:dyDescent="0.25">
      <c r="A4589" s="4" t="s">
        <v>3673</v>
      </c>
      <c r="B4589" s="3" t="s">
        <v>16</v>
      </c>
      <c r="C4589" s="6">
        <v>43610.364895833336</v>
      </c>
    </row>
    <row r="4590" spans="1:3" x14ac:dyDescent="0.25">
      <c r="A4590" s="4" t="s">
        <v>3674</v>
      </c>
      <c r="B4590" s="3" t="s">
        <v>167</v>
      </c>
      <c r="C4590" s="6">
        <v>43599.822442129633</v>
      </c>
    </row>
    <row r="4591" spans="1:3" x14ac:dyDescent="0.25">
      <c r="A4591" s="4" t="s">
        <v>3675</v>
      </c>
      <c r="B4591" s="3" t="s">
        <v>73</v>
      </c>
      <c r="C4591" s="6">
        <v>43593.912048611113</v>
      </c>
    </row>
    <row r="4592" spans="1:3" x14ac:dyDescent="0.25">
      <c r="A4592" s="4" t="s">
        <v>3676</v>
      </c>
      <c r="B4592" s="3" t="s">
        <v>266</v>
      </c>
      <c r="C4592" s="6">
        <v>43594.64576388889</v>
      </c>
    </row>
    <row r="4593" spans="1:3" x14ac:dyDescent="0.25">
      <c r="A4593" s="4" t="s">
        <v>3677</v>
      </c>
      <c r="B4593" s="3" t="s">
        <v>225</v>
      </c>
      <c r="C4593" s="6">
        <v>43608.348553240743</v>
      </c>
    </row>
    <row r="4594" spans="1:3" x14ac:dyDescent="0.25">
      <c r="A4594" s="4" t="s">
        <v>2982</v>
      </c>
      <c r="B4594" s="3" t="s">
        <v>89</v>
      </c>
      <c r="C4594" s="6">
        <v>43605.719317129631</v>
      </c>
    </row>
    <row r="4595" spans="1:3" x14ac:dyDescent="0.25">
      <c r="A4595" s="4" t="s">
        <v>3678</v>
      </c>
      <c r="B4595" s="3" t="s">
        <v>238</v>
      </c>
      <c r="C4595" s="6">
        <v>43600.651261574072</v>
      </c>
    </row>
    <row r="4596" spans="1:3" x14ac:dyDescent="0.25">
      <c r="A4596" s="4" t="s">
        <v>3673</v>
      </c>
      <c r="B4596" s="3" t="s">
        <v>16</v>
      </c>
      <c r="C4596" s="6">
        <v>43606.913032407407</v>
      </c>
    </row>
    <row r="4597" spans="1:3" x14ac:dyDescent="0.25">
      <c r="A4597" s="4" t="s">
        <v>3679</v>
      </c>
      <c r="B4597" s="3" t="s">
        <v>73</v>
      </c>
      <c r="C4597" s="6">
        <v>43613.722546296296</v>
      </c>
    </row>
    <row r="4598" spans="1:3" x14ac:dyDescent="0.25">
      <c r="A4598" s="4" t="s">
        <v>3674</v>
      </c>
      <c r="B4598" s="3" t="s">
        <v>167</v>
      </c>
      <c r="C4598" s="6">
        <v>43604.999965277777</v>
      </c>
    </row>
    <row r="4599" spans="1:3" x14ac:dyDescent="0.25">
      <c r="A4599" s="4" t="s">
        <v>3680</v>
      </c>
      <c r="B4599" s="3" t="s">
        <v>87</v>
      </c>
      <c r="C4599" s="6">
        <v>43597.647546296299</v>
      </c>
    </row>
    <row r="4600" spans="1:3" x14ac:dyDescent="0.25">
      <c r="A4600" s="4" t="s">
        <v>3681</v>
      </c>
      <c r="B4600" s="3" t="s">
        <v>89</v>
      </c>
      <c r="C4600" s="6">
        <v>43600.653032407405</v>
      </c>
    </row>
    <row r="4601" spans="1:3" x14ac:dyDescent="0.25">
      <c r="A4601" s="4" t="s">
        <v>3676</v>
      </c>
      <c r="B4601" s="3" t="s">
        <v>266</v>
      </c>
      <c r="C4601" s="6">
        <v>43594.649826388886</v>
      </c>
    </row>
    <row r="4602" spans="1:3" x14ac:dyDescent="0.25">
      <c r="A4602" s="4" t="s">
        <v>3682</v>
      </c>
      <c r="B4602" s="3" t="s">
        <v>238</v>
      </c>
      <c r="C4602" s="6">
        <v>43609.825208333335</v>
      </c>
    </row>
    <row r="4603" spans="1:3" x14ac:dyDescent="0.25">
      <c r="A4603" s="4" t="s">
        <v>3683</v>
      </c>
      <c r="B4603" s="3" t="s">
        <v>73</v>
      </c>
      <c r="C4603" s="6">
        <v>43615.763344907406</v>
      </c>
    </row>
    <row r="4604" spans="1:3" x14ac:dyDescent="0.25">
      <c r="A4604" s="4" t="s">
        <v>2171</v>
      </c>
      <c r="B4604" s="3" t="s">
        <v>225</v>
      </c>
      <c r="C4604" s="6">
        <v>43618.048159722224</v>
      </c>
    </row>
    <row r="4605" spans="1:3" x14ac:dyDescent="0.25">
      <c r="A4605" s="4" t="s">
        <v>3673</v>
      </c>
      <c r="B4605" s="3" t="s">
        <v>16</v>
      </c>
      <c r="C4605" s="6">
        <v>43606.950694444444</v>
      </c>
    </row>
    <row r="4606" spans="1:3" x14ac:dyDescent="0.25">
      <c r="A4606" s="4" t="s">
        <v>3684</v>
      </c>
      <c r="B4606" s="3" t="s">
        <v>89</v>
      </c>
      <c r="C4606" s="6">
        <v>43607.868668981479</v>
      </c>
    </row>
    <row r="4607" spans="1:3" x14ac:dyDescent="0.25">
      <c r="A4607" s="4" t="s">
        <v>3645</v>
      </c>
      <c r="B4607" s="3" t="s">
        <v>167</v>
      </c>
      <c r="C4607" s="6">
        <v>43604.952164351853</v>
      </c>
    </row>
    <row r="4608" spans="1:3" x14ac:dyDescent="0.25">
      <c r="A4608" s="4" t="s">
        <v>3685</v>
      </c>
      <c r="B4608" s="3" t="s">
        <v>266</v>
      </c>
      <c r="C4608" s="6">
        <v>43592.336585648147</v>
      </c>
    </row>
    <row r="4609" spans="1:3" x14ac:dyDescent="0.25">
      <c r="A4609" s="4" t="s">
        <v>801</v>
      </c>
      <c r="B4609" s="3" t="s">
        <v>73</v>
      </c>
      <c r="C4609" s="6">
        <v>43607.919965277775</v>
      </c>
    </row>
    <row r="4610" spans="1:3" x14ac:dyDescent="0.25">
      <c r="A4610" s="4" t="s">
        <v>3686</v>
      </c>
      <c r="B4610" s="3" t="s">
        <v>87</v>
      </c>
      <c r="C4610" s="6">
        <v>43595.832013888888</v>
      </c>
    </row>
    <row r="4611" spans="1:3" x14ac:dyDescent="0.25">
      <c r="A4611" s="4" t="s">
        <v>3687</v>
      </c>
      <c r="B4611" s="3" t="s">
        <v>225</v>
      </c>
      <c r="C4611" s="6">
        <v>43592.520810185182</v>
      </c>
    </row>
    <row r="4612" spans="1:3" x14ac:dyDescent="0.25">
      <c r="A4612" s="4" t="s">
        <v>3688</v>
      </c>
      <c r="B4612" s="3" t="s">
        <v>16</v>
      </c>
      <c r="C4612" s="6">
        <v>43600.630023148151</v>
      </c>
    </row>
    <row r="4613" spans="1:3" x14ac:dyDescent="0.25">
      <c r="A4613" s="4" t="s">
        <v>3689</v>
      </c>
      <c r="B4613" s="3" t="s">
        <v>89</v>
      </c>
      <c r="C4613" s="6">
        <v>43619.743958333333</v>
      </c>
    </row>
    <row r="4614" spans="1:3" x14ac:dyDescent="0.25">
      <c r="A4614" s="4" t="s">
        <v>3645</v>
      </c>
      <c r="B4614" s="3" t="s">
        <v>167</v>
      </c>
      <c r="C4614" s="6">
        <v>43604.948460648149</v>
      </c>
    </row>
    <row r="4615" spans="1:3" x14ac:dyDescent="0.25">
      <c r="A4615" s="4" t="s">
        <v>3106</v>
      </c>
      <c r="B4615" s="3" t="s">
        <v>266</v>
      </c>
      <c r="C4615" s="6">
        <v>43615.739189814813</v>
      </c>
    </row>
    <row r="4616" spans="1:3" x14ac:dyDescent="0.25">
      <c r="A4616" s="4" t="s">
        <v>3690</v>
      </c>
      <c r="B4616" s="3" t="s">
        <v>87</v>
      </c>
      <c r="C4616" s="6">
        <v>43594.907152777778</v>
      </c>
    </row>
    <row r="4617" spans="1:3" x14ac:dyDescent="0.25">
      <c r="A4617" s="4" t="s">
        <v>3691</v>
      </c>
      <c r="B4617" s="3" t="s">
        <v>225</v>
      </c>
      <c r="C4617" s="6">
        <v>43608.561562499999</v>
      </c>
    </row>
    <row r="4618" spans="1:3" x14ac:dyDescent="0.25">
      <c r="A4618" s="4" t="s">
        <v>1187</v>
      </c>
      <c r="B4618" s="3" t="s">
        <v>16</v>
      </c>
      <c r="C4618" s="6">
        <v>43617.883680555555</v>
      </c>
    </row>
    <row r="4619" spans="1:3" x14ac:dyDescent="0.25">
      <c r="A4619" s="4" t="s">
        <v>3692</v>
      </c>
      <c r="B4619" s="3" t="s">
        <v>89</v>
      </c>
      <c r="C4619" s="6">
        <v>43615.408460648148</v>
      </c>
    </row>
    <row r="4620" spans="1:3" x14ac:dyDescent="0.25">
      <c r="A4620" s="4" t="s">
        <v>3693</v>
      </c>
      <c r="B4620" s="3" t="s">
        <v>167</v>
      </c>
      <c r="C4620" s="6">
        <v>43615.033043981479</v>
      </c>
    </row>
    <row r="4621" spans="1:3" x14ac:dyDescent="0.25">
      <c r="A4621" s="4" t="s">
        <v>3694</v>
      </c>
      <c r="B4621" s="3" t="s">
        <v>73</v>
      </c>
      <c r="C4621" s="6">
        <v>43613.976863425924</v>
      </c>
    </row>
    <row r="4622" spans="1:3" x14ac:dyDescent="0.25">
      <c r="A4622" s="4" t="s">
        <v>3695</v>
      </c>
      <c r="B4622" s="3" t="s">
        <v>266</v>
      </c>
      <c r="C4622" s="6">
        <v>43607.713865740741</v>
      </c>
    </row>
    <row r="4623" spans="1:3" x14ac:dyDescent="0.25">
      <c r="A4623" s="4" t="s">
        <v>3696</v>
      </c>
      <c r="B4623" s="3" t="s">
        <v>87</v>
      </c>
      <c r="C4623" s="6">
        <v>43607.355462962965</v>
      </c>
    </row>
    <row r="4624" spans="1:3" x14ac:dyDescent="0.25">
      <c r="A4624" s="4" t="s">
        <v>3697</v>
      </c>
      <c r="B4624" s="3" t="s">
        <v>89</v>
      </c>
      <c r="C4624" s="6">
        <v>43599.830405092594</v>
      </c>
    </row>
    <row r="4625" spans="1:3" x14ac:dyDescent="0.25">
      <c r="A4625" s="4" t="s">
        <v>3698</v>
      </c>
      <c r="B4625" s="3" t="s">
        <v>225</v>
      </c>
      <c r="C4625" s="6">
        <v>43615.808749999997</v>
      </c>
    </row>
    <row r="4626" spans="1:3" x14ac:dyDescent="0.25">
      <c r="A4626" s="4" t="s">
        <v>3494</v>
      </c>
      <c r="B4626" s="3" t="s">
        <v>167</v>
      </c>
      <c r="C4626" s="6">
        <v>43597.794490740744</v>
      </c>
    </row>
    <row r="4627" spans="1:3" x14ac:dyDescent="0.25">
      <c r="A4627" s="4" t="s">
        <v>517</v>
      </c>
      <c r="B4627" s="3" t="s">
        <v>287</v>
      </c>
      <c r="C4627" s="6">
        <v>43595.678032407406</v>
      </c>
    </row>
    <row r="4628" spans="1:3" x14ac:dyDescent="0.25">
      <c r="A4628" s="4" t="s">
        <v>3699</v>
      </c>
      <c r="B4628" s="3" t="s">
        <v>73</v>
      </c>
      <c r="C4628" s="6">
        <v>43617.941412037035</v>
      </c>
    </row>
    <row r="4629" spans="1:3" x14ac:dyDescent="0.25">
      <c r="A4629" s="4" t="s">
        <v>2462</v>
      </c>
      <c r="B4629" s="3" t="s">
        <v>266</v>
      </c>
      <c r="C4629" s="6">
        <v>43591.02140046296</v>
      </c>
    </row>
    <row r="4630" spans="1:3" x14ac:dyDescent="0.25">
      <c r="A4630" s="4" t="s">
        <v>1192</v>
      </c>
      <c r="B4630" s="3" t="s">
        <v>87</v>
      </c>
      <c r="C4630" s="6">
        <v>43591.657997685186</v>
      </c>
    </row>
    <row r="4631" spans="1:3" x14ac:dyDescent="0.25">
      <c r="A4631" s="4" t="s">
        <v>3700</v>
      </c>
      <c r="B4631" s="3" t="s">
        <v>89</v>
      </c>
      <c r="C4631" s="6">
        <v>43600.587893518517</v>
      </c>
    </row>
    <row r="4632" spans="1:3" x14ac:dyDescent="0.25">
      <c r="A4632" s="4" t="s">
        <v>3701</v>
      </c>
      <c r="B4632" s="3" t="s">
        <v>225</v>
      </c>
      <c r="C4632" s="6">
        <v>43610.930277777778</v>
      </c>
    </row>
    <row r="4633" spans="1:3" x14ac:dyDescent="0.25">
      <c r="A4633" s="4" t="s">
        <v>3702</v>
      </c>
      <c r="B4633" s="3" t="s">
        <v>167</v>
      </c>
      <c r="C4633" s="6">
        <v>43619.718807870369</v>
      </c>
    </row>
    <row r="4634" spans="1:3" x14ac:dyDescent="0.25">
      <c r="A4634" s="4" t="s">
        <v>3703</v>
      </c>
      <c r="B4634" s="3" t="s">
        <v>73</v>
      </c>
      <c r="C4634" s="6">
        <v>43590.84646990741</v>
      </c>
    </row>
    <row r="4635" spans="1:3" x14ac:dyDescent="0.25">
      <c r="A4635" s="4" t="s">
        <v>517</v>
      </c>
      <c r="B4635" s="3" t="s">
        <v>438</v>
      </c>
      <c r="C4635" s="6">
        <v>43593.013194444444</v>
      </c>
    </row>
    <row r="4636" spans="1:3" x14ac:dyDescent="0.25">
      <c r="A4636" s="4" t="s">
        <v>3704</v>
      </c>
      <c r="B4636" s="3" t="s">
        <v>266</v>
      </c>
      <c r="C4636" s="6">
        <v>43607.898356481484</v>
      </c>
    </row>
    <row r="4637" spans="1:3" x14ac:dyDescent="0.25">
      <c r="A4637" s="4" t="s">
        <v>3705</v>
      </c>
      <c r="B4637" s="3" t="s">
        <v>87</v>
      </c>
      <c r="C4637" s="6">
        <v>43618.740277777775</v>
      </c>
    </row>
    <row r="4638" spans="1:3" x14ac:dyDescent="0.25">
      <c r="A4638" s="4" t="s">
        <v>1197</v>
      </c>
      <c r="B4638" s="3" t="s">
        <v>89</v>
      </c>
      <c r="C4638" s="6">
        <v>43593.282627314817</v>
      </c>
    </row>
    <row r="4639" spans="1:3" x14ac:dyDescent="0.25">
      <c r="A4639" s="4" t="s">
        <v>3706</v>
      </c>
      <c r="B4639" s="3" t="s">
        <v>225</v>
      </c>
      <c r="C4639" s="6">
        <v>43607.92597222222</v>
      </c>
    </row>
    <row r="4640" spans="1:3" x14ac:dyDescent="0.25">
      <c r="A4640" s="4" t="s">
        <v>3707</v>
      </c>
      <c r="B4640" s="3" t="s">
        <v>73</v>
      </c>
      <c r="C4640" s="6">
        <v>43593.636087962965</v>
      </c>
    </row>
    <row r="4641" spans="1:3" x14ac:dyDescent="0.25">
      <c r="A4641" s="4" t="s">
        <v>3702</v>
      </c>
      <c r="B4641" s="3" t="s">
        <v>167</v>
      </c>
      <c r="C4641" s="6">
        <v>43619.718321759261</v>
      </c>
    </row>
    <row r="4642" spans="1:3" x14ac:dyDescent="0.25">
      <c r="A4642" s="4" t="s">
        <v>642</v>
      </c>
      <c r="B4642" s="3" t="s">
        <v>439</v>
      </c>
      <c r="C4642" s="6">
        <v>43591.742986111109</v>
      </c>
    </row>
    <row r="4643" spans="1:3" x14ac:dyDescent="0.25">
      <c r="A4643" s="4" t="s">
        <v>3708</v>
      </c>
      <c r="B4643" s="3" t="s">
        <v>89</v>
      </c>
      <c r="C4643" s="6">
        <v>43613.677997685183</v>
      </c>
    </row>
    <row r="4644" spans="1:3" x14ac:dyDescent="0.25">
      <c r="A4644" s="4" t="s">
        <v>3709</v>
      </c>
      <c r="B4644" s="3" t="s">
        <v>266</v>
      </c>
      <c r="C4644" s="6">
        <v>43603.307986111111</v>
      </c>
    </row>
    <row r="4645" spans="1:3" x14ac:dyDescent="0.25">
      <c r="A4645" s="4" t="s">
        <v>3710</v>
      </c>
      <c r="B4645" s="3" t="s">
        <v>225</v>
      </c>
      <c r="C4645" s="6">
        <v>43610.394166666665</v>
      </c>
    </row>
    <row r="4646" spans="1:3" x14ac:dyDescent="0.25">
      <c r="A4646" s="4" t="s">
        <v>3705</v>
      </c>
      <c r="B4646" s="3" t="s">
        <v>87</v>
      </c>
      <c r="C4646" s="6">
        <v>43618.742037037038</v>
      </c>
    </row>
    <row r="4647" spans="1:3" x14ac:dyDescent="0.25">
      <c r="A4647" s="4" t="s">
        <v>3711</v>
      </c>
      <c r="B4647" s="3" t="s">
        <v>73</v>
      </c>
      <c r="C4647" s="6">
        <v>43598.428043981483</v>
      </c>
    </row>
    <row r="4648" spans="1:3" x14ac:dyDescent="0.25">
      <c r="A4648" s="4" t="s">
        <v>1445</v>
      </c>
      <c r="B4648" s="3" t="s">
        <v>440</v>
      </c>
      <c r="C4648" s="6">
        <v>43602.412037037036</v>
      </c>
    </row>
    <row r="4649" spans="1:3" x14ac:dyDescent="0.25">
      <c r="A4649" s="4" t="s">
        <v>3712</v>
      </c>
      <c r="B4649" s="3" t="s">
        <v>89</v>
      </c>
      <c r="C4649" s="6">
        <v>43613.276319444441</v>
      </c>
    </row>
    <row r="4650" spans="1:3" x14ac:dyDescent="0.25">
      <c r="A4650" s="4" t="s">
        <v>3702</v>
      </c>
      <c r="B4650" s="3" t="s">
        <v>167</v>
      </c>
      <c r="C4650" s="6">
        <v>43619.324537037035</v>
      </c>
    </row>
    <row r="4651" spans="1:3" x14ac:dyDescent="0.25">
      <c r="A4651" s="4" t="s">
        <v>3713</v>
      </c>
      <c r="B4651" s="3" t="s">
        <v>266</v>
      </c>
      <c r="C4651" s="6">
        <v>43606.748043981483</v>
      </c>
    </row>
    <row r="4652" spans="1:3" x14ac:dyDescent="0.25">
      <c r="A4652" s="4" t="s">
        <v>3714</v>
      </c>
      <c r="B4652" s="3" t="s">
        <v>73</v>
      </c>
      <c r="C4652" s="6">
        <v>43613.839212962965</v>
      </c>
    </row>
    <row r="4653" spans="1:3" x14ac:dyDescent="0.25">
      <c r="A4653" s="4" t="s">
        <v>3715</v>
      </c>
      <c r="B4653" s="3" t="s">
        <v>225</v>
      </c>
      <c r="C4653" s="6">
        <v>43611.582951388889</v>
      </c>
    </row>
    <row r="4654" spans="1:3" x14ac:dyDescent="0.25">
      <c r="A4654" s="4" t="s">
        <v>3716</v>
      </c>
      <c r="B4654" s="3" t="s">
        <v>87</v>
      </c>
      <c r="C4654" s="6">
        <v>43612.413194444445</v>
      </c>
    </row>
    <row r="4655" spans="1:3" x14ac:dyDescent="0.25">
      <c r="A4655" s="4" t="s">
        <v>2511</v>
      </c>
      <c r="B4655" s="3" t="s">
        <v>440</v>
      </c>
      <c r="C4655" s="6">
        <v>43600.860937500001</v>
      </c>
    </row>
    <row r="4656" spans="1:3" x14ac:dyDescent="0.25">
      <c r="A4656" s="4" t="s">
        <v>3717</v>
      </c>
      <c r="B4656" s="3" t="s">
        <v>89</v>
      </c>
      <c r="C4656" s="6">
        <v>43596.731226851851</v>
      </c>
    </row>
    <row r="4657" spans="1:3" x14ac:dyDescent="0.25">
      <c r="A4657" s="4" t="s">
        <v>3718</v>
      </c>
      <c r="B4657" s="3" t="s">
        <v>73</v>
      </c>
      <c r="C4657" s="6">
        <v>43600.911493055559</v>
      </c>
    </row>
    <row r="4658" spans="1:3" x14ac:dyDescent="0.25">
      <c r="A4658" s="4" t="s">
        <v>3719</v>
      </c>
      <c r="B4658" s="3" t="s">
        <v>167</v>
      </c>
      <c r="C4658" s="6">
        <v>43601.744085648148</v>
      </c>
    </row>
    <row r="4659" spans="1:3" x14ac:dyDescent="0.25">
      <c r="A4659" s="4" t="s">
        <v>2737</v>
      </c>
      <c r="B4659" s="3" t="s">
        <v>266</v>
      </c>
      <c r="C4659" s="6">
        <v>43606.496238425927</v>
      </c>
    </row>
    <row r="4660" spans="1:3" x14ac:dyDescent="0.25">
      <c r="A4660" s="4" t="s">
        <v>3720</v>
      </c>
      <c r="B4660" s="3" t="s">
        <v>173</v>
      </c>
      <c r="C4660" s="6">
        <v>43594.628599537034</v>
      </c>
    </row>
    <row r="4661" spans="1:3" x14ac:dyDescent="0.25">
      <c r="A4661" s="4" t="s">
        <v>719</v>
      </c>
      <c r="B4661" s="3" t="s">
        <v>89</v>
      </c>
      <c r="C4661" s="6">
        <v>43598.758773148147</v>
      </c>
    </row>
    <row r="4662" spans="1:3" x14ac:dyDescent="0.25">
      <c r="A4662" s="4" t="s">
        <v>1150</v>
      </c>
      <c r="B4662" s="3" t="s">
        <v>225</v>
      </c>
      <c r="C4662" s="6">
        <v>43616.911111111112</v>
      </c>
    </row>
    <row r="4663" spans="1:3" x14ac:dyDescent="0.25">
      <c r="A4663" s="4" t="s">
        <v>1304</v>
      </c>
      <c r="B4663" s="3" t="s">
        <v>288</v>
      </c>
      <c r="C4663" s="6">
        <v>43590.590173611112</v>
      </c>
    </row>
    <row r="4664" spans="1:3" x14ac:dyDescent="0.25">
      <c r="A4664" s="4" t="s">
        <v>3721</v>
      </c>
      <c r="B4664" s="3" t="s">
        <v>167</v>
      </c>
      <c r="C4664" s="6">
        <v>43607.415162037039</v>
      </c>
    </row>
    <row r="4665" spans="1:3" x14ac:dyDescent="0.25">
      <c r="A4665" s="4" t="s">
        <v>3722</v>
      </c>
      <c r="B4665" s="3" t="s">
        <v>73</v>
      </c>
      <c r="C4665" s="6">
        <v>43603.935555555552</v>
      </c>
    </row>
    <row r="4666" spans="1:3" x14ac:dyDescent="0.25">
      <c r="A4666" s="4" t="s">
        <v>2737</v>
      </c>
      <c r="B4666" s="3" t="s">
        <v>266</v>
      </c>
      <c r="C4666" s="6">
        <v>43606.495324074072</v>
      </c>
    </row>
    <row r="4667" spans="1:3" x14ac:dyDescent="0.25">
      <c r="A4667" s="4" t="s">
        <v>3348</v>
      </c>
      <c r="B4667" s="3" t="s">
        <v>89</v>
      </c>
      <c r="C4667" s="6">
        <v>43601.732268518521</v>
      </c>
    </row>
    <row r="4668" spans="1:3" x14ac:dyDescent="0.25">
      <c r="A4668" s="4" t="s">
        <v>3723</v>
      </c>
      <c r="B4668" s="3" t="s">
        <v>174</v>
      </c>
      <c r="C4668" s="6">
        <v>43613.731157407405</v>
      </c>
    </row>
    <row r="4669" spans="1:3" x14ac:dyDescent="0.25">
      <c r="A4669" s="4" t="s">
        <v>3724</v>
      </c>
      <c r="B4669" s="3" t="s">
        <v>225</v>
      </c>
      <c r="C4669" s="6">
        <v>43610.621620370373</v>
      </c>
    </row>
    <row r="4670" spans="1:3" x14ac:dyDescent="0.25">
      <c r="A4670" s="4" t="s">
        <v>3725</v>
      </c>
      <c r="B4670" s="3" t="s">
        <v>167</v>
      </c>
      <c r="C4670" s="6">
        <v>43594.829976851855</v>
      </c>
    </row>
    <row r="4671" spans="1:3" x14ac:dyDescent="0.25">
      <c r="A4671" s="4" t="s">
        <v>3726</v>
      </c>
      <c r="B4671" s="3" t="s">
        <v>73</v>
      </c>
      <c r="C4671" s="6">
        <v>43591.549872685187</v>
      </c>
    </row>
    <row r="4672" spans="1:3" x14ac:dyDescent="0.25">
      <c r="A4672" s="4" t="s">
        <v>1472</v>
      </c>
      <c r="B4672" s="3" t="s">
        <v>89</v>
      </c>
      <c r="C4672" s="6">
        <v>43605.56486111111</v>
      </c>
    </row>
    <row r="4673" spans="1:3" x14ac:dyDescent="0.25">
      <c r="A4673" s="4" t="s">
        <v>2938</v>
      </c>
      <c r="B4673" s="3" t="s">
        <v>174</v>
      </c>
      <c r="C4673" s="6">
        <v>43598.98128472222</v>
      </c>
    </row>
    <row r="4674" spans="1:3" x14ac:dyDescent="0.25">
      <c r="A4674" s="4" t="s">
        <v>1304</v>
      </c>
      <c r="B4674" s="3" t="s">
        <v>288</v>
      </c>
      <c r="C4674" s="6">
        <v>43590.591319444444</v>
      </c>
    </row>
    <row r="4675" spans="1:3" x14ac:dyDescent="0.25">
      <c r="A4675" s="4" t="s">
        <v>813</v>
      </c>
      <c r="B4675" s="3" t="s">
        <v>73</v>
      </c>
      <c r="C4675" s="6">
        <v>43606.765381944446</v>
      </c>
    </row>
    <row r="4676" spans="1:3" x14ac:dyDescent="0.25">
      <c r="A4676" s="4" t="s">
        <v>3727</v>
      </c>
      <c r="B4676" s="3" t="s">
        <v>167</v>
      </c>
      <c r="C4676" s="6">
        <v>43614.726041666669</v>
      </c>
    </row>
    <row r="4677" spans="1:3" x14ac:dyDescent="0.25">
      <c r="A4677" s="4" t="s">
        <v>3724</v>
      </c>
      <c r="B4677" s="3" t="s">
        <v>225</v>
      </c>
      <c r="C4677" s="6">
        <v>43610.626886574071</v>
      </c>
    </row>
    <row r="4678" spans="1:3" x14ac:dyDescent="0.25">
      <c r="A4678" s="4" t="s">
        <v>3728</v>
      </c>
      <c r="B4678" s="3" t="s">
        <v>89</v>
      </c>
      <c r="C4678" s="6">
        <v>43613.574282407404</v>
      </c>
    </row>
    <row r="4679" spans="1:3" x14ac:dyDescent="0.25">
      <c r="A4679" s="4" t="s">
        <v>2938</v>
      </c>
      <c r="B4679" s="3" t="s">
        <v>174</v>
      </c>
      <c r="C4679" s="6">
        <v>43598.983807870369</v>
      </c>
    </row>
    <row r="4680" spans="1:3" x14ac:dyDescent="0.25">
      <c r="A4680" s="4" t="s">
        <v>3729</v>
      </c>
      <c r="B4680" s="3" t="s">
        <v>73</v>
      </c>
      <c r="C4680" s="6">
        <v>43594.962650462963</v>
      </c>
    </row>
    <row r="4681" spans="1:3" x14ac:dyDescent="0.25">
      <c r="A4681" s="4" t="s">
        <v>3730</v>
      </c>
      <c r="B4681" s="3" t="s">
        <v>167</v>
      </c>
      <c r="C4681" s="6">
        <v>43590.767488425925</v>
      </c>
    </row>
    <row r="4682" spans="1:3" x14ac:dyDescent="0.25">
      <c r="A4682" s="4" t="s">
        <v>3728</v>
      </c>
      <c r="B4682" s="3" t="s">
        <v>89</v>
      </c>
      <c r="C4682" s="6">
        <v>43613.572453703702</v>
      </c>
    </row>
    <row r="4683" spans="1:3" x14ac:dyDescent="0.25">
      <c r="A4683" s="4" t="s">
        <v>3731</v>
      </c>
      <c r="B4683" s="3" t="s">
        <v>225</v>
      </c>
      <c r="C4683" s="6">
        <v>43618.741030092591</v>
      </c>
    </row>
    <row r="4684" spans="1:3" x14ac:dyDescent="0.25">
      <c r="A4684" s="4" t="s">
        <v>1405</v>
      </c>
      <c r="B4684" s="3" t="s">
        <v>174</v>
      </c>
      <c r="C4684" s="6">
        <v>43614.607037037036</v>
      </c>
    </row>
    <row r="4685" spans="1:3" x14ac:dyDescent="0.25">
      <c r="A4685" s="4" t="s">
        <v>588</v>
      </c>
      <c r="B4685" s="3" t="s">
        <v>73</v>
      </c>
      <c r="C4685" s="6">
        <v>43608.847534722219</v>
      </c>
    </row>
    <row r="4686" spans="1:3" x14ac:dyDescent="0.25">
      <c r="A4686" s="4" t="s">
        <v>2927</v>
      </c>
      <c r="B4686" s="3" t="s">
        <v>266</v>
      </c>
      <c r="C4686" s="6">
        <v>43600.545648148145</v>
      </c>
    </row>
    <row r="4687" spans="1:3" x14ac:dyDescent="0.25">
      <c r="A4687" s="4" t="s">
        <v>1540</v>
      </c>
      <c r="B4687" s="3" t="s">
        <v>89</v>
      </c>
      <c r="C4687" s="6">
        <v>43615.900462962964</v>
      </c>
    </row>
    <row r="4688" spans="1:3" x14ac:dyDescent="0.25">
      <c r="A4688" s="4" t="s">
        <v>3732</v>
      </c>
      <c r="B4688" s="3" t="s">
        <v>167</v>
      </c>
      <c r="C4688" s="6">
        <v>43603.726331018515</v>
      </c>
    </row>
    <row r="4689" spans="1:3" x14ac:dyDescent="0.25">
      <c r="A4689" s="4" t="s">
        <v>3212</v>
      </c>
      <c r="B4689" s="3" t="s">
        <v>174</v>
      </c>
      <c r="C4689" s="6">
        <v>43620.933518518519</v>
      </c>
    </row>
    <row r="4690" spans="1:3" x14ac:dyDescent="0.25">
      <c r="A4690" s="4" t="s">
        <v>2334</v>
      </c>
      <c r="B4690" s="3" t="s">
        <v>73</v>
      </c>
      <c r="C4690" s="6">
        <v>43613.862627314818</v>
      </c>
    </row>
    <row r="4691" spans="1:3" x14ac:dyDescent="0.25">
      <c r="A4691" s="4" t="s">
        <v>3733</v>
      </c>
      <c r="B4691" s="3" t="s">
        <v>144</v>
      </c>
      <c r="C4691" s="6">
        <v>43615.616053240738</v>
      </c>
    </row>
    <row r="4692" spans="1:3" x14ac:dyDescent="0.25">
      <c r="A4692" s="4" t="s">
        <v>3734</v>
      </c>
      <c r="B4692" s="3" t="s">
        <v>266</v>
      </c>
      <c r="C4692" s="6">
        <v>43602.584155092591</v>
      </c>
    </row>
    <row r="4693" spans="1:3" x14ac:dyDescent="0.25">
      <c r="A4693" s="4" t="s">
        <v>3735</v>
      </c>
      <c r="B4693" s="3" t="s">
        <v>89</v>
      </c>
      <c r="C4693" s="6">
        <v>43610.001157407409</v>
      </c>
    </row>
    <row r="4694" spans="1:3" x14ac:dyDescent="0.25">
      <c r="A4694" s="4" t="s">
        <v>3736</v>
      </c>
      <c r="B4694" s="3" t="s">
        <v>167</v>
      </c>
      <c r="C4694" s="6">
        <v>43597.009131944447</v>
      </c>
    </row>
    <row r="4695" spans="1:3" x14ac:dyDescent="0.25">
      <c r="A4695" s="4" t="s">
        <v>3737</v>
      </c>
      <c r="B4695" s="3" t="s">
        <v>174</v>
      </c>
      <c r="C4695" s="6">
        <v>43601.825891203705</v>
      </c>
    </row>
    <row r="4696" spans="1:3" x14ac:dyDescent="0.25">
      <c r="A4696" s="4" t="s">
        <v>2334</v>
      </c>
      <c r="B4696" s="3" t="s">
        <v>73</v>
      </c>
      <c r="C4696" s="6">
        <v>43616.822118055556</v>
      </c>
    </row>
    <row r="4697" spans="1:3" x14ac:dyDescent="0.25">
      <c r="A4697" s="4" t="s">
        <v>3247</v>
      </c>
      <c r="B4697" s="3" t="s">
        <v>144</v>
      </c>
      <c r="C4697" s="6">
        <v>43602.618078703701</v>
      </c>
    </row>
    <row r="4698" spans="1:3" x14ac:dyDescent="0.25">
      <c r="A4698" s="4" t="s">
        <v>1545</v>
      </c>
      <c r="B4698" s="3" t="s">
        <v>89</v>
      </c>
      <c r="C4698" s="6">
        <v>43601.775000000001</v>
      </c>
    </row>
    <row r="4699" spans="1:3" x14ac:dyDescent="0.25">
      <c r="A4699" s="4" t="s">
        <v>1654</v>
      </c>
      <c r="B4699" s="3" t="s">
        <v>174</v>
      </c>
      <c r="C4699" s="6">
        <v>43608.441724537035</v>
      </c>
    </row>
    <row r="4700" spans="1:3" x14ac:dyDescent="0.25">
      <c r="A4700" s="4" t="s">
        <v>3736</v>
      </c>
      <c r="B4700" s="3" t="s">
        <v>167</v>
      </c>
      <c r="C4700" s="6">
        <v>43596.970625000002</v>
      </c>
    </row>
    <row r="4701" spans="1:3" x14ac:dyDescent="0.25">
      <c r="A4701" s="4" t="s">
        <v>2334</v>
      </c>
      <c r="B4701" s="3" t="s">
        <v>73</v>
      </c>
      <c r="C4701" s="6">
        <v>43612.999837962961</v>
      </c>
    </row>
    <row r="4702" spans="1:3" x14ac:dyDescent="0.25">
      <c r="A4702" s="4" t="s">
        <v>3247</v>
      </c>
      <c r="B4702" s="3" t="s">
        <v>144</v>
      </c>
      <c r="C4702" s="6">
        <v>43602.619247685187</v>
      </c>
    </row>
    <row r="4703" spans="1:3" x14ac:dyDescent="0.25">
      <c r="A4703" s="4" t="s">
        <v>3738</v>
      </c>
      <c r="B4703" s="3" t="s">
        <v>266</v>
      </c>
      <c r="C4703" s="6">
        <v>43593.556944444441</v>
      </c>
    </row>
    <row r="4704" spans="1:3" x14ac:dyDescent="0.25">
      <c r="A4704" s="4" t="s">
        <v>3739</v>
      </c>
      <c r="B4704" s="3" t="s">
        <v>89</v>
      </c>
      <c r="C4704" s="6">
        <v>43590.294976851852</v>
      </c>
    </row>
    <row r="4705" spans="1:3" x14ac:dyDescent="0.25">
      <c r="A4705" s="4" t="s">
        <v>3740</v>
      </c>
      <c r="B4705" s="3" t="s">
        <v>174</v>
      </c>
      <c r="C4705" s="6">
        <v>43610.855694444443</v>
      </c>
    </row>
    <row r="4706" spans="1:3" x14ac:dyDescent="0.25">
      <c r="A4706" s="4" t="s">
        <v>3741</v>
      </c>
      <c r="B4706" s="3" t="s">
        <v>167</v>
      </c>
      <c r="C4706" s="6">
        <v>43595.749155092592</v>
      </c>
    </row>
    <row r="4707" spans="1:3" x14ac:dyDescent="0.25">
      <c r="A4707" s="4" t="s">
        <v>3742</v>
      </c>
      <c r="B4707" s="3" t="s">
        <v>73</v>
      </c>
      <c r="C4707" s="6">
        <v>43596.948414351849</v>
      </c>
    </row>
    <row r="4708" spans="1:3" x14ac:dyDescent="0.25">
      <c r="A4708" s="4" t="s">
        <v>3743</v>
      </c>
      <c r="B4708" s="3" t="s">
        <v>144</v>
      </c>
      <c r="C4708" s="6">
        <v>43615.819745370369</v>
      </c>
    </row>
    <row r="4709" spans="1:3" x14ac:dyDescent="0.25">
      <c r="A4709" s="4" t="s">
        <v>3744</v>
      </c>
      <c r="B4709" s="3" t="s">
        <v>266</v>
      </c>
      <c r="C4709" s="6">
        <v>43597.86613425926</v>
      </c>
    </row>
    <row r="4710" spans="1:3" x14ac:dyDescent="0.25">
      <c r="A4710" s="4" t="s">
        <v>3745</v>
      </c>
      <c r="B4710" s="3" t="s">
        <v>89</v>
      </c>
      <c r="C4710" s="6">
        <v>43600.932430555556</v>
      </c>
    </row>
    <row r="4711" spans="1:3" x14ac:dyDescent="0.25">
      <c r="A4711" s="4" t="s">
        <v>1400</v>
      </c>
      <c r="B4711" s="3" t="s">
        <v>174</v>
      </c>
      <c r="C4711" s="6">
        <v>43599.123518518521</v>
      </c>
    </row>
    <row r="4712" spans="1:3" x14ac:dyDescent="0.25">
      <c r="A4712" s="4" t="s">
        <v>2738</v>
      </c>
      <c r="B4712" s="3" t="s">
        <v>73</v>
      </c>
      <c r="C4712" s="6">
        <v>43597.103541666664</v>
      </c>
    </row>
    <row r="4713" spans="1:3" x14ac:dyDescent="0.25">
      <c r="A4713" s="4" t="s">
        <v>642</v>
      </c>
      <c r="B4713" s="3" t="s">
        <v>441</v>
      </c>
      <c r="C4713" s="6">
        <v>43614.735023148147</v>
      </c>
    </row>
    <row r="4714" spans="1:3" x14ac:dyDescent="0.25">
      <c r="A4714" s="4" t="s">
        <v>3746</v>
      </c>
      <c r="B4714" s="3" t="s">
        <v>167</v>
      </c>
      <c r="C4714" s="6">
        <v>43600.701956018522</v>
      </c>
    </row>
    <row r="4715" spans="1:3" x14ac:dyDescent="0.25">
      <c r="A4715" s="4" t="s">
        <v>3135</v>
      </c>
      <c r="B4715" s="3" t="s">
        <v>144</v>
      </c>
      <c r="C4715" s="6">
        <v>43609.755856481483</v>
      </c>
    </row>
    <row r="4716" spans="1:3" x14ac:dyDescent="0.25">
      <c r="A4716" s="4" t="s">
        <v>3747</v>
      </c>
      <c r="B4716" s="3" t="s">
        <v>89</v>
      </c>
      <c r="C4716" s="6">
        <v>43595.452187499999</v>
      </c>
    </row>
    <row r="4717" spans="1:3" x14ac:dyDescent="0.25">
      <c r="A4717" s="4" t="s">
        <v>3748</v>
      </c>
      <c r="B4717" s="3" t="s">
        <v>266</v>
      </c>
      <c r="C4717" s="6">
        <v>43609.526574074072</v>
      </c>
    </row>
    <row r="4718" spans="1:3" x14ac:dyDescent="0.25">
      <c r="A4718" s="4" t="s">
        <v>3749</v>
      </c>
      <c r="B4718" s="3" t="s">
        <v>203</v>
      </c>
      <c r="C4718" s="6">
        <v>43615.55641203704</v>
      </c>
    </row>
    <row r="4719" spans="1:3" x14ac:dyDescent="0.25">
      <c r="A4719" s="4" t="s">
        <v>3750</v>
      </c>
      <c r="B4719" s="3" t="s">
        <v>73</v>
      </c>
      <c r="C4719" s="6">
        <v>43620.382280092592</v>
      </c>
    </row>
    <row r="4720" spans="1:3" x14ac:dyDescent="0.25">
      <c r="A4720" s="4" t="s">
        <v>2074</v>
      </c>
      <c r="B4720" s="3" t="s">
        <v>167</v>
      </c>
      <c r="C4720" s="6">
        <v>43600.991018518522</v>
      </c>
    </row>
    <row r="4721" spans="1:3" x14ac:dyDescent="0.25">
      <c r="A4721" s="4" t="s">
        <v>3751</v>
      </c>
      <c r="B4721" s="3" t="s">
        <v>144</v>
      </c>
      <c r="C4721" s="6">
        <v>43616.549664351849</v>
      </c>
    </row>
    <row r="4722" spans="1:3" x14ac:dyDescent="0.25">
      <c r="A4722" s="4" t="s">
        <v>3322</v>
      </c>
      <c r="B4722" s="3" t="s">
        <v>89</v>
      </c>
      <c r="C4722" s="6">
        <v>43603.218414351853</v>
      </c>
    </row>
    <row r="4723" spans="1:3" x14ac:dyDescent="0.25">
      <c r="A4723" s="4" t="s">
        <v>3752</v>
      </c>
      <c r="B4723" s="3" t="s">
        <v>266</v>
      </c>
      <c r="C4723" s="6">
        <v>43603.811574074076</v>
      </c>
    </row>
    <row r="4724" spans="1:3" x14ac:dyDescent="0.25">
      <c r="A4724" s="4" t="s">
        <v>3753</v>
      </c>
      <c r="B4724" s="3" t="s">
        <v>73</v>
      </c>
      <c r="C4724" s="6">
        <v>43600.662546296298</v>
      </c>
    </row>
    <row r="4725" spans="1:3" x14ac:dyDescent="0.25">
      <c r="A4725" s="4" t="s">
        <v>3754</v>
      </c>
      <c r="B4725" s="3" t="s">
        <v>203</v>
      </c>
      <c r="C4725" s="6">
        <v>43603.615115740744</v>
      </c>
    </row>
    <row r="4726" spans="1:3" x14ac:dyDescent="0.25">
      <c r="A4726" s="4" t="s">
        <v>3755</v>
      </c>
      <c r="B4726" s="3" t="s">
        <v>167</v>
      </c>
      <c r="C4726" s="6">
        <v>43600.589988425927</v>
      </c>
    </row>
    <row r="4727" spans="1:3" x14ac:dyDescent="0.25">
      <c r="A4727" s="4" t="s">
        <v>1090</v>
      </c>
      <c r="B4727" s="3" t="s">
        <v>89</v>
      </c>
      <c r="C4727" s="6">
        <v>43611.519988425927</v>
      </c>
    </row>
    <row r="4728" spans="1:3" x14ac:dyDescent="0.25">
      <c r="A4728" s="4" t="s">
        <v>3751</v>
      </c>
      <c r="B4728" s="3" t="s">
        <v>144</v>
      </c>
      <c r="C4728" s="6">
        <v>43616.54828703704</v>
      </c>
    </row>
    <row r="4729" spans="1:3" x14ac:dyDescent="0.25">
      <c r="A4729" s="4" t="s">
        <v>3753</v>
      </c>
      <c r="B4729" s="3" t="s">
        <v>73</v>
      </c>
      <c r="C4729" s="6">
        <v>43600.662395833337</v>
      </c>
    </row>
    <row r="4730" spans="1:3" x14ac:dyDescent="0.25">
      <c r="A4730" s="4" t="s">
        <v>3756</v>
      </c>
      <c r="B4730" s="3" t="s">
        <v>266</v>
      </c>
      <c r="C4730" s="6">
        <v>43606.428518518522</v>
      </c>
    </row>
    <row r="4731" spans="1:3" x14ac:dyDescent="0.25">
      <c r="A4731" s="4" t="s">
        <v>3754</v>
      </c>
      <c r="B4731" s="3" t="s">
        <v>203</v>
      </c>
      <c r="C4731" s="6">
        <v>43603.595636574071</v>
      </c>
    </row>
    <row r="4732" spans="1:3" x14ac:dyDescent="0.25">
      <c r="A4732" s="4" t="s">
        <v>1090</v>
      </c>
      <c r="B4732" s="3" t="s">
        <v>89</v>
      </c>
      <c r="C4732" s="6">
        <v>43619.409224537034</v>
      </c>
    </row>
    <row r="4733" spans="1:3" x14ac:dyDescent="0.25">
      <c r="A4733" s="4" t="s">
        <v>3390</v>
      </c>
      <c r="B4733" s="3" t="s">
        <v>144</v>
      </c>
      <c r="C4733" s="6">
        <v>43618.853148148148</v>
      </c>
    </row>
    <row r="4734" spans="1:3" x14ac:dyDescent="0.25">
      <c r="A4734" s="4" t="s">
        <v>3757</v>
      </c>
      <c r="B4734" s="3" t="s">
        <v>73</v>
      </c>
      <c r="C4734" s="6">
        <v>43600.983032407406</v>
      </c>
    </row>
    <row r="4735" spans="1:3" x14ac:dyDescent="0.25">
      <c r="A4735" s="4" t="s">
        <v>3758</v>
      </c>
      <c r="B4735" s="3" t="s">
        <v>167</v>
      </c>
      <c r="C4735" s="6">
        <v>43593.937407407408</v>
      </c>
    </row>
    <row r="4736" spans="1:3" x14ac:dyDescent="0.25">
      <c r="A4736" s="4" t="s">
        <v>3759</v>
      </c>
      <c r="B4736" s="3" t="s">
        <v>167</v>
      </c>
      <c r="C4736" s="6">
        <v>43603.463726851849</v>
      </c>
    </row>
    <row r="4737" spans="1:3" x14ac:dyDescent="0.25">
      <c r="A4737" s="4" t="s">
        <v>3760</v>
      </c>
      <c r="B4737" s="3" t="s">
        <v>203</v>
      </c>
      <c r="C4737" s="6">
        <v>43590.636874999997</v>
      </c>
    </row>
    <row r="4738" spans="1:3" x14ac:dyDescent="0.25">
      <c r="A4738" s="4" t="s">
        <v>3761</v>
      </c>
      <c r="B4738" s="3" t="s">
        <v>89</v>
      </c>
      <c r="C4738" s="6">
        <v>43591.052118055559</v>
      </c>
    </row>
    <row r="4739" spans="1:3" x14ac:dyDescent="0.25">
      <c r="A4739" s="4" t="s">
        <v>3519</v>
      </c>
      <c r="B4739" s="3" t="s">
        <v>144</v>
      </c>
      <c r="C4739" s="6">
        <v>43601.905798611115</v>
      </c>
    </row>
    <row r="4740" spans="1:3" x14ac:dyDescent="0.25">
      <c r="A4740" s="4" t="s">
        <v>3762</v>
      </c>
      <c r="B4740" s="3" t="s">
        <v>73</v>
      </c>
      <c r="C4740" s="6">
        <v>43613.469872685186</v>
      </c>
    </row>
    <row r="4741" spans="1:3" x14ac:dyDescent="0.25">
      <c r="A4741" s="4" t="s">
        <v>3763</v>
      </c>
      <c r="B4741" s="3" t="s">
        <v>167</v>
      </c>
      <c r="C4741" s="6">
        <v>43613.864849537036</v>
      </c>
    </row>
    <row r="4742" spans="1:3" x14ac:dyDescent="0.25">
      <c r="A4742" s="4" t="s">
        <v>3764</v>
      </c>
      <c r="B4742" s="3" t="s">
        <v>203</v>
      </c>
      <c r="C4742" s="6">
        <v>43591.439791666664</v>
      </c>
    </row>
    <row r="4743" spans="1:3" x14ac:dyDescent="0.25">
      <c r="A4743" s="4" t="s">
        <v>3765</v>
      </c>
      <c r="B4743" s="3" t="s">
        <v>89</v>
      </c>
      <c r="C4743" s="6">
        <v>43598.856840277775</v>
      </c>
    </row>
    <row r="4744" spans="1:3" x14ac:dyDescent="0.25">
      <c r="A4744" s="4" t="s">
        <v>3766</v>
      </c>
      <c r="B4744" s="3" t="s">
        <v>167</v>
      </c>
      <c r="C4744" s="6">
        <v>43600.387719907405</v>
      </c>
    </row>
    <row r="4745" spans="1:3" x14ac:dyDescent="0.25">
      <c r="A4745" s="4" t="s">
        <v>3767</v>
      </c>
      <c r="B4745" s="3" t="s">
        <v>73</v>
      </c>
      <c r="C4745" s="6">
        <v>43603.71912037037</v>
      </c>
    </row>
    <row r="4746" spans="1:3" x14ac:dyDescent="0.25">
      <c r="A4746" s="4" t="s">
        <v>3519</v>
      </c>
      <c r="B4746" s="3" t="s">
        <v>144</v>
      </c>
      <c r="C4746" s="6">
        <v>43601.902881944443</v>
      </c>
    </row>
    <row r="4747" spans="1:3" x14ac:dyDescent="0.25">
      <c r="A4747" s="4" t="s">
        <v>3768</v>
      </c>
      <c r="B4747" s="3" t="s">
        <v>89</v>
      </c>
      <c r="C4747" s="6">
        <v>43613.318657407406</v>
      </c>
    </row>
    <row r="4748" spans="1:3" x14ac:dyDescent="0.25">
      <c r="A4748" s="4" t="s">
        <v>3769</v>
      </c>
      <c r="B4748" s="3" t="s">
        <v>167</v>
      </c>
      <c r="C4748" s="6">
        <v>43618.861597222225</v>
      </c>
    </row>
    <row r="4749" spans="1:3" x14ac:dyDescent="0.25">
      <c r="A4749" s="4" t="s">
        <v>3770</v>
      </c>
      <c r="B4749" s="3" t="s">
        <v>167</v>
      </c>
      <c r="C4749" s="6">
        <v>43614.343715277777</v>
      </c>
    </row>
    <row r="4750" spans="1:3" x14ac:dyDescent="0.25">
      <c r="A4750" s="4" t="s">
        <v>3771</v>
      </c>
      <c r="B4750" s="3" t="s">
        <v>203</v>
      </c>
      <c r="C4750" s="6">
        <v>43610.906701388885</v>
      </c>
    </row>
    <row r="4751" spans="1:3" x14ac:dyDescent="0.25">
      <c r="A4751" s="4" t="s">
        <v>3772</v>
      </c>
      <c r="B4751" s="3" t="s">
        <v>73</v>
      </c>
      <c r="C4751" s="6">
        <v>43596.652048611111</v>
      </c>
    </row>
    <row r="4752" spans="1:3" x14ac:dyDescent="0.25">
      <c r="A4752" s="4" t="s">
        <v>3519</v>
      </c>
      <c r="B4752" s="3" t="s">
        <v>144</v>
      </c>
      <c r="C4752" s="6">
        <v>43601.998993055553</v>
      </c>
    </row>
    <row r="4753" spans="1:3" x14ac:dyDescent="0.25">
      <c r="A4753" s="4" t="s">
        <v>3768</v>
      </c>
      <c r="B4753" s="3" t="s">
        <v>89</v>
      </c>
      <c r="C4753" s="6">
        <v>43613.319525462961</v>
      </c>
    </row>
    <row r="4754" spans="1:3" x14ac:dyDescent="0.25">
      <c r="A4754" s="4" t="s">
        <v>2366</v>
      </c>
      <c r="B4754" s="3" t="s">
        <v>203</v>
      </c>
      <c r="C4754" s="6">
        <v>43596.891122685185</v>
      </c>
    </row>
    <row r="4755" spans="1:3" x14ac:dyDescent="0.25">
      <c r="A4755" s="4" t="s">
        <v>3773</v>
      </c>
      <c r="B4755" s="3" t="s">
        <v>167</v>
      </c>
      <c r="C4755" s="6">
        <v>43610.433113425926</v>
      </c>
    </row>
    <row r="4756" spans="1:3" x14ac:dyDescent="0.25">
      <c r="A4756" s="4" t="s">
        <v>3774</v>
      </c>
      <c r="B4756" s="3" t="s">
        <v>167</v>
      </c>
      <c r="C4756" s="6">
        <v>43605.864178240743</v>
      </c>
    </row>
    <row r="4757" spans="1:3" x14ac:dyDescent="0.25">
      <c r="A4757" s="4" t="s">
        <v>3772</v>
      </c>
      <c r="B4757" s="3" t="s">
        <v>73</v>
      </c>
      <c r="C4757" s="6">
        <v>43596.650914351849</v>
      </c>
    </row>
    <row r="4758" spans="1:3" x14ac:dyDescent="0.25">
      <c r="A4758" s="4" t="s">
        <v>3775</v>
      </c>
      <c r="B4758" s="3" t="s">
        <v>89</v>
      </c>
      <c r="C4758" s="6">
        <v>43610.457835648151</v>
      </c>
    </row>
    <row r="4759" spans="1:3" x14ac:dyDescent="0.25">
      <c r="A4759" s="4" t="s">
        <v>3519</v>
      </c>
      <c r="B4759" s="3" t="s">
        <v>144</v>
      </c>
      <c r="C4759" s="6">
        <v>43601.945405092592</v>
      </c>
    </row>
    <row r="4760" spans="1:3" x14ac:dyDescent="0.25">
      <c r="A4760" s="4" t="s">
        <v>535</v>
      </c>
      <c r="B4760" s="3" t="s">
        <v>73</v>
      </c>
      <c r="C4760" s="6">
        <v>43608.006145833337</v>
      </c>
    </row>
    <row r="4761" spans="1:3" x14ac:dyDescent="0.25">
      <c r="A4761" s="4" t="s">
        <v>2248</v>
      </c>
      <c r="B4761" s="3" t="s">
        <v>167</v>
      </c>
      <c r="C4761" s="6">
        <v>43610.818437499998</v>
      </c>
    </row>
    <row r="4762" spans="1:3" x14ac:dyDescent="0.25">
      <c r="A4762" s="4" t="s">
        <v>2226</v>
      </c>
      <c r="B4762" s="3" t="s">
        <v>167</v>
      </c>
      <c r="C4762" s="6">
        <v>43615.409085648149</v>
      </c>
    </row>
    <row r="4763" spans="1:3" x14ac:dyDescent="0.25">
      <c r="A4763" s="4" t="s">
        <v>2366</v>
      </c>
      <c r="B4763" s="3" t="s">
        <v>89</v>
      </c>
      <c r="C4763" s="6">
        <v>43600.473599537036</v>
      </c>
    </row>
    <row r="4764" spans="1:3" x14ac:dyDescent="0.25">
      <c r="A4764" s="4" t="s">
        <v>642</v>
      </c>
      <c r="B4764" s="3" t="s">
        <v>441</v>
      </c>
      <c r="C4764" s="6">
        <v>43614.684479166666</v>
      </c>
    </row>
    <row r="4765" spans="1:3" x14ac:dyDescent="0.25">
      <c r="A4765" s="4" t="s">
        <v>602</v>
      </c>
      <c r="B4765" s="3" t="s">
        <v>203</v>
      </c>
      <c r="C4765" s="6">
        <v>43618.80840277778</v>
      </c>
    </row>
    <row r="4766" spans="1:3" x14ac:dyDescent="0.25">
      <c r="A4766" s="4" t="s">
        <v>3776</v>
      </c>
      <c r="B4766" s="3" t="s">
        <v>144</v>
      </c>
      <c r="C4766" s="6">
        <v>43613.510995370372</v>
      </c>
    </row>
    <row r="4767" spans="1:3" x14ac:dyDescent="0.25">
      <c r="A4767" s="4" t="s">
        <v>3504</v>
      </c>
      <c r="B4767" s="3" t="s">
        <v>73</v>
      </c>
      <c r="C4767" s="6">
        <v>43607.954861111109</v>
      </c>
    </row>
    <row r="4768" spans="1:3" x14ac:dyDescent="0.25">
      <c r="A4768" s="4" t="s">
        <v>3777</v>
      </c>
      <c r="B4768" s="3" t="s">
        <v>167</v>
      </c>
      <c r="C4768" s="6">
        <v>43592.462210648147</v>
      </c>
    </row>
    <row r="4769" spans="1:3" x14ac:dyDescent="0.25">
      <c r="A4769" s="4" t="s">
        <v>3778</v>
      </c>
      <c r="B4769" s="3" t="s">
        <v>167</v>
      </c>
      <c r="C4769" s="6">
        <v>43615.377858796295</v>
      </c>
    </row>
    <row r="4770" spans="1:3" x14ac:dyDescent="0.25">
      <c r="A4770" s="4" t="s">
        <v>3779</v>
      </c>
      <c r="B4770" s="3" t="s">
        <v>203</v>
      </c>
      <c r="C4770" s="6">
        <v>43608.731249999997</v>
      </c>
    </row>
    <row r="4771" spans="1:3" x14ac:dyDescent="0.25">
      <c r="A4771" s="4" t="s">
        <v>3780</v>
      </c>
      <c r="B4771" s="3" t="s">
        <v>73</v>
      </c>
      <c r="C4771" s="6">
        <v>43601.992546296293</v>
      </c>
    </row>
    <row r="4772" spans="1:3" x14ac:dyDescent="0.25">
      <c r="A4772" s="4" t="s">
        <v>3781</v>
      </c>
      <c r="B4772" s="3" t="s">
        <v>441</v>
      </c>
      <c r="C4772" s="6">
        <v>43599.644745370373</v>
      </c>
    </row>
    <row r="4773" spans="1:3" x14ac:dyDescent="0.25">
      <c r="A4773" s="4" t="s">
        <v>3782</v>
      </c>
      <c r="B4773" s="3" t="s">
        <v>167</v>
      </c>
      <c r="C4773" s="6">
        <v>43619.52679398148</v>
      </c>
    </row>
    <row r="4774" spans="1:3" x14ac:dyDescent="0.25">
      <c r="A4774" s="4" t="s">
        <v>3600</v>
      </c>
      <c r="B4774" s="3" t="s">
        <v>144</v>
      </c>
      <c r="C4774" s="6">
        <v>43616.749791666669</v>
      </c>
    </row>
    <row r="4775" spans="1:3" x14ac:dyDescent="0.25">
      <c r="A4775" s="4" t="s">
        <v>3783</v>
      </c>
      <c r="B4775" s="3" t="s">
        <v>89</v>
      </c>
      <c r="C4775" s="6">
        <v>43603.704837962963</v>
      </c>
    </row>
    <row r="4776" spans="1:3" x14ac:dyDescent="0.25">
      <c r="A4776" s="4" t="s">
        <v>3784</v>
      </c>
      <c r="B4776" s="3" t="s">
        <v>167</v>
      </c>
      <c r="C4776" s="6">
        <v>43611.685208333336</v>
      </c>
    </row>
    <row r="4777" spans="1:3" x14ac:dyDescent="0.25">
      <c r="A4777" s="4" t="s">
        <v>3785</v>
      </c>
      <c r="B4777" s="3" t="s">
        <v>73</v>
      </c>
      <c r="C4777" s="6">
        <v>43596.574247685188</v>
      </c>
    </row>
    <row r="4778" spans="1:3" x14ac:dyDescent="0.25">
      <c r="A4778" s="4" t="s">
        <v>1607</v>
      </c>
      <c r="B4778" s="3" t="s">
        <v>203</v>
      </c>
      <c r="C4778" s="6">
        <v>43620.562986111108</v>
      </c>
    </row>
    <row r="4779" spans="1:3" x14ac:dyDescent="0.25">
      <c r="A4779" s="4" t="s">
        <v>1304</v>
      </c>
      <c r="B4779" s="3" t="s">
        <v>289</v>
      </c>
      <c r="C4779" s="6">
        <v>43590.591145833336</v>
      </c>
    </row>
    <row r="4780" spans="1:3" x14ac:dyDescent="0.25">
      <c r="A4780" s="4" t="s">
        <v>3786</v>
      </c>
      <c r="B4780" s="3" t="s">
        <v>167</v>
      </c>
      <c r="C4780" s="6">
        <v>43593.277453703704</v>
      </c>
    </row>
    <row r="4781" spans="1:3" x14ac:dyDescent="0.25">
      <c r="A4781" s="4" t="s">
        <v>3787</v>
      </c>
      <c r="B4781" s="3" t="s">
        <v>89</v>
      </c>
      <c r="C4781" s="6">
        <v>43619.483958333331</v>
      </c>
    </row>
    <row r="4782" spans="1:3" x14ac:dyDescent="0.25">
      <c r="A4782" s="4" t="s">
        <v>3788</v>
      </c>
      <c r="B4782" s="3" t="s">
        <v>167</v>
      </c>
      <c r="C4782" s="6">
        <v>43618.714884259258</v>
      </c>
    </row>
    <row r="4783" spans="1:3" x14ac:dyDescent="0.25">
      <c r="A4783" s="4" t="s">
        <v>3789</v>
      </c>
      <c r="B4783" s="3" t="s">
        <v>144</v>
      </c>
      <c r="C4783" s="6">
        <v>43620.683263888888</v>
      </c>
    </row>
    <row r="4784" spans="1:3" x14ac:dyDescent="0.25">
      <c r="A4784" s="4" t="s">
        <v>3790</v>
      </c>
      <c r="B4784" s="3" t="s">
        <v>73</v>
      </c>
      <c r="C4784" s="6">
        <v>43596.449328703704</v>
      </c>
    </row>
    <row r="4785" spans="1:3" x14ac:dyDescent="0.25">
      <c r="A4785" s="4" t="s">
        <v>3791</v>
      </c>
      <c r="B4785" s="3" t="s">
        <v>203</v>
      </c>
      <c r="C4785" s="6">
        <v>43600.823842592596</v>
      </c>
    </row>
    <row r="4786" spans="1:3" x14ac:dyDescent="0.25">
      <c r="A4786" s="4" t="s">
        <v>2843</v>
      </c>
      <c r="B4786" s="3" t="s">
        <v>89</v>
      </c>
      <c r="C4786" s="6">
        <v>43590.291956018518</v>
      </c>
    </row>
    <row r="4787" spans="1:3" x14ac:dyDescent="0.25">
      <c r="A4787" s="4" t="s">
        <v>3792</v>
      </c>
      <c r="B4787" s="3" t="s">
        <v>167</v>
      </c>
      <c r="C4787" s="6">
        <v>43608.525787037041</v>
      </c>
    </row>
    <row r="4788" spans="1:3" x14ac:dyDescent="0.25">
      <c r="A4788" s="4" t="s">
        <v>3793</v>
      </c>
      <c r="B4788" s="3" t="s">
        <v>73</v>
      </c>
      <c r="C4788" s="6">
        <v>43600.623148148145</v>
      </c>
    </row>
    <row r="4789" spans="1:3" x14ac:dyDescent="0.25">
      <c r="A4789" s="4" t="s">
        <v>2234</v>
      </c>
      <c r="B4789" s="3" t="s">
        <v>144</v>
      </c>
      <c r="C4789" s="6">
        <v>43616.00854166667</v>
      </c>
    </row>
    <row r="4790" spans="1:3" x14ac:dyDescent="0.25">
      <c r="A4790" s="4" t="s">
        <v>3794</v>
      </c>
      <c r="B4790" s="3" t="s">
        <v>203</v>
      </c>
      <c r="C4790" s="6">
        <v>43603.804664351854</v>
      </c>
    </row>
    <row r="4791" spans="1:3" x14ac:dyDescent="0.25">
      <c r="A4791" s="4" t="s">
        <v>3795</v>
      </c>
      <c r="B4791" s="3" t="s">
        <v>167</v>
      </c>
      <c r="C4791" s="6">
        <v>43606.57885416667</v>
      </c>
    </row>
    <row r="4792" spans="1:3" x14ac:dyDescent="0.25">
      <c r="A4792" s="4" t="s">
        <v>3796</v>
      </c>
      <c r="B4792" s="3" t="s">
        <v>89</v>
      </c>
      <c r="C4792" s="6">
        <v>43605.751608796294</v>
      </c>
    </row>
    <row r="4793" spans="1:3" x14ac:dyDescent="0.25">
      <c r="A4793" s="4" t="s">
        <v>3797</v>
      </c>
      <c r="B4793" s="3" t="s">
        <v>167</v>
      </c>
      <c r="C4793" s="6">
        <v>43599.721180555556</v>
      </c>
    </row>
    <row r="4794" spans="1:3" x14ac:dyDescent="0.25">
      <c r="A4794" s="4" t="s">
        <v>3793</v>
      </c>
      <c r="B4794" s="3" t="s">
        <v>73</v>
      </c>
      <c r="C4794" s="6">
        <v>43606.35974537037</v>
      </c>
    </row>
    <row r="4795" spans="1:3" x14ac:dyDescent="0.25">
      <c r="A4795" s="4" t="s">
        <v>3798</v>
      </c>
      <c r="B4795" s="3" t="s">
        <v>203</v>
      </c>
      <c r="C4795" s="6">
        <v>43597.637083333335</v>
      </c>
    </row>
    <row r="4796" spans="1:3" x14ac:dyDescent="0.25">
      <c r="A4796" s="4" t="s">
        <v>3799</v>
      </c>
      <c r="B4796" s="3" t="s">
        <v>238</v>
      </c>
      <c r="C4796" s="6">
        <v>43595.906342592592</v>
      </c>
    </row>
    <row r="4797" spans="1:3" x14ac:dyDescent="0.25">
      <c r="A4797" s="4" t="s">
        <v>3800</v>
      </c>
      <c r="B4797" s="3" t="s">
        <v>144</v>
      </c>
      <c r="C4797" s="6">
        <v>43612.549675925926</v>
      </c>
    </row>
    <row r="4798" spans="1:3" x14ac:dyDescent="0.25">
      <c r="A4798" s="4" t="s">
        <v>3801</v>
      </c>
      <c r="B4798" s="3" t="s">
        <v>167</v>
      </c>
      <c r="C4798" s="6">
        <v>43613.585590277777</v>
      </c>
    </row>
    <row r="4799" spans="1:3" x14ac:dyDescent="0.25">
      <c r="A4799" s="4" t="s">
        <v>3801</v>
      </c>
      <c r="B4799" s="3" t="s">
        <v>167</v>
      </c>
      <c r="C4799" s="6">
        <v>43613.585879629631</v>
      </c>
    </row>
    <row r="4800" spans="1:3" x14ac:dyDescent="0.25">
      <c r="A4800" s="4" t="s">
        <v>1327</v>
      </c>
      <c r="B4800" s="3" t="s">
        <v>167</v>
      </c>
      <c r="C4800" s="6">
        <v>43601.817696759259</v>
      </c>
    </row>
    <row r="4801" spans="1:3" x14ac:dyDescent="0.25">
      <c r="A4801" s="4" t="s">
        <v>3802</v>
      </c>
      <c r="B4801" s="3" t="s">
        <v>167</v>
      </c>
      <c r="C4801" s="6">
        <v>43590.469710648147</v>
      </c>
    </row>
    <row r="4802" spans="1:3" x14ac:dyDescent="0.25">
      <c r="A4802" s="4" t="s">
        <v>3803</v>
      </c>
      <c r="B4802" s="3" t="s">
        <v>167</v>
      </c>
      <c r="C4802" s="6">
        <v>43590.469444444447</v>
      </c>
    </row>
    <row r="4803" spans="1:3" x14ac:dyDescent="0.25">
      <c r="A4803" s="4" t="s">
        <v>3804</v>
      </c>
      <c r="B4803" s="3" t="s">
        <v>167</v>
      </c>
      <c r="C4803" s="6">
        <v>43604.393171296295</v>
      </c>
    </row>
    <row r="4804" spans="1:3" x14ac:dyDescent="0.25">
      <c r="A4804" s="4" t="s">
        <v>3805</v>
      </c>
      <c r="B4804" s="3" t="s">
        <v>167</v>
      </c>
      <c r="C4804" s="6">
        <v>43601.489479166667</v>
      </c>
    </row>
    <row r="4805" spans="1:3" x14ac:dyDescent="0.25">
      <c r="A4805" s="4" t="s">
        <v>3806</v>
      </c>
      <c r="B4805" s="3" t="s">
        <v>167</v>
      </c>
      <c r="C4805" s="6">
        <v>43599.344224537039</v>
      </c>
    </row>
    <row r="4806" spans="1:3" x14ac:dyDescent="0.25">
      <c r="A4806" s="4" t="s">
        <v>3807</v>
      </c>
      <c r="B4806" s="3" t="s">
        <v>73</v>
      </c>
      <c r="C4806" s="6">
        <v>43615.393912037034</v>
      </c>
    </row>
    <row r="4807" spans="1:3" x14ac:dyDescent="0.25">
      <c r="A4807" s="4" t="s">
        <v>3808</v>
      </c>
      <c r="B4807" s="3" t="s">
        <v>167</v>
      </c>
      <c r="C4807" s="6">
        <v>43598.419108796297</v>
      </c>
    </row>
    <row r="4808" spans="1:3" x14ac:dyDescent="0.25">
      <c r="A4808" s="4" t="s">
        <v>1328</v>
      </c>
      <c r="B4808" s="3" t="s">
        <v>167</v>
      </c>
      <c r="C4808" s="6">
        <v>43598.59542824074</v>
      </c>
    </row>
    <row r="4809" spans="1:3" x14ac:dyDescent="0.25">
      <c r="A4809" s="4" t="s">
        <v>517</v>
      </c>
      <c r="B4809" s="3" t="s">
        <v>290</v>
      </c>
      <c r="C4809" s="6">
        <v>43592.979791666665</v>
      </c>
    </row>
    <row r="4810" spans="1:3" x14ac:dyDescent="0.25">
      <c r="A4810" s="4" t="s">
        <v>3809</v>
      </c>
      <c r="B4810" s="3" t="s">
        <v>167</v>
      </c>
      <c r="C4810" s="6">
        <v>43595.832268518519</v>
      </c>
    </row>
    <row r="4811" spans="1:3" x14ac:dyDescent="0.25">
      <c r="A4811" s="4" t="s">
        <v>3810</v>
      </c>
      <c r="B4811" s="3" t="s">
        <v>73</v>
      </c>
      <c r="C4811" s="6">
        <v>43608.49</v>
      </c>
    </row>
    <row r="4812" spans="1:3" x14ac:dyDescent="0.25">
      <c r="A4812" s="4" t="s">
        <v>3811</v>
      </c>
      <c r="B4812" s="3" t="s">
        <v>167</v>
      </c>
      <c r="C4812" s="6">
        <v>43603.746886574074</v>
      </c>
    </row>
    <row r="4813" spans="1:3" x14ac:dyDescent="0.25">
      <c r="A4813" s="4" t="s">
        <v>3798</v>
      </c>
      <c r="B4813" s="3" t="s">
        <v>203</v>
      </c>
      <c r="C4813" s="6">
        <v>43597.637407407405</v>
      </c>
    </row>
    <row r="4814" spans="1:3" x14ac:dyDescent="0.25">
      <c r="A4814" s="4" t="s">
        <v>3812</v>
      </c>
      <c r="B4814" s="3" t="s">
        <v>73</v>
      </c>
      <c r="C4814" s="6">
        <v>43609.702905092592</v>
      </c>
    </row>
    <row r="4815" spans="1:3" x14ac:dyDescent="0.25">
      <c r="A4815" s="4" t="s">
        <v>517</v>
      </c>
      <c r="B4815" s="3" t="s">
        <v>442</v>
      </c>
      <c r="C4815" s="6">
        <v>43593.014594907407</v>
      </c>
    </row>
    <row r="4816" spans="1:3" x14ac:dyDescent="0.25">
      <c r="A4816" s="4" t="s">
        <v>3813</v>
      </c>
      <c r="B4816" s="3" t="s">
        <v>73</v>
      </c>
      <c r="C4816" s="6">
        <v>43620.522557870368</v>
      </c>
    </row>
    <row r="4817" spans="1:3" x14ac:dyDescent="0.25">
      <c r="A4817" s="4" t="s">
        <v>3811</v>
      </c>
      <c r="B4817" s="3" t="s">
        <v>167</v>
      </c>
      <c r="C4817" s="6">
        <v>43603.750972222224</v>
      </c>
    </row>
    <row r="4818" spans="1:3" x14ac:dyDescent="0.25">
      <c r="A4818" s="4" t="s">
        <v>3814</v>
      </c>
      <c r="B4818" s="3" t="s">
        <v>73</v>
      </c>
      <c r="C4818" s="6">
        <v>43612.542696759258</v>
      </c>
    </row>
    <row r="4819" spans="1:3" x14ac:dyDescent="0.25">
      <c r="A4819" s="4" t="s">
        <v>517</v>
      </c>
      <c r="B4819" s="3" t="s">
        <v>442</v>
      </c>
      <c r="C4819" s="6">
        <v>43593.014780092592</v>
      </c>
    </row>
    <row r="4820" spans="1:3" x14ac:dyDescent="0.25">
      <c r="A4820" s="4" t="s">
        <v>3815</v>
      </c>
      <c r="B4820" s="3" t="s">
        <v>238</v>
      </c>
      <c r="C4820" s="6">
        <v>43600.093217592592</v>
      </c>
    </row>
    <row r="4821" spans="1:3" x14ac:dyDescent="0.25">
      <c r="A4821" s="4" t="s">
        <v>3816</v>
      </c>
      <c r="B4821" s="3" t="s">
        <v>167</v>
      </c>
      <c r="C4821" s="6">
        <v>43590.649560185186</v>
      </c>
    </row>
    <row r="4822" spans="1:3" x14ac:dyDescent="0.25">
      <c r="A4822" s="4" t="s">
        <v>3817</v>
      </c>
      <c r="B4822" s="3" t="s">
        <v>203</v>
      </c>
      <c r="C4822" s="6">
        <v>43619.990486111114</v>
      </c>
    </row>
    <row r="4823" spans="1:3" x14ac:dyDescent="0.25">
      <c r="A4823" s="4" t="s">
        <v>3818</v>
      </c>
      <c r="B4823" s="3" t="s">
        <v>73</v>
      </c>
      <c r="C4823" s="6">
        <v>43594.598553240743</v>
      </c>
    </row>
    <row r="4824" spans="1:3" x14ac:dyDescent="0.25">
      <c r="A4824" s="4" t="s">
        <v>1474</v>
      </c>
      <c r="B4824" s="3" t="s">
        <v>175</v>
      </c>
      <c r="C4824" s="6">
        <v>43598.933634259258</v>
      </c>
    </row>
    <row r="4825" spans="1:3" x14ac:dyDescent="0.25">
      <c r="A4825" s="4" t="s">
        <v>3816</v>
      </c>
      <c r="B4825" s="3" t="s">
        <v>167</v>
      </c>
      <c r="C4825" s="6">
        <v>43590.650451388887</v>
      </c>
    </row>
    <row r="4826" spans="1:3" x14ac:dyDescent="0.25">
      <c r="A4826" s="4" t="s">
        <v>3819</v>
      </c>
      <c r="B4826" s="3" t="s">
        <v>203</v>
      </c>
      <c r="C4826" s="6">
        <v>43609.774398148147</v>
      </c>
    </row>
    <row r="4827" spans="1:3" x14ac:dyDescent="0.25">
      <c r="A4827" s="4" t="s">
        <v>3820</v>
      </c>
      <c r="B4827" s="3" t="s">
        <v>73</v>
      </c>
      <c r="C4827" s="6">
        <v>43616.327199074076</v>
      </c>
    </row>
    <row r="4828" spans="1:3" x14ac:dyDescent="0.25">
      <c r="A4828" s="4" t="s">
        <v>517</v>
      </c>
      <c r="B4828" s="3" t="s">
        <v>90</v>
      </c>
      <c r="C4828" s="6">
        <v>43592.944837962961</v>
      </c>
    </row>
    <row r="4829" spans="1:3" x14ac:dyDescent="0.25">
      <c r="A4829" s="4" t="s">
        <v>2234</v>
      </c>
      <c r="B4829" s="3" t="s">
        <v>167</v>
      </c>
      <c r="C4829" s="6">
        <v>43616.007638888892</v>
      </c>
    </row>
    <row r="4830" spans="1:3" x14ac:dyDescent="0.25">
      <c r="A4830" s="4" t="s">
        <v>3821</v>
      </c>
      <c r="B4830" s="3" t="s">
        <v>291</v>
      </c>
      <c r="C4830" s="6">
        <v>43593.72965277778</v>
      </c>
    </row>
    <row r="4831" spans="1:3" x14ac:dyDescent="0.25">
      <c r="A4831" s="4" t="s">
        <v>1775</v>
      </c>
      <c r="B4831" s="3" t="s">
        <v>73</v>
      </c>
      <c r="C4831" s="6">
        <v>43602.907881944448</v>
      </c>
    </row>
    <row r="4832" spans="1:3" x14ac:dyDescent="0.25">
      <c r="A4832" s="4" t="s">
        <v>517</v>
      </c>
      <c r="B4832" s="3" t="s">
        <v>292</v>
      </c>
      <c r="C4832" s="6">
        <v>43590.607719907406</v>
      </c>
    </row>
    <row r="4833" spans="1:3" x14ac:dyDescent="0.25">
      <c r="A4833" s="4" t="s">
        <v>3815</v>
      </c>
      <c r="B4833" s="3" t="s">
        <v>238</v>
      </c>
      <c r="C4833" s="6">
        <v>43600.091863425929</v>
      </c>
    </row>
    <row r="4834" spans="1:3" x14ac:dyDescent="0.25">
      <c r="A4834" s="4" t="s">
        <v>3822</v>
      </c>
      <c r="B4834" s="3" t="s">
        <v>167</v>
      </c>
      <c r="C4834" s="6">
        <v>43611.629490740743</v>
      </c>
    </row>
    <row r="4835" spans="1:3" x14ac:dyDescent="0.25">
      <c r="A4835" s="4" t="s">
        <v>3823</v>
      </c>
      <c r="B4835" s="3" t="s">
        <v>291</v>
      </c>
      <c r="C4835" s="6">
        <v>43599.863275462965</v>
      </c>
    </row>
    <row r="4836" spans="1:3" x14ac:dyDescent="0.25">
      <c r="A4836" s="4" t="s">
        <v>3824</v>
      </c>
      <c r="B4836" s="3" t="s">
        <v>73</v>
      </c>
      <c r="C4836" s="6">
        <v>43607.886319444442</v>
      </c>
    </row>
    <row r="4837" spans="1:3" x14ac:dyDescent="0.25">
      <c r="A4837" s="4" t="s">
        <v>1317</v>
      </c>
      <c r="B4837" s="3" t="s">
        <v>28</v>
      </c>
      <c r="C4837" s="6">
        <v>43612.675983796296</v>
      </c>
    </row>
    <row r="4838" spans="1:3" x14ac:dyDescent="0.25">
      <c r="A4838" s="4" t="s">
        <v>2149</v>
      </c>
      <c r="B4838" s="3" t="s">
        <v>89</v>
      </c>
      <c r="C4838" s="6">
        <v>43598.551365740743</v>
      </c>
    </row>
    <row r="4839" spans="1:3" x14ac:dyDescent="0.25">
      <c r="A4839" s="4" t="s">
        <v>3825</v>
      </c>
      <c r="B4839" s="3" t="s">
        <v>238</v>
      </c>
      <c r="C4839" s="6">
        <v>43595.763055555559</v>
      </c>
    </row>
    <row r="4840" spans="1:3" x14ac:dyDescent="0.25">
      <c r="A4840" s="4" t="s">
        <v>3826</v>
      </c>
      <c r="B4840" s="3" t="s">
        <v>73</v>
      </c>
      <c r="C4840" s="6">
        <v>43609.550092592595</v>
      </c>
    </row>
    <row r="4841" spans="1:3" x14ac:dyDescent="0.25">
      <c r="A4841" s="4" t="s">
        <v>942</v>
      </c>
      <c r="B4841" s="3" t="s">
        <v>167</v>
      </c>
      <c r="C4841" s="6">
        <v>43606.676307870373</v>
      </c>
    </row>
    <row r="4842" spans="1:3" x14ac:dyDescent="0.25">
      <c r="A4842" s="4" t="s">
        <v>3827</v>
      </c>
      <c r="B4842" s="3" t="s">
        <v>291</v>
      </c>
      <c r="C4842" s="6">
        <v>43590.526631944442</v>
      </c>
    </row>
    <row r="4843" spans="1:3" x14ac:dyDescent="0.25">
      <c r="A4843" s="4" t="s">
        <v>3828</v>
      </c>
      <c r="B4843" s="3" t="s">
        <v>144</v>
      </c>
      <c r="C4843" s="6">
        <v>43592.636979166666</v>
      </c>
    </row>
    <row r="4844" spans="1:3" x14ac:dyDescent="0.25">
      <c r="A4844" s="4" t="s">
        <v>1317</v>
      </c>
      <c r="B4844" s="3" t="s">
        <v>28</v>
      </c>
      <c r="C4844" s="6">
        <v>43612.668981481482</v>
      </c>
    </row>
    <row r="4845" spans="1:3" x14ac:dyDescent="0.25">
      <c r="A4845" s="4" t="s">
        <v>3797</v>
      </c>
      <c r="B4845" s="3" t="s">
        <v>167</v>
      </c>
      <c r="C4845" s="6">
        <v>43599.720682870371</v>
      </c>
    </row>
    <row r="4846" spans="1:3" x14ac:dyDescent="0.25">
      <c r="A4846" s="4" t="s">
        <v>3829</v>
      </c>
      <c r="B4846" s="3" t="s">
        <v>291</v>
      </c>
      <c r="C4846" s="6">
        <v>43613.557303240741</v>
      </c>
    </row>
    <row r="4847" spans="1:3" x14ac:dyDescent="0.25">
      <c r="A4847" s="4" t="s">
        <v>3830</v>
      </c>
      <c r="B4847" s="3" t="s">
        <v>238</v>
      </c>
      <c r="C4847" s="6">
        <v>43595.724675925929</v>
      </c>
    </row>
    <row r="4848" spans="1:3" x14ac:dyDescent="0.25">
      <c r="A4848" s="4" t="s">
        <v>3831</v>
      </c>
      <c r="B4848" s="3" t="s">
        <v>167</v>
      </c>
      <c r="C4848" s="6">
        <v>43615.450543981482</v>
      </c>
    </row>
    <row r="4849" spans="1:3" x14ac:dyDescent="0.25">
      <c r="A4849" s="4" t="s">
        <v>3832</v>
      </c>
      <c r="B4849" s="3" t="s">
        <v>73</v>
      </c>
      <c r="C4849" s="6">
        <v>43591.038090277776</v>
      </c>
    </row>
    <row r="4850" spans="1:3" x14ac:dyDescent="0.25">
      <c r="A4850" s="4" t="s">
        <v>1317</v>
      </c>
      <c r="B4850" s="3" t="s">
        <v>28</v>
      </c>
      <c r="C4850" s="6">
        <v>43612.636655092596</v>
      </c>
    </row>
    <row r="4851" spans="1:3" x14ac:dyDescent="0.25">
      <c r="A4851" s="4" t="s">
        <v>3833</v>
      </c>
      <c r="B4851" s="3" t="s">
        <v>167</v>
      </c>
      <c r="C4851" s="6">
        <v>43608.800925925927</v>
      </c>
    </row>
    <row r="4852" spans="1:3" x14ac:dyDescent="0.25">
      <c r="A4852" s="4" t="s">
        <v>3834</v>
      </c>
      <c r="B4852" s="3" t="s">
        <v>291</v>
      </c>
      <c r="C4852" s="6">
        <v>43593.273425925923</v>
      </c>
    </row>
    <row r="4853" spans="1:3" x14ac:dyDescent="0.25">
      <c r="A4853" s="4" t="s">
        <v>3835</v>
      </c>
      <c r="B4853" s="3" t="s">
        <v>238</v>
      </c>
      <c r="C4853" s="6">
        <v>43595.927893518521</v>
      </c>
    </row>
    <row r="4854" spans="1:3" x14ac:dyDescent="0.25">
      <c r="A4854" s="4" t="s">
        <v>3836</v>
      </c>
      <c r="B4854" s="3" t="s">
        <v>167</v>
      </c>
      <c r="C4854" s="6">
        <v>43602.935937499999</v>
      </c>
    </row>
    <row r="4855" spans="1:3" x14ac:dyDescent="0.25">
      <c r="A4855" s="4" t="s">
        <v>3837</v>
      </c>
      <c r="B4855" s="3" t="s">
        <v>28</v>
      </c>
      <c r="C4855" s="6">
        <v>43608.695219907408</v>
      </c>
    </row>
    <row r="4856" spans="1:3" x14ac:dyDescent="0.25">
      <c r="A4856" s="4" t="s">
        <v>1865</v>
      </c>
      <c r="B4856" s="3" t="s">
        <v>89</v>
      </c>
      <c r="C4856" s="6">
        <v>43609.41165509259</v>
      </c>
    </row>
    <row r="4857" spans="1:3" x14ac:dyDescent="0.25">
      <c r="A4857" s="4" t="s">
        <v>3393</v>
      </c>
      <c r="B4857" s="3" t="s">
        <v>291</v>
      </c>
      <c r="C4857" s="6">
        <v>43591.740995370368</v>
      </c>
    </row>
    <row r="4858" spans="1:3" x14ac:dyDescent="0.25">
      <c r="A4858" s="4" t="s">
        <v>3838</v>
      </c>
      <c r="B4858" s="3" t="s">
        <v>167</v>
      </c>
      <c r="C4858" s="6">
        <v>43609.429976851854</v>
      </c>
    </row>
    <row r="4859" spans="1:3" x14ac:dyDescent="0.25">
      <c r="A4859" s="4" t="s">
        <v>3839</v>
      </c>
      <c r="B4859" s="3" t="s">
        <v>73</v>
      </c>
      <c r="C4859" s="6">
        <v>43611.907997685186</v>
      </c>
    </row>
    <row r="4860" spans="1:3" x14ac:dyDescent="0.25">
      <c r="A4860" s="4" t="s">
        <v>3840</v>
      </c>
      <c r="B4860" s="3" t="s">
        <v>167</v>
      </c>
      <c r="C4860" s="6">
        <v>43619.473715277774</v>
      </c>
    </row>
    <row r="4861" spans="1:3" x14ac:dyDescent="0.25">
      <c r="A4861" s="4" t="s">
        <v>1288</v>
      </c>
      <c r="B4861" s="3" t="s">
        <v>28</v>
      </c>
      <c r="C4861" s="6">
        <v>43608.725624999999</v>
      </c>
    </row>
    <row r="4862" spans="1:3" x14ac:dyDescent="0.25">
      <c r="A4862" s="4" t="s">
        <v>3841</v>
      </c>
      <c r="B4862" s="3" t="s">
        <v>144</v>
      </c>
      <c r="C4862" s="6">
        <v>43607.911956018521</v>
      </c>
    </row>
    <row r="4863" spans="1:3" x14ac:dyDescent="0.25">
      <c r="A4863" s="4" t="s">
        <v>3842</v>
      </c>
      <c r="B4863" s="3" t="s">
        <v>89</v>
      </c>
      <c r="C4863" s="6">
        <v>43598.445057870369</v>
      </c>
    </row>
    <row r="4864" spans="1:3" x14ac:dyDescent="0.25">
      <c r="A4864" s="4" t="s">
        <v>1426</v>
      </c>
      <c r="B4864" s="3" t="s">
        <v>291</v>
      </c>
      <c r="C4864" s="6">
        <v>43594.806527777779</v>
      </c>
    </row>
    <row r="4865" spans="1:3" x14ac:dyDescent="0.25">
      <c r="A4865" s="4" t="s">
        <v>3843</v>
      </c>
      <c r="B4865" s="3" t="s">
        <v>167</v>
      </c>
      <c r="C4865" s="6">
        <v>43594.927488425928</v>
      </c>
    </row>
    <row r="4866" spans="1:3" x14ac:dyDescent="0.25">
      <c r="A4866" s="4" t="s">
        <v>3844</v>
      </c>
      <c r="B4866" s="3" t="s">
        <v>73</v>
      </c>
      <c r="C4866" s="6">
        <v>43612.62</v>
      </c>
    </row>
    <row r="4867" spans="1:3" x14ac:dyDescent="0.25">
      <c r="A4867" s="4" t="s">
        <v>3835</v>
      </c>
      <c r="B4867" s="3" t="s">
        <v>238</v>
      </c>
      <c r="C4867" s="6">
        <v>43595.926990740743</v>
      </c>
    </row>
    <row r="4868" spans="1:3" x14ac:dyDescent="0.25">
      <c r="A4868" s="4" t="s">
        <v>3845</v>
      </c>
      <c r="B4868" s="3" t="s">
        <v>167</v>
      </c>
      <c r="C4868" s="6">
        <v>43615.06354166667</v>
      </c>
    </row>
    <row r="4869" spans="1:3" x14ac:dyDescent="0.25">
      <c r="A4869" s="4" t="s">
        <v>1288</v>
      </c>
      <c r="B4869" s="3" t="s">
        <v>28</v>
      </c>
      <c r="C4869" s="6">
        <v>43608.726423611108</v>
      </c>
    </row>
    <row r="4870" spans="1:3" x14ac:dyDescent="0.25">
      <c r="A4870" s="4" t="s">
        <v>2028</v>
      </c>
      <c r="B4870" s="3" t="s">
        <v>89</v>
      </c>
      <c r="C4870" s="6">
        <v>43607.906643518516</v>
      </c>
    </row>
    <row r="4871" spans="1:3" x14ac:dyDescent="0.25">
      <c r="A4871" s="4" t="s">
        <v>3846</v>
      </c>
      <c r="B4871" s="3" t="s">
        <v>144</v>
      </c>
      <c r="C4871" s="6">
        <v>43607.915254629632</v>
      </c>
    </row>
    <row r="4872" spans="1:3" x14ac:dyDescent="0.25">
      <c r="A4872" s="4" t="s">
        <v>3847</v>
      </c>
      <c r="B4872" s="3" t="s">
        <v>291</v>
      </c>
      <c r="C4872" s="6">
        <v>43602.923564814817</v>
      </c>
    </row>
    <row r="4873" spans="1:3" x14ac:dyDescent="0.25">
      <c r="A4873" s="4" t="s">
        <v>3848</v>
      </c>
      <c r="B4873" s="3" t="s">
        <v>73</v>
      </c>
      <c r="C4873" s="6">
        <v>43601.542118055557</v>
      </c>
    </row>
    <row r="4874" spans="1:3" x14ac:dyDescent="0.25">
      <c r="A4874" s="4" t="s">
        <v>3849</v>
      </c>
      <c r="B4874" s="3" t="s">
        <v>167</v>
      </c>
      <c r="C4874" s="6">
        <v>43619.936331018522</v>
      </c>
    </row>
    <row r="4875" spans="1:3" x14ac:dyDescent="0.25">
      <c r="A4875" s="4" t="s">
        <v>3850</v>
      </c>
      <c r="B4875" s="3" t="s">
        <v>167</v>
      </c>
      <c r="C4875" s="6">
        <v>43612.664710648147</v>
      </c>
    </row>
    <row r="4876" spans="1:3" x14ac:dyDescent="0.25">
      <c r="A4876" s="4" t="s">
        <v>1964</v>
      </c>
      <c r="B4876" s="3" t="s">
        <v>89</v>
      </c>
      <c r="C4876" s="6">
        <v>43601.750416666669</v>
      </c>
    </row>
    <row r="4877" spans="1:3" x14ac:dyDescent="0.25">
      <c r="A4877" s="4" t="s">
        <v>1288</v>
      </c>
      <c r="B4877" s="3" t="s">
        <v>28</v>
      </c>
      <c r="C4877" s="6">
        <v>43608.813437500001</v>
      </c>
    </row>
    <row r="4878" spans="1:3" x14ac:dyDescent="0.25">
      <c r="A4878" s="4" t="s">
        <v>3704</v>
      </c>
      <c r="B4878" s="3" t="s">
        <v>144</v>
      </c>
      <c r="C4878" s="6">
        <v>43607.900937500002</v>
      </c>
    </row>
    <row r="4879" spans="1:3" x14ac:dyDescent="0.25">
      <c r="A4879" s="4" t="s">
        <v>3851</v>
      </c>
      <c r="B4879" s="3" t="s">
        <v>73</v>
      </c>
      <c r="C4879" s="6">
        <v>43594.88484953704</v>
      </c>
    </row>
    <row r="4880" spans="1:3" x14ac:dyDescent="0.25">
      <c r="A4880" s="4" t="s">
        <v>3852</v>
      </c>
      <c r="B4880" s="3" t="s">
        <v>167</v>
      </c>
      <c r="C4880" s="6">
        <v>43600.59412037037</v>
      </c>
    </row>
    <row r="4881" spans="1:3" x14ac:dyDescent="0.25">
      <c r="A4881" s="4" t="s">
        <v>810</v>
      </c>
      <c r="B4881" s="3" t="s">
        <v>291</v>
      </c>
      <c r="C4881" s="6">
        <v>43593.608749999999</v>
      </c>
    </row>
    <row r="4882" spans="1:3" x14ac:dyDescent="0.25">
      <c r="A4882" s="4" t="s">
        <v>2750</v>
      </c>
      <c r="B4882" s="3" t="s">
        <v>238</v>
      </c>
      <c r="C4882" s="6">
        <v>43595.481377314813</v>
      </c>
    </row>
    <row r="4883" spans="1:3" x14ac:dyDescent="0.25">
      <c r="A4883" s="4" t="s">
        <v>3853</v>
      </c>
      <c r="B4883" s="3" t="s">
        <v>89</v>
      </c>
      <c r="C4883" s="6">
        <v>43600.692106481481</v>
      </c>
    </row>
    <row r="4884" spans="1:3" x14ac:dyDescent="0.25">
      <c r="A4884" s="4" t="s">
        <v>1288</v>
      </c>
      <c r="B4884" s="3" t="s">
        <v>28</v>
      </c>
      <c r="C4884" s="6">
        <v>43608.726620370369</v>
      </c>
    </row>
    <row r="4885" spans="1:3" x14ac:dyDescent="0.25">
      <c r="A4885" s="4" t="s">
        <v>3580</v>
      </c>
      <c r="B4885" s="3" t="s">
        <v>73</v>
      </c>
      <c r="C4885" s="6">
        <v>43618.990879629629</v>
      </c>
    </row>
    <row r="4886" spans="1:3" x14ac:dyDescent="0.25">
      <c r="A4886" s="4" t="s">
        <v>3850</v>
      </c>
      <c r="B4886" s="3" t="s">
        <v>167</v>
      </c>
      <c r="C4886" s="6">
        <v>43612.664525462962</v>
      </c>
    </row>
    <row r="4887" spans="1:3" x14ac:dyDescent="0.25">
      <c r="A4887" s="4" t="s">
        <v>3854</v>
      </c>
      <c r="B4887" s="3" t="s">
        <v>167</v>
      </c>
      <c r="C4887" s="6">
        <v>43615.802349537036</v>
      </c>
    </row>
    <row r="4888" spans="1:3" x14ac:dyDescent="0.25">
      <c r="A4888" s="4" t="s">
        <v>3855</v>
      </c>
      <c r="B4888" s="3" t="s">
        <v>89</v>
      </c>
      <c r="C4888" s="6">
        <v>43595.803159722222</v>
      </c>
    </row>
    <row r="4889" spans="1:3" x14ac:dyDescent="0.25">
      <c r="A4889" s="4" t="s">
        <v>3856</v>
      </c>
      <c r="B4889" s="3" t="s">
        <v>291</v>
      </c>
      <c r="C4889" s="6">
        <v>43612.703483796293</v>
      </c>
    </row>
    <row r="4890" spans="1:3" x14ac:dyDescent="0.25">
      <c r="A4890" s="4" t="s">
        <v>3704</v>
      </c>
      <c r="B4890" s="3" t="s">
        <v>144</v>
      </c>
      <c r="C4890" s="6">
        <v>43607.899456018517</v>
      </c>
    </row>
    <row r="4891" spans="1:3" x14ac:dyDescent="0.25">
      <c r="A4891" s="4" t="s">
        <v>3857</v>
      </c>
      <c r="B4891" s="3" t="s">
        <v>238</v>
      </c>
      <c r="C4891" s="6">
        <v>43595.709247685183</v>
      </c>
    </row>
    <row r="4892" spans="1:3" x14ac:dyDescent="0.25">
      <c r="A4892" s="4" t="s">
        <v>3858</v>
      </c>
      <c r="B4892" s="3" t="s">
        <v>73</v>
      </c>
      <c r="C4892" s="6">
        <v>43618.999479166669</v>
      </c>
    </row>
    <row r="4893" spans="1:3" x14ac:dyDescent="0.25">
      <c r="A4893" s="4" t="s">
        <v>1288</v>
      </c>
      <c r="B4893" s="3" t="s">
        <v>28</v>
      </c>
      <c r="C4893" s="6">
        <v>43608.944074074076</v>
      </c>
    </row>
    <row r="4894" spans="1:3" x14ac:dyDescent="0.25">
      <c r="A4894" s="4" t="s">
        <v>2404</v>
      </c>
      <c r="B4894" s="3" t="s">
        <v>167</v>
      </c>
      <c r="C4894" s="6">
        <v>43596.15556712963</v>
      </c>
    </row>
    <row r="4895" spans="1:3" x14ac:dyDescent="0.25">
      <c r="A4895" s="4" t="s">
        <v>3859</v>
      </c>
      <c r="B4895" s="3" t="s">
        <v>167</v>
      </c>
      <c r="C4895" s="6">
        <v>43620.696412037039</v>
      </c>
    </row>
    <row r="4896" spans="1:3" x14ac:dyDescent="0.25">
      <c r="A4896" s="4" t="s">
        <v>3860</v>
      </c>
      <c r="B4896" s="3" t="s">
        <v>89</v>
      </c>
      <c r="C4896" s="6">
        <v>43590.998425925929</v>
      </c>
    </row>
    <row r="4897" spans="1:3" x14ac:dyDescent="0.25">
      <c r="A4897" s="4" t="s">
        <v>1730</v>
      </c>
      <c r="B4897" s="3" t="s">
        <v>291</v>
      </c>
      <c r="C4897" s="6">
        <v>43620.47729166667</v>
      </c>
    </row>
    <row r="4898" spans="1:3" x14ac:dyDescent="0.25">
      <c r="A4898" s="4" t="s">
        <v>3861</v>
      </c>
      <c r="B4898" s="3" t="s">
        <v>144</v>
      </c>
      <c r="C4898" s="6">
        <v>43600.696018518516</v>
      </c>
    </row>
    <row r="4899" spans="1:3" x14ac:dyDescent="0.25">
      <c r="A4899" s="4" t="s">
        <v>1078</v>
      </c>
      <c r="B4899" s="3" t="s">
        <v>73</v>
      </c>
      <c r="C4899" s="6">
        <v>43597.831145833334</v>
      </c>
    </row>
    <row r="4900" spans="1:3" x14ac:dyDescent="0.25">
      <c r="A4900" s="4" t="s">
        <v>3857</v>
      </c>
      <c r="B4900" s="3" t="s">
        <v>238</v>
      </c>
      <c r="C4900" s="6">
        <v>43595.70890046296</v>
      </c>
    </row>
    <row r="4901" spans="1:3" x14ac:dyDescent="0.25">
      <c r="A4901" s="4" t="s">
        <v>3862</v>
      </c>
      <c r="B4901" s="3" t="s">
        <v>167</v>
      </c>
      <c r="C4901" s="6">
        <v>43613.383344907408</v>
      </c>
    </row>
    <row r="4902" spans="1:3" x14ac:dyDescent="0.25">
      <c r="A4902" s="4" t="s">
        <v>3863</v>
      </c>
      <c r="B4902" s="3" t="s">
        <v>167</v>
      </c>
      <c r="C4902" s="6">
        <v>43602.468287037038</v>
      </c>
    </row>
    <row r="4903" spans="1:3" x14ac:dyDescent="0.25">
      <c r="A4903" s="4" t="s">
        <v>3864</v>
      </c>
      <c r="B4903" s="3" t="s">
        <v>89</v>
      </c>
      <c r="C4903" s="6">
        <v>43596.863344907404</v>
      </c>
    </row>
    <row r="4904" spans="1:3" x14ac:dyDescent="0.25">
      <c r="A4904" s="4" t="s">
        <v>3865</v>
      </c>
      <c r="B4904" s="3" t="s">
        <v>73</v>
      </c>
      <c r="C4904" s="6">
        <v>43594.823009259257</v>
      </c>
    </row>
    <row r="4905" spans="1:3" x14ac:dyDescent="0.25">
      <c r="A4905" s="4" t="s">
        <v>3866</v>
      </c>
      <c r="B4905" s="3" t="s">
        <v>176</v>
      </c>
      <c r="C4905" s="6">
        <v>43619.549768518518</v>
      </c>
    </row>
    <row r="4906" spans="1:3" x14ac:dyDescent="0.25">
      <c r="A4906" s="4" t="s">
        <v>3867</v>
      </c>
      <c r="B4906" s="3" t="s">
        <v>144</v>
      </c>
      <c r="C4906" s="6">
        <v>43590.553263888891</v>
      </c>
    </row>
    <row r="4907" spans="1:3" x14ac:dyDescent="0.25">
      <c r="A4907" s="4" t="s">
        <v>3857</v>
      </c>
      <c r="B4907" s="3" t="s">
        <v>238</v>
      </c>
      <c r="C4907" s="6">
        <v>43595.705983796295</v>
      </c>
    </row>
    <row r="4908" spans="1:3" x14ac:dyDescent="0.25">
      <c r="A4908" s="4" t="s">
        <v>3041</v>
      </c>
      <c r="B4908" s="3" t="s">
        <v>167</v>
      </c>
      <c r="C4908" s="6">
        <v>43600.577280092592</v>
      </c>
    </row>
    <row r="4909" spans="1:3" x14ac:dyDescent="0.25">
      <c r="A4909" s="4" t="s">
        <v>3868</v>
      </c>
      <c r="B4909" s="3" t="s">
        <v>167</v>
      </c>
      <c r="C4909" s="6">
        <v>43590.952314814815</v>
      </c>
    </row>
    <row r="4910" spans="1:3" x14ac:dyDescent="0.25">
      <c r="A4910" s="4" t="s">
        <v>3869</v>
      </c>
      <c r="B4910" s="3" t="s">
        <v>89</v>
      </c>
      <c r="C4910" s="6">
        <v>43612.978958333333</v>
      </c>
    </row>
    <row r="4911" spans="1:3" x14ac:dyDescent="0.25">
      <c r="A4911" s="4" t="s">
        <v>3870</v>
      </c>
      <c r="B4911" s="3" t="s">
        <v>73</v>
      </c>
      <c r="C4911" s="6">
        <v>43612.663587962961</v>
      </c>
    </row>
    <row r="4912" spans="1:3" x14ac:dyDescent="0.25">
      <c r="A4912" s="4" t="s">
        <v>1817</v>
      </c>
      <c r="B4912" s="3" t="s">
        <v>176</v>
      </c>
      <c r="C4912" s="6">
        <v>43601.855185185188</v>
      </c>
    </row>
    <row r="4913" spans="1:3" x14ac:dyDescent="0.25">
      <c r="A4913" s="4" t="s">
        <v>898</v>
      </c>
      <c r="B4913" s="3" t="s">
        <v>396</v>
      </c>
      <c r="C4913" s="6">
        <v>43609.69153935185</v>
      </c>
    </row>
    <row r="4914" spans="1:3" x14ac:dyDescent="0.25">
      <c r="A4914" s="4" t="s">
        <v>3871</v>
      </c>
      <c r="B4914" s="3" t="s">
        <v>238</v>
      </c>
      <c r="C4914" s="6">
        <v>43619.699733796297</v>
      </c>
    </row>
    <row r="4915" spans="1:3" x14ac:dyDescent="0.25">
      <c r="A4915" s="4" t="s">
        <v>2745</v>
      </c>
      <c r="B4915" s="3" t="s">
        <v>144</v>
      </c>
      <c r="C4915" s="6">
        <v>43594.58421296296</v>
      </c>
    </row>
    <row r="4916" spans="1:3" x14ac:dyDescent="0.25">
      <c r="A4916" s="4" t="s">
        <v>3041</v>
      </c>
      <c r="B4916" s="3" t="s">
        <v>167</v>
      </c>
      <c r="C4916" s="6">
        <v>43600.575601851851</v>
      </c>
    </row>
    <row r="4917" spans="1:3" x14ac:dyDescent="0.25">
      <c r="A4917" s="4" t="s">
        <v>3414</v>
      </c>
      <c r="B4917" s="3" t="s">
        <v>89</v>
      </c>
      <c r="C4917" s="6">
        <v>43612.645613425928</v>
      </c>
    </row>
    <row r="4918" spans="1:3" x14ac:dyDescent="0.25">
      <c r="A4918" s="4" t="s">
        <v>3872</v>
      </c>
      <c r="B4918" s="3" t="s">
        <v>167</v>
      </c>
      <c r="C4918" s="6">
        <v>43602.74355324074</v>
      </c>
    </row>
    <row r="4919" spans="1:3" x14ac:dyDescent="0.25">
      <c r="A4919" s="4" t="s">
        <v>704</v>
      </c>
      <c r="B4919" s="3" t="s">
        <v>73</v>
      </c>
      <c r="C4919" s="6">
        <v>43611.490555555552</v>
      </c>
    </row>
    <row r="4920" spans="1:3" x14ac:dyDescent="0.25">
      <c r="A4920" s="4" t="s">
        <v>1197</v>
      </c>
      <c r="B4920" s="3" t="s">
        <v>176</v>
      </c>
      <c r="C4920" s="6">
        <v>43593.284039351849</v>
      </c>
    </row>
    <row r="4921" spans="1:3" x14ac:dyDescent="0.25">
      <c r="A4921" s="4" t="s">
        <v>905</v>
      </c>
      <c r="B4921" s="3" t="s">
        <v>396</v>
      </c>
      <c r="C4921" s="6">
        <v>43605.73232638889</v>
      </c>
    </row>
    <row r="4922" spans="1:3" x14ac:dyDescent="0.25">
      <c r="A4922" s="4" t="s">
        <v>662</v>
      </c>
      <c r="B4922" s="3" t="s">
        <v>89</v>
      </c>
      <c r="C4922" s="6">
        <v>43603.013148148151</v>
      </c>
    </row>
    <row r="4923" spans="1:3" x14ac:dyDescent="0.25">
      <c r="A4923" s="4" t="s">
        <v>3871</v>
      </c>
      <c r="B4923" s="3" t="s">
        <v>238</v>
      </c>
      <c r="C4923" s="6">
        <v>43619.70008101852</v>
      </c>
    </row>
    <row r="4924" spans="1:3" x14ac:dyDescent="0.25">
      <c r="A4924" s="4" t="s">
        <v>2745</v>
      </c>
      <c r="B4924" s="3" t="s">
        <v>144</v>
      </c>
      <c r="C4924" s="6">
        <v>43594.532696759263</v>
      </c>
    </row>
    <row r="4925" spans="1:3" x14ac:dyDescent="0.25">
      <c r="A4925" s="4" t="s">
        <v>3873</v>
      </c>
      <c r="B4925" s="3" t="s">
        <v>293</v>
      </c>
      <c r="C4925" s="6">
        <v>43615.872615740744</v>
      </c>
    </row>
    <row r="4926" spans="1:3" x14ac:dyDescent="0.25">
      <c r="A4926" s="4" t="s">
        <v>3874</v>
      </c>
      <c r="B4926" s="3" t="s">
        <v>73</v>
      </c>
      <c r="C4926" s="6">
        <v>43600.718912037039</v>
      </c>
    </row>
    <row r="4927" spans="1:3" x14ac:dyDescent="0.25">
      <c r="A4927" s="4" t="s">
        <v>3875</v>
      </c>
      <c r="B4927" s="3" t="s">
        <v>167</v>
      </c>
      <c r="C4927" s="6">
        <v>43593.834745370368</v>
      </c>
    </row>
    <row r="4928" spans="1:3" x14ac:dyDescent="0.25">
      <c r="A4928" s="4" t="s">
        <v>3876</v>
      </c>
      <c r="B4928" s="3" t="s">
        <v>176</v>
      </c>
      <c r="C4928" s="6">
        <v>43610.925439814811</v>
      </c>
    </row>
    <row r="4929" spans="1:3" x14ac:dyDescent="0.25">
      <c r="A4929" s="4" t="s">
        <v>3877</v>
      </c>
      <c r="B4929" s="3" t="s">
        <v>73</v>
      </c>
      <c r="C4929" s="6">
        <v>43598.940972222219</v>
      </c>
    </row>
    <row r="4930" spans="1:3" x14ac:dyDescent="0.25">
      <c r="A4930" s="4" t="s">
        <v>3878</v>
      </c>
      <c r="B4930" s="3" t="s">
        <v>238</v>
      </c>
      <c r="C4930" s="6">
        <v>43595.659895833334</v>
      </c>
    </row>
    <row r="4931" spans="1:3" x14ac:dyDescent="0.25">
      <c r="A4931" s="4" t="s">
        <v>898</v>
      </c>
      <c r="B4931" s="3" t="s">
        <v>91</v>
      </c>
      <c r="C4931" s="6">
        <v>43593.622303240743</v>
      </c>
    </row>
    <row r="4932" spans="1:3" x14ac:dyDescent="0.25">
      <c r="A4932" s="4" t="s">
        <v>3879</v>
      </c>
      <c r="B4932" s="3" t="s">
        <v>293</v>
      </c>
      <c r="C4932" s="6">
        <v>43610.025324074071</v>
      </c>
    </row>
    <row r="4933" spans="1:3" x14ac:dyDescent="0.25">
      <c r="A4933" s="4" t="s">
        <v>3880</v>
      </c>
      <c r="B4933" s="3" t="s">
        <v>144</v>
      </c>
      <c r="C4933" s="6">
        <v>43598.592303240737</v>
      </c>
    </row>
    <row r="4934" spans="1:3" x14ac:dyDescent="0.25">
      <c r="A4934" s="4" t="s">
        <v>3881</v>
      </c>
      <c r="B4934" s="3" t="s">
        <v>167</v>
      </c>
      <c r="C4934" s="6">
        <v>43601.360613425924</v>
      </c>
    </row>
    <row r="4935" spans="1:3" x14ac:dyDescent="0.25">
      <c r="A4935" s="4" t="s">
        <v>3876</v>
      </c>
      <c r="B4935" s="3" t="s">
        <v>176</v>
      </c>
      <c r="C4935" s="6">
        <v>43610.926307870373</v>
      </c>
    </row>
    <row r="4936" spans="1:3" x14ac:dyDescent="0.25">
      <c r="A4936" s="4" t="s">
        <v>3882</v>
      </c>
      <c r="B4936" s="3" t="s">
        <v>73</v>
      </c>
      <c r="C4936" s="6">
        <v>43590.540879629632</v>
      </c>
    </row>
    <row r="4937" spans="1:3" x14ac:dyDescent="0.25">
      <c r="A4937" s="4" t="s">
        <v>904</v>
      </c>
      <c r="B4937" s="3" t="s">
        <v>92</v>
      </c>
      <c r="C4937" s="6">
        <v>43602.494201388887</v>
      </c>
    </row>
    <row r="4938" spans="1:3" x14ac:dyDescent="0.25">
      <c r="A4938" s="4" t="s">
        <v>3878</v>
      </c>
      <c r="B4938" s="3" t="s">
        <v>238</v>
      </c>
      <c r="C4938" s="6">
        <v>43595.653865740744</v>
      </c>
    </row>
    <row r="4939" spans="1:3" x14ac:dyDescent="0.25">
      <c r="A4939" s="4" t="s">
        <v>3883</v>
      </c>
      <c r="B4939" s="3" t="s">
        <v>293</v>
      </c>
      <c r="C4939" s="6">
        <v>43613.311273148145</v>
      </c>
    </row>
    <row r="4940" spans="1:3" x14ac:dyDescent="0.25">
      <c r="A4940" s="4" t="s">
        <v>3884</v>
      </c>
      <c r="B4940" s="3" t="s">
        <v>89</v>
      </c>
      <c r="C4940" s="6">
        <v>43593.664120370369</v>
      </c>
    </row>
    <row r="4941" spans="1:3" x14ac:dyDescent="0.25">
      <c r="A4941" s="4" t="s">
        <v>3885</v>
      </c>
      <c r="B4941" s="3" t="s">
        <v>144</v>
      </c>
      <c r="C4941" s="6">
        <v>43616.364733796298</v>
      </c>
    </row>
    <row r="4942" spans="1:3" x14ac:dyDescent="0.25">
      <c r="A4942" s="4" t="s">
        <v>2685</v>
      </c>
      <c r="B4942" s="3" t="s">
        <v>167</v>
      </c>
      <c r="C4942" s="6">
        <v>43615.69672453704</v>
      </c>
    </row>
    <row r="4943" spans="1:3" x14ac:dyDescent="0.25">
      <c r="A4943" s="4" t="s">
        <v>3886</v>
      </c>
      <c r="B4943" s="3" t="s">
        <v>73</v>
      </c>
      <c r="C4943" s="6">
        <v>43593.927361111113</v>
      </c>
    </row>
    <row r="4944" spans="1:3" x14ac:dyDescent="0.25">
      <c r="A4944" s="4" t="s">
        <v>3887</v>
      </c>
      <c r="B4944" s="3" t="s">
        <v>89</v>
      </c>
      <c r="C4944" s="6">
        <v>43609.851215277777</v>
      </c>
    </row>
    <row r="4945" spans="1:3" x14ac:dyDescent="0.25">
      <c r="A4945" s="4" t="s">
        <v>3878</v>
      </c>
      <c r="B4945" s="3" t="s">
        <v>238</v>
      </c>
      <c r="C4945" s="6">
        <v>43604.928287037037</v>
      </c>
    </row>
    <row r="4946" spans="1:3" x14ac:dyDescent="0.25">
      <c r="A4946" s="4" t="s">
        <v>3876</v>
      </c>
      <c r="B4946" s="3" t="s">
        <v>176</v>
      </c>
      <c r="C4946" s="6">
        <v>43610.926053240742</v>
      </c>
    </row>
    <row r="4947" spans="1:3" x14ac:dyDescent="0.25">
      <c r="A4947" s="4" t="s">
        <v>3888</v>
      </c>
      <c r="B4947" s="3" t="s">
        <v>293</v>
      </c>
      <c r="C4947" s="6">
        <v>43606.754374999997</v>
      </c>
    </row>
    <row r="4948" spans="1:3" x14ac:dyDescent="0.25">
      <c r="A4948" s="4" t="s">
        <v>3889</v>
      </c>
      <c r="B4948" s="3" t="s">
        <v>73</v>
      </c>
      <c r="C4948" s="6">
        <v>43592.830648148149</v>
      </c>
    </row>
    <row r="4949" spans="1:3" x14ac:dyDescent="0.25">
      <c r="A4949" s="4" t="s">
        <v>3890</v>
      </c>
      <c r="B4949" s="3" t="s">
        <v>144</v>
      </c>
      <c r="C4949" s="6">
        <v>43593.42591435185</v>
      </c>
    </row>
    <row r="4950" spans="1:3" x14ac:dyDescent="0.25">
      <c r="A4950" s="4" t="s">
        <v>3891</v>
      </c>
      <c r="B4950" s="3" t="s">
        <v>89</v>
      </c>
      <c r="C4950" s="6">
        <v>43611.706875000003</v>
      </c>
    </row>
    <row r="4951" spans="1:3" x14ac:dyDescent="0.25">
      <c r="A4951" s="4" t="s">
        <v>517</v>
      </c>
      <c r="B4951" s="3" t="s">
        <v>92</v>
      </c>
      <c r="C4951" s="6">
        <v>43598.690439814818</v>
      </c>
    </row>
    <row r="4952" spans="1:3" x14ac:dyDescent="0.25">
      <c r="A4952" s="4" t="s">
        <v>2685</v>
      </c>
      <c r="B4952" s="3" t="s">
        <v>167</v>
      </c>
      <c r="C4952" s="6">
        <v>43616.626817129632</v>
      </c>
    </row>
    <row r="4953" spans="1:3" x14ac:dyDescent="0.25">
      <c r="A4953" s="4" t="s">
        <v>951</v>
      </c>
      <c r="B4953" s="3" t="s">
        <v>238</v>
      </c>
      <c r="C4953" s="6">
        <v>43596.083182870374</v>
      </c>
    </row>
    <row r="4954" spans="1:3" x14ac:dyDescent="0.25">
      <c r="A4954" s="4" t="s">
        <v>3892</v>
      </c>
      <c r="B4954" s="3" t="s">
        <v>73</v>
      </c>
      <c r="C4954" s="6">
        <v>43619.726990740739</v>
      </c>
    </row>
    <row r="4955" spans="1:3" x14ac:dyDescent="0.25">
      <c r="A4955" s="4" t="s">
        <v>3893</v>
      </c>
      <c r="B4955" s="3" t="s">
        <v>176</v>
      </c>
      <c r="C4955" s="6">
        <v>43620.56287037037</v>
      </c>
    </row>
    <row r="4956" spans="1:3" x14ac:dyDescent="0.25">
      <c r="A4956" s="4" t="s">
        <v>3894</v>
      </c>
      <c r="B4956" s="3" t="s">
        <v>293</v>
      </c>
      <c r="C4956" s="6">
        <v>43620.574432870373</v>
      </c>
    </row>
    <row r="4957" spans="1:3" x14ac:dyDescent="0.25">
      <c r="A4957" s="4" t="s">
        <v>3895</v>
      </c>
      <c r="B4957" s="3" t="s">
        <v>89</v>
      </c>
      <c r="C4957" s="6">
        <v>43594.80505787037</v>
      </c>
    </row>
    <row r="4958" spans="1:3" x14ac:dyDescent="0.25">
      <c r="A4958" s="4" t="s">
        <v>3896</v>
      </c>
      <c r="B4958" s="3" t="s">
        <v>144</v>
      </c>
      <c r="C4958" s="6">
        <v>43595.522060185183</v>
      </c>
    </row>
    <row r="4959" spans="1:3" x14ac:dyDescent="0.25">
      <c r="A4959" s="4" t="s">
        <v>3897</v>
      </c>
      <c r="B4959" s="3" t="s">
        <v>73</v>
      </c>
      <c r="C4959" s="6">
        <v>43591.461087962962</v>
      </c>
    </row>
    <row r="4960" spans="1:3" x14ac:dyDescent="0.25">
      <c r="A4960" s="4" t="s">
        <v>904</v>
      </c>
      <c r="B4960" s="3" t="s">
        <v>93</v>
      </c>
      <c r="C4960" s="6">
        <v>43602.477372685185</v>
      </c>
    </row>
    <row r="4961" spans="1:3" x14ac:dyDescent="0.25">
      <c r="A4961" s="4" t="s">
        <v>3898</v>
      </c>
      <c r="B4961" s="3" t="s">
        <v>238</v>
      </c>
      <c r="C4961" s="6">
        <v>43595.615023148152</v>
      </c>
    </row>
    <row r="4962" spans="1:3" x14ac:dyDescent="0.25">
      <c r="A4962" s="4" t="s">
        <v>2685</v>
      </c>
      <c r="B4962" s="3" t="s">
        <v>167</v>
      </c>
      <c r="C4962" s="6">
        <v>43615.686157407406</v>
      </c>
    </row>
    <row r="4963" spans="1:3" x14ac:dyDescent="0.25">
      <c r="A4963" s="4" t="s">
        <v>3899</v>
      </c>
      <c r="B4963" s="3" t="s">
        <v>293</v>
      </c>
      <c r="C4963" s="6">
        <v>43593.422789351855</v>
      </c>
    </row>
    <row r="4964" spans="1:3" x14ac:dyDescent="0.25">
      <c r="A4964" s="4" t="s">
        <v>2880</v>
      </c>
      <c r="B4964" s="3" t="s">
        <v>89</v>
      </c>
      <c r="C4964" s="6">
        <v>43595.765821759262</v>
      </c>
    </row>
    <row r="4965" spans="1:3" x14ac:dyDescent="0.25">
      <c r="A4965" s="4" t="s">
        <v>3900</v>
      </c>
      <c r="B4965" s="3" t="s">
        <v>73</v>
      </c>
      <c r="C4965" s="6">
        <v>43593.894120370373</v>
      </c>
    </row>
    <row r="4966" spans="1:3" x14ac:dyDescent="0.25">
      <c r="A4966" s="4" t="s">
        <v>3901</v>
      </c>
      <c r="B4966" s="3" t="s">
        <v>144</v>
      </c>
      <c r="C4966" s="6">
        <v>43620.843958333331</v>
      </c>
    </row>
    <row r="4967" spans="1:3" x14ac:dyDescent="0.25">
      <c r="A4967" s="4" t="s">
        <v>3902</v>
      </c>
      <c r="B4967" s="3" t="s">
        <v>238</v>
      </c>
      <c r="C4967" s="6">
        <v>43613.019120370373</v>
      </c>
    </row>
    <row r="4968" spans="1:3" x14ac:dyDescent="0.25">
      <c r="A4968" s="4" t="s">
        <v>3903</v>
      </c>
      <c r="B4968" s="3" t="s">
        <v>167</v>
      </c>
      <c r="C4968" s="6">
        <v>43613.298368055555</v>
      </c>
    </row>
    <row r="4969" spans="1:3" x14ac:dyDescent="0.25">
      <c r="A4969" s="4" t="s">
        <v>3904</v>
      </c>
      <c r="B4969" s="3" t="s">
        <v>293</v>
      </c>
      <c r="C4969" s="6">
        <v>43612.758379629631</v>
      </c>
    </row>
    <row r="4970" spans="1:3" x14ac:dyDescent="0.25">
      <c r="A4970" s="4" t="s">
        <v>3905</v>
      </c>
      <c r="B4970" s="3" t="s">
        <v>89</v>
      </c>
      <c r="C4970" s="6">
        <v>43601.881157407406</v>
      </c>
    </row>
    <row r="4971" spans="1:3" x14ac:dyDescent="0.25">
      <c r="A4971" s="4" t="s">
        <v>3906</v>
      </c>
      <c r="B4971" s="3" t="s">
        <v>176</v>
      </c>
      <c r="C4971" s="6">
        <v>43614.985092592593</v>
      </c>
    </row>
    <row r="4972" spans="1:3" x14ac:dyDescent="0.25">
      <c r="A4972" s="4" t="s">
        <v>3907</v>
      </c>
      <c r="B4972" s="3" t="s">
        <v>73</v>
      </c>
      <c r="C4972" s="6">
        <v>43603.708738425928</v>
      </c>
    </row>
    <row r="4973" spans="1:3" x14ac:dyDescent="0.25">
      <c r="A4973" s="4" t="s">
        <v>1304</v>
      </c>
      <c r="B4973" s="3" t="s">
        <v>443</v>
      </c>
      <c r="C4973" s="6">
        <v>43590.591006944444</v>
      </c>
    </row>
    <row r="4974" spans="1:3" x14ac:dyDescent="0.25">
      <c r="A4974" s="4" t="s">
        <v>3908</v>
      </c>
      <c r="B4974" s="3" t="s">
        <v>238</v>
      </c>
      <c r="C4974" s="6">
        <v>43596.910798611112</v>
      </c>
    </row>
    <row r="4975" spans="1:3" x14ac:dyDescent="0.25">
      <c r="A4975" s="4" t="s">
        <v>3909</v>
      </c>
      <c r="B4975" s="3" t="s">
        <v>167</v>
      </c>
      <c r="C4975" s="6">
        <v>43605.336006944446</v>
      </c>
    </row>
    <row r="4976" spans="1:3" x14ac:dyDescent="0.25">
      <c r="A4976" s="4" t="s">
        <v>3049</v>
      </c>
      <c r="B4976" s="3" t="s">
        <v>228</v>
      </c>
      <c r="C4976" s="6">
        <v>43593.892743055556</v>
      </c>
    </row>
    <row r="4977" spans="1:3" x14ac:dyDescent="0.25">
      <c r="A4977" s="4" t="s">
        <v>671</v>
      </c>
      <c r="B4977" s="3" t="s">
        <v>89</v>
      </c>
      <c r="C4977" s="6">
        <v>43597.805092592593</v>
      </c>
    </row>
    <row r="4978" spans="1:3" x14ac:dyDescent="0.25">
      <c r="A4978" s="4" t="s">
        <v>3910</v>
      </c>
      <c r="B4978" s="3" t="s">
        <v>293</v>
      </c>
      <c r="C4978" s="6">
        <v>43607.544803240744</v>
      </c>
    </row>
    <row r="4979" spans="1:3" x14ac:dyDescent="0.25">
      <c r="A4979" s="4" t="s">
        <v>3911</v>
      </c>
      <c r="B4979" s="3" t="s">
        <v>176</v>
      </c>
      <c r="C4979" s="6">
        <v>43594.483275462961</v>
      </c>
    </row>
    <row r="4980" spans="1:3" x14ac:dyDescent="0.25">
      <c r="A4980" s="4" t="s">
        <v>2291</v>
      </c>
      <c r="B4980" s="3" t="s">
        <v>73</v>
      </c>
      <c r="C4980" s="6">
        <v>43602.671342592592</v>
      </c>
    </row>
    <row r="4981" spans="1:3" x14ac:dyDescent="0.25">
      <c r="A4981" s="4" t="s">
        <v>3912</v>
      </c>
      <c r="B4981" s="3" t="s">
        <v>238</v>
      </c>
      <c r="C4981" s="6">
        <v>43606.574166666665</v>
      </c>
    </row>
    <row r="4982" spans="1:3" x14ac:dyDescent="0.25">
      <c r="A4982" s="4" t="s">
        <v>3913</v>
      </c>
      <c r="B4982" s="3" t="s">
        <v>167</v>
      </c>
      <c r="C4982" s="6">
        <v>43598.51221064815</v>
      </c>
    </row>
    <row r="4983" spans="1:3" x14ac:dyDescent="0.25">
      <c r="A4983" s="4" t="s">
        <v>3914</v>
      </c>
      <c r="B4983" s="3" t="s">
        <v>89</v>
      </c>
      <c r="C4983" s="6">
        <v>43619.873217592591</v>
      </c>
    </row>
    <row r="4984" spans="1:3" x14ac:dyDescent="0.25">
      <c r="A4984" s="4" t="s">
        <v>3915</v>
      </c>
      <c r="B4984" s="3" t="s">
        <v>228</v>
      </c>
      <c r="C4984" s="6">
        <v>43606.792962962965</v>
      </c>
    </row>
    <row r="4985" spans="1:3" x14ac:dyDescent="0.25">
      <c r="A4985" s="4" t="s">
        <v>3916</v>
      </c>
      <c r="B4985" s="3" t="s">
        <v>293</v>
      </c>
      <c r="C4985" s="6">
        <v>43597.84915509259</v>
      </c>
    </row>
    <row r="4986" spans="1:3" x14ac:dyDescent="0.25">
      <c r="A4986" s="4" t="s">
        <v>2291</v>
      </c>
      <c r="B4986" s="3" t="s">
        <v>73</v>
      </c>
      <c r="C4986" s="6">
        <v>43591.863182870373</v>
      </c>
    </row>
    <row r="4987" spans="1:3" x14ac:dyDescent="0.25">
      <c r="A4987" s="4" t="s">
        <v>2209</v>
      </c>
      <c r="B4987" s="3" t="s">
        <v>176</v>
      </c>
      <c r="C4987" s="6">
        <v>43613.623703703706</v>
      </c>
    </row>
    <row r="4988" spans="1:3" x14ac:dyDescent="0.25">
      <c r="A4988" s="4" t="s">
        <v>3917</v>
      </c>
      <c r="B4988" s="3" t="s">
        <v>89</v>
      </c>
      <c r="C4988" s="6">
        <v>43597.675451388888</v>
      </c>
    </row>
    <row r="4989" spans="1:3" x14ac:dyDescent="0.25">
      <c r="A4989" s="4" t="s">
        <v>3918</v>
      </c>
      <c r="B4989" s="3" t="s">
        <v>228</v>
      </c>
      <c r="C4989" s="6">
        <v>43613.827210648145</v>
      </c>
    </row>
    <row r="4990" spans="1:3" x14ac:dyDescent="0.25">
      <c r="A4990" s="4" t="s">
        <v>3919</v>
      </c>
      <c r="B4990" s="3" t="s">
        <v>293</v>
      </c>
      <c r="C4990" s="6">
        <v>43620.737303240741</v>
      </c>
    </row>
    <row r="4991" spans="1:3" x14ac:dyDescent="0.25">
      <c r="A4991" s="4" t="s">
        <v>3920</v>
      </c>
      <c r="B4991" s="3" t="s">
        <v>167</v>
      </c>
      <c r="C4991" s="6">
        <v>43615.513472222221</v>
      </c>
    </row>
    <row r="4992" spans="1:3" x14ac:dyDescent="0.25">
      <c r="A4992" s="4" t="s">
        <v>3921</v>
      </c>
      <c r="B4992" s="3" t="s">
        <v>73</v>
      </c>
      <c r="C4992" s="6">
        <v>43590.566377314812</v>
      </c>
    </row>
    <row r="4993" spans="1:3" x14ac:dyDescent="0.25">
      <c r="A4993" s="4" t="s">
        <v>3922</v>
      </c>
      <c r="B4993" s="3" t="s">
        <v>238</v>
      </c>
      <c r="C4993" s="6">
        <v>43609.566851851851</v>
      </c>
    </row>
    <row r="4994" spans="1:3" x14ac:dyDescent="0.25">
      <c r="A4994" s="4" t="s">
        <v>1267</v>
      </c>
      <c r="B4994" s="3" t="s">
        <v>176</v>
      </c>
      <c r="C4994" s="6">
        <v>43599.497858796298</v>
      </c>
    </row>
    <row r="4995" spans="1:3" x14ac:dyDescent="0.25">
      <c r="A4995" s="4" t="s">
        <v>1144</v>
      </c>
      <c r="B4995" s="3" t="s">
        <v>89</v>
      </c>
      <c r="C4995" s="6">
        <v>43620.660092592596</v>
      </c>
    </row>
    <row r="4996" spans="1:3" x14ac:dyDescent="0.25">
      <c r="A4996" s="4" t="s">
        <v>3923</v>
      </c>
      <c r="B4996" s="3" t="s">
        <v>293</v>
      </c>
      <c r="C4996" s="6">
        <v>43597.412905092591</v>
      </c>
    </row>
    <row r="4997" spans="1:3" x14ac:dyDescent="0.25">
      <c r="A4997" s="4" t="s">
        <v>2841</v>
      </c>
      <c r="B4997" s="3" t="s">
        <v>73</v>
      </c>
      <c r="C4997" s="6">
        <v>43595.953252314815</v>
      </c>
    </row>
    <row r="4998" spans="1:3" x14ac:dyDescent="0.25">
      <c r="A4998" s="4" t="s">
        <v>3924</v>
      </c>
      <c r="B4998" s="3" t="s">
        <v>167</v>
      </c>
      <c r="C4998" s="6">
        <v>43590.280682870369</v>
      </c>
    </row>
    <row r="4999" spans="1:3" x14ac:dyDescent="0.25">
      <c r="A4999" s="4" t="s">
        <v>3129</v>
      </c>
      <c r="B4999" s="3" t="s">
        <v>228</v>
      </c>
      <c r="C4999" s="6">
        <v>43590.755069444444</v>
      </c>
    </row>
    <row r="5000" spans="1:3" x14ac:dyDescent="0.25">
      <c r="A5000" s="4" t="s">
        <v>517</v>
      </c>
      <c r="B5000" s="3" t="s">
        <v>94</v>
      </c>
      <c r="C5000" s="6">
        <v>43594.889907407407</v>
      </c>
    </row>
    <row r="5001" spans="1:3" x14ac:dyDescent="0.25">
      <c r="A5001" s="4" t="s">
        <v>3925</v>
      </c>
      <c r="B5001" s="3" t="s">
        <v>176</v>
      </c>
      <c r="C5001" s="6">
        <v>43616.569097222222</v>
      </c>
    </row>
    <row r="5002" spans="1:3" x14ac:dyDescent="0.25">
      <c r="A5002" s="4" t="s">
        <v>3926</v>
      </c>
      <c r="B5002" s="3" t="s">
        <v>238</v>
      </c>
      <c r="C5002" s="6">
        <v>43600.634212962963</v>
      </c>
    </row>
    <row r="5003" spans="1:3" x14ac:dyDescent="0.25">
      <c r="A5003" s="4" t="s">
        <v>2197</v>
      </c>
      <c r="B5003" s="3" t="s">
        <v>293</v>
      </c>
      <c r="C5003" s="6">
        <v>43607.895162037035</v>
      </c>
    </row>
    <row r="5004" spans="1:3" x14ac:dyDescent="0.25">
      <c r="A5004" s="4" t="s">
        <v>3927</v>
      </c>
      <c r="B5004" s="3" t="s">
        <v>73</v>
      </c>
      <c r="C5004" s="6">
        <v>43603.639467592591</v>
      </c>
    </row>
    <row r="5005" spans="1:3" x14ac:dyDescent="0.25">
      <c r="A5005" s="4" t="s">
        <v>642</v>
      </c>
      <c r="B5005" s="3" t="s">
        <v>294</v>
      </c>
      <c r="C5005" s="6">
        <v>43592.517870370371</v>
      </c>
    </row>
    <row r="5006" spans="1:3" x14ac:dyDescent="0.25">
      <c r="A5006" s="4" t="s">
        <v>1276</v>
      </c>
      <c r="B5006" s="3" t="s">
        <v>176</v>
      </c>
      <c r="C5006" s="6">
        <v>43616.736342592594</v>
      </c>
    </row>
    <row r="5007" spans="1:3" x14ac:dyDescent="0.25">
      <c r="A5007" s="4" t="s">
        <v>3060</v>
      </c>
      <c r="B5007" s="3" t="s">
        <v>228</v>
      </c>
      <c r="C5007" s="6">
        <v>43608.575196759259</v>
      </c>
    </row>
    <row r="5008" spans="1:3" x14ac:dyDescent="0.25">
      <c r="A5008" s="4" t="s">
        <v>3928</v>
      </c>
      <c r="B5008" s="3" t="s">
        <v>266</v>
      </c>
      <c r="C5008" s="6">
        <v>43608.972337962965</v>
      </c>
    </row>
    <row r="5009" spans="1:3" x14ac:dyDescent="0.25">
      <c r="A5009" s="4" t="s">
        <v>3929</v>
      </c>
      <c r="B5009" s="3" t="s">
        <v>167</v>
      </c>
      <c r="C5009" s="6">
        <v>43619.713784722226</v>
      </c>
    </row>
    <row r="5010" spans="1:3" x14ac:dyDescent="0.25">
      <c r="A5010" s="4" t="s">
        <v>3927</v>
      </c>
      <c r="B5010" s="3" t="s">
        <v>73</v>
      </c>
      <c r="C5010" s="6">
        <v>43603.638796296298</v>
      </c>
    </row>
    <row r="5011" spans="1:3" x14ac:dyDescent="0.25">
      <c r="A5011" s="4" t="s">
        <v>3930</v>
      </c>
      <c r="B5011" s="3" t="s">
        <v>295</v>
      </c>
      <c r="C5011" s="6">
        <v>43613.983738425923</v>
      </c>
    </row>
    <row r="5012" spans="1:3" x14ac:dyDescent="0.25">
      <c r="A5012" s="4" t="s">
        <v>517</v>
      </c>
      <c r="B5012" s="3" t="s">
        <v>294</v>
      </c>
      <c r="C5012" s="6">
        <v>43590.731377314813</v>
      </c>
    </row>
    <row r="5013" spans="1:3" x14ac:dyDescent="0.25">
      <c r="A5013" s="4" t="s">
        <v>3931</v>
      </c>
      <c r="B5013" s="3" t="s">
        <v>238</v>
      </c>
      <c r="C5013" s="6">
        <v>43597.605300925927</v>
      </c>
    </row>
    <row r="5014" spans="1:3" x14ac:dyDescent="0.25">
      <c r="A5014" s="4" t="s">
        <v>588</v>
      </c>
      <c r="B5014" s="3" t="s">
        <v>176</v>
      </c>
      <c r="C5014" s="6">
        <v>43608.825486111113</v>
      </c>
    </row>
    <row r="5015" spans="1:3" x14ac:dyDescent="0.25">
      <c r="A5015" s="4" t="s">
        <v>3932</v>
      </c>
      <c r="B5015" s="3" t="s">
        <v>228</v>
      </c>
      <c r="C5015" s="6">
        <v>43593.336493055554</v>
      </c>
    </row>
    <row r="5016" spans="1:3" x14ac:dyDescent="0.25">
      <c r="A5016" s="4" t="s">
        <v>3928</v>
      </c>
      <c r="B5016" s="3" t="s">
        <v>266</v>
      </c>
      <c r="C5016" s="6">
        <v>43608.97420138889</v>
      </c>
    </row>
    <row r="5017" spans="1:3" x14ac:dyDescent="0.25">
      <c r="A5017" s="4" t="s">
        <v>3927</v>
      </c>
      <c r="B5017" s="3" t="s">
        <v>73</v>
      </c>
      <c r="C5017" s="6">
        <v>43603.638078703705</v>
      </c>
    </row>
    <row r="5018" spans="1:3" x14ac:dyDescent="0.25">
      <c r="A5018" s="4" t="s">
        <v>3930</v>
      </c>
      <c r="B5018" s="3" t="s">
        <v>295</v>
      </c>
      <c r="C5018" s="6">
        <v>43613.984675925924</v>
      </c>
    </row>
    <row r="5019" spans="1:3" x14ac:dyDescent="0.25">
      <c r="A5019" s="4" t="s">
        <v>3933</v>
      </c>
      <c r="B5019" s="3" t="s">
        <v>176</v>
      </c>
      <c r="C5019" s="6">
        <v>43609.74077546296</v>
      </c>
    </row>
    <row r="5020" spans="1:3" x14ac:dyDescent="0.25">
      <c r="A5020" s="4" t="s">
        <v>517</v>
      </c>
      <c r="B5020" s="3" t="s">
        <v>444</v>
      </c>
      <c r="C5020" s="6">
        <v>43609.572824074072</v>
      </c>
    </row>
    <row r="5021" spans="1:3" x14ac:dyDescent="0.25">
      <c r="A5021" s="4" t="s">
        <v>3934</v>
      </c>
      <c r="B5021" s="3" t="s">
        <v>238</v>
      </c>
      <c r="C5021" s="6">
        <v>43594.812060185184</v>
      </c>
    </row>
    <row r="5022" spans="1:3" x14ac:dyDescent="0.25">
      <c r="A5022" s="4" t="s">
        <v>3928</v>
      </c>
      <c r="B5022" s="3" t="s">
        <v>266</v>
      </c>
      <c r="C5022" s="6">
        <v>43608.975405092591</v>
      </c>
    </row>
    <row r="5023" spans="1:3" x14ac:dyDescent="0.25">
      <c r="A5023" s="4" t="s">
        <v>3935</v>
      </c>
      <c r="B5023" s="3" t="s">
        <v>228</v>
      </c>
      <c r="C5023" s="6">
        <v>43612.793865740743</v>
      </c>
    </row>
    <row r="5024" spans="1:3" x14ac:dyDescent="0.25">
      <c r="A5024" s="4" t="s">
        <v>3936</v>
      </c>
      <c r="B5024" s="3" t="s">
        <v>167</v>
      </c>
      <c r="C5024" s="6">
        <v>43595.172372685185</v>
      </c>
    </row>
    <row r="5025" spans="1:3" x14ac:dyDescent="0.25">
      <c r="A5025" s="4" t="s">
        <v>3930</v>
      </c>
      <c r="B5025" s="3" t="s">
        <v>295</v>
      </c>
      <c r="C5025" s="6">
        <v>43613.984953703701</v>
      </c>
    </row>
    <row r="5026" spans="1:3" x14ac:dyDescent="0.25">
      <c r="A5026" s="4" t="s">
        <v>3937</v>
      </c>
      <c r="B5026" s="3" t="s">
        <v>176</v>
      </c>
      <c r="C5026" s="6">
        <v>43617.827615740738</v>
      </c>
    </row>
    <row r="5027" spans="1:3" x14ac:dyDescent="0.25">
      <c r="A5027" s="4" t="s">
        <v>2568</v>
      </c>
      <c r="B5027" s="3" t="s">
        <v>266</v>
      </c>
      <c r="C5027" s="6">
        <v>43615.867800925924</v>
      </c>
    </row>
    <row r="5028" spans="1:3" x14ac:dyDescent="0.25">
      <c r="A5028" s="4" t="s">
        <v>898</v>
      </c>
      <c r="B5028" s="3" t="s">
        <v>445</v>
      </c>
      <c r="C5028" s="6">
        <v>43590.641412037039</v>
      </c>
    </row>
    <row r="5029" spans="1:3" x14ac:dyDescent="0.25">
      <c r="A5029" s="4" t="s">
        <v>3938</v>
      </c>
      <c r="B5029" s="3" t="s">
        <v>238</v>
      </c>
      <c r="C5029" s="6">
        <v>43595.733854166669</v>
      </c>
    </row>
    <row r="5030" spans="1:3" x14ac:dyDescent="0.25">
      <c r="A5030" s="4" t="s">
        <v>3939</v>
      </c>
      <c r="B5030" s="3" t="s">
        <v>228</v>
      </c>
      <c r="C5030" s="6">
        <v>43600.460775462961</v>
      </c>
    </row>
    <row r="5031" spans="1:3" x14ac:dyDescent="0.25">
      <c r="A5031" s="4" t="s">
        <v>3940</v>
      </c>
      <c r="B5031" s="3" t="s">
        <v>167</v>
      </c>
      <c r="C5031" s="6">
        <v>43603.868888888886</v>
      </c>
    </row>
    <row r="5032" spans="1:3" x14ac:dyDescent="0.25">
      <c r="A5032" s="4" t="s">
        <v>1848</v>
      </c>
      <c r="B5032" s="3" t="s">
        <v>295</v>
      </c>
      <c r="C5032" s="6">
        <v>43594.139918981484</v>
      </c>
    </row>
    <row r="5033" spans="1:3" x14ac:dyDescent="0.25">
      <c r="A5033" s="4" t="s">
        <v>3941</v>
      </c>
      <c r="B5033" s="3" t="s">
        <v>266</v>
      </c>
      <c r="C5033" s="6">
        <v>43600.567708333336</v>
      </c>
    </row>
    <row r="5034" spans="1:3" x14ac:dyDescent="0.25">
      <c r="A5034" s="4" t="s">
        <v>3942</v>
      </c>
      <c r="B5034" s="3" t="s">
        <v>176</v>
      </c>
      <c r="C5034" s="6">
        <v>43615.406134259261</v>
      </c>
    </row>
    <row r="5035" spans="1:3" x14ac:dyDescent="0.25">
      <c r="A5035" s="4" t="s">
        <v>3943</v>
      </c>
      <c r="B5035" s="3" t="s">
        <v>238</v>
      </c>
      <c r="C5035" s="6">
        <v>43597.049155092594</v>
      </c>
    </row>
    <row r="5036" spans="1:3" x14ac:dyDescent="0.25">
      <c r="A5036" s="4" t="s">
        <v>1258</v>
      </c>
      <c r="B5036" s="3" t="s">
        <v>446</v>
      </c>
      <c r="C5036" s="6">
        <v>43616.618726851855</v>
      </c>
    </row>
    <row r="5037" spans="1:3" x14ac:dyDescent="0.25">
      <c r="A5037" s="4" t="s">
        <v>3944</v>
      </c>
      <c r="B5037" s="3" t="s">
        <v>228</v>
      </c>
      <c r="C5037" s="6">
        <v>43594.767847222225</v>
      </c>
    </row>
    <row r="5038" spans="1:3" x14ac:dyDescent="0.25">
      <c r="A5038" s="4" t="s">
        <v>3945</v>
      </c>
      <c r="B5038" s="3" t="s">
        <v>266</v>
      </c>
      <c r="C5038" s="6">
        <v>43599.869247685187</v>
      </c>
    </row>
    <row r="5039" spans="1:3" x14ac:dyDescent="0.25">
      <c r="A5039" s="4" t="s">
        <v>3946</v>
      </c>
      <c r="B5039" s="3" t="s">
        <v>295</v>
      </c>
      <c r="C5039" s="6">
        <v>43602.493750000001</v>
      </c>
    </row>
    <row r="5040" spans="1:3" x14ac:dyDescent="0.25">
      <c r="A5040" s="4" t="s">
        <v>3947</v>
      </c>
      <c r="B5040" s="3" t="s">
        <v>447</v>
      </c>
      <c r="C5040" s="6">
        <v>43613.738368055558</v>
      </c>
    </row>
    <row r="5041" spans="1:3" x14ac:dyDescent="0.25">
      <c r="A5041" s="4" t="s">
        <v>3948</v>
      </c>
      <c r="B5041" s="3" t="s">
        <v>167</v>
      </c>
      <c r="C5041" s="6">
        <v>43612.559236111112</v>
      </c>
    </row>
    <row r="5042" spans="1:3" x14ac:dyDescent="0.25">
      <c r="A5042" s="4" t="s">
        <v>3949</v>
      </c>
      <c r="B5042" s="3" t="s">
        <v>238</v>
      </c>
      <c r="C5042" s="6">
        <v>43594.900787037041</v>
      </c>
    </row>
    <row r="5043" spans="1:3" x14ac:dyDescent="0.25">
      <c r="A5043" s="4" t="s">
        <v>517</v>
      </c>
      <c r="B5043" s="3" t="s">
        <v>446</v>
      </c>
      <c r="C5043" s="6">
        <v>43592.981076388889</v>
      </c>
    </row>
    <row r="5044" spans="1:3" x14ac:dyDescent="0.25">
      <c r="A5044" s="4" t="s">
        <v>3950</v>
      </c>
      <c r="B5044" s="3" t="s">
        <v>73</v>
      </c>
      <c r="C5044" s="6">
        <v>43593.69263888889</v>
      </c>
    </row>
    <row r="5045" spans="1:3" x14ac:dyDescent="0.25">
      <c r="A5045" s="4" t="s">
        <v>3951</v>
      </c>
      <c r="B5045" s="3" t="s">
        <v>228</v>
      </c>
      <c r="C5045" s="6">
        <v>43591.963333333333</v>
      </c>
    </row>
    <row r="5046" spans="1:3" x14ac:dyDescent="0.25">
      <c r="A5046" s="4" t="s">
        <v>3952</v>
      </c>
      <c r="B5046" s="3" t="s">
        <v>266</v>
      </c>
      <c r="C5046" s="6">
        <v>43590.966192129628</v>
      </c>
    </row>
    <row r="5047" spans="1:3" x14ac:dyDescent="0.25">
      <c r="A5047" s="4" t="s">
        <v>3953</v>
      </c>
      <c r="B5047" s="3" t="s">
        <v>447</v>
      </c>
      <c r="C5047" s="6">
        <v>43611.441400462965</v>
      </c>
    </row>
    <row r="5048" spans="1:3" x14ac:dyDescent="0.25">
      <c r="A5048" s="4" t="s">
        <v>3954</v>
      </c>
      <c r="B5048" s="3" t="s">
        <v>167</v>
      </c>
      <c r="C5048" s="6">
        <v>43600.645578703705</v>
      </c>
    </row>
    <row r="5049" spans="1:3" x14ac:dyDescent="0.25">
      <c r="A5049" s="4" t="s">
        <v>3955</v>
      </c>
      <c r="B5049" s="3" t="s">
        <v>238</v>
      </c>
      <c r="C5049" s="6">
        <v>43601.747881944444</v>
      </c>
    </row>
    <row r="5050" spans="1:3" x14ac:dyDescent="0.25">
      <c r="A5050" s="4" t="s">
        <v>3956</v>
      </c>
      <c r="B5050" s="3" t="s">
        <v>296</v>
      </c>
      <c r="C5050" s="6">
        <v>43620.651736111111</v>
      </c>
    </row>
    <row r="5051" spans="1:3" x14ac:dyDescent="0.25">
      <c r="A5051" s="4" t="s">
        <v>642</v>
      </c>
      <c r="B5051" s="3" t="s">
        <v>297</v>
      </c>
      <c r="C5051" s="6">
        <v>43614.656956018516</v>
      </c>
    </row>
    <row r="5052" spans="1:3" x14ac:dyDescent="0.25">
      <c r="A5052" s="4" t="s">
        <v>1761</v>
      </c>
      <c r="B5052" s="3" t="s">
        <v>95</v>
      </c>
      <c r="C5052" s="6">
        <v>43609.709305555552</v>
      </c>
    </row>
    <row r="5053" spans="1:3" x14ac:dyDescent="0.25">
      <c r="A5053" s="4" t="s">
        <v>3957</v>
      </c>
      <c r="B5053" s="3" t="s">
        <v>266</v>
      </c>
      <c r="C5053" s="6">
        <v>43599.51357638889</v>
      </c>
    </row>
    <row r="5054" spans="1:3" x14ac:dyDescent="0.25">
      <c r="A5054" s="4" t="s">
        <v>3951</v>
      </c>
      <c r="B5054" s="3" t="s">
        <v>228</v>
      </c>
      <c r="C5054" s="6">
        <v>43591.956319444442</v>
      </c>
    </row>
    <row r="5055" spans="1:3" x14ac:dyDescent="0.25">
      <c r="A5055" s="4" t="s">
        <v>3958</v>
      </c>
      <c r="B5055" s="3" t="s">
        <v>447</v>
      </c>
      <c r="C5055" s="6">
        <v>43594.353078703702</v>
      </c>
    </row>
    <row r="5056" spans="1:3" x14ac:dyDescent="0.25">
      <c r="A5056" s="4" t="s">
        <v>3959</v>
      </c>
      <c r="B5056" s="3" t="s">
        <v>167</v>
      </c>
      <c r="C5056" s="6">
        <v>43594.632488425923</v>
      </c>
    </row>
    <row r="5057" spans="1:3" x14ac:dyDescent="0.25">
      <c r="A5057" s="4" t="s">
        <v>3960</v>
      </c>
      <c r="B5057" s="3" t="s">
        <v>238</v>
      </c>
      <c r="C5057" s="6">
        <v>43595.752465277779</v>
      </c>
    </row>
    <row r="5058" spans="1:3" x14ac:dyDescent="0.25">
      <c r="A5058" s="4" t="s">
        <v>3700</v>
      </c>
      <c r="B5058" s="3" t="s">
        <v>296</v>
      </c>
      <c r="C5058" s="6">
        <v>43600.631064814814</v>
      </c>
    </row>
    <row r="5059" spans="1:3" x14ac:dyDescent="0.25">
      <c r="A5059" s="4" t="s">
        <v>517</v>
      </c>
      <c r="B5059" s="3" t="s">
        <v>448</v>
      </c>
      <c r="C5059" s="6">
        <v>43593.008460648147</v>
      </c>
    </row>
    <row r="5060" spans="1:3" x14ac:dyDescent="0.25">
      <c r="A5060" s="4" t="s">
        <v>3961</v>
      </c>
      <c r="B5060" s="3" t="s">
        <v>95</v>
      </c>
      <c r="C5060" s="6">
        <v>43594.31689814815</v>
      </c>
    </row>
    <row r="5061" spans="1:3" x14ac:dyDescent="0.25">
      <c r="A5061" s="4" t="s">
        <v>3962</v>
      </c>
      <c r="B5061" s="3" t="s">
        <v>204</v>
      </c>
      <c r="C5061" s="6">
        <v>43612.933807870373</v>
      </c>
    </row>
    <row r="5062" spans="1:3" x14ac:dyDescent="0.25">
      <c r="A5062" s="4" t="s">
        <v>3963</v>
      </c>
      <c r="B5062" s="3" t="s">
        <v>447</v>
      </c>
      <c r="C5062" s="6">
        <v>43593.55400462963</v>
      </c>
    </row>
    <row r="5063" spans="1:3" x14ac:dyDescent="0.25">
      <c r="A5063" s="4" t="s">
        <v>3951</v>
      </c>
      <c r="B5063" s="3" t="s">
        <v>228</v>
      </c>
      <c r="C5063" s="6">
        <v>43591.958078703705</v>
      </c>
    </row>
    <row r="5064" spans="1:3" x14ac:dyDescent="0.25">
      <c r="A5064" s="4" t="s">
        <v>3964</v>
      </c>
      <c r="B5064" s="3" t="s">
        <v>167</v>
      </c>
      <c r="C5064" s="6">
        <v>43604.869872685187</v>
      </c>
    </row>
    <row r="5065" spans="1:3" x14ac:dyDescent="0.25">
      <c r="A5065" s="4" t="s">
        <v>3700</v>
      </c>
      <c r="B5065" s="3" t="s">
        <v>296</v>
      </c>
      <c r="C5065" s="6">
        <v>43600.635497685187</v>
      </c>
    </row>
    <row r="5066" spans="1:3" x14ac:dyDescent="0.25">
      <c r="A5066" s="4" t="s">
        <v>646</v>
      </c>
      <c r="B5066" s="3" t="s">
        <v>95</v>
      </c>
      <c r="C5066" s="6">
        <v>43599.293020833335</v>
      </c>
    </row>
    <row r="5067" spans="1:3" x14ac:dyDescent="0.25">
      <c r="A5067" s="4" t="s">
        <v>3960</v>
      </c>
      <c r="B5067" s="3" t="s">
        <v>238</v>
      </c>
      <c r="C5067" s="6">
        <v>43595.758831018517</v>
      </c>
    </row>
    <row r="5068" spans="1:3" x14ac:dyDescent="0.25">
      <c r="A5068" s="4" t="s">
        <v>899</v>
      </c>
      <c r="B5068" s="3" t="s">
        <v>298</v>
      </c>
      <c r="C5068" s="6">
        <v>43606.495266203703</v>
      </c>
    </row>
    <row r="5069" spans="1:3" x14ac:dyDescent="0.25">
      <c r="A5069" s="4" t="s">
        <v>3965</v>
      </c>
      <c r="B5069" s="3" t="s">
        <v>447</v>
      </c>
      <c r="C5069" s="6">
        <v>43590.013854166667</v>
      </c>
    </row>
    <row r="5070" spans="1:3" x14ac:dyDescent="0.25">
      <c r="A5070" s="4" t="s">
        <v>3966</v>
      </c>
      <c r="B5070" s="3" t="s">
        <v>228</v>
      </c>
      <c r="C5070" s="6">
        <v>43598.989305555559</v>
      </c>
    </row>
    <row r="5071" spans="1:3" x14ac:dyDescent="0.25">
      <c r="A5071" s="4" t="s">
        <v>3700</v>
      </c>
      <c r="B5071" s="3" t="s">
        <v>296</v>
      </c>
      <c r="C5071" s="6">
        <v>43600.629502314812</v>
      </c>
    </row>
    <row r="5072" spans="1:3" x14ac:dyDescent="0.25">
      <c r="A5072" s="4" t="s">
        <v>548</v>
      </c>
      <c r="B5072" s="3" t="s">
        <v>167</v>
      </c>
      <c r="C5072" s="6">
        <v>43611.870937500003</v>
      </c>
    </row>
    <row r="5073" spans="1:3" x14ac:dyDescent="0.25">
      <c r="A5073" s="4" t="s">
        <v>3967</v>
      </c>
      <c r="B5073" s="3" t="s">
        <v>238</v>
      </c>
      <c r="C5073" s="6">
        <v>43595.981817129628</v>
      </c>
    </row>
    <row r="5074" spans="1:3" x14ac:dyDescent="0.25">
      <c r="A5074" s="4" t="s">
        <v>3968</v>
      </c>
      <c r="B5074" s="3" t="s">
        <v>447</v>
      </c>
      <c r="C5074" s="6">
        <v>43593.696493055555</v>
      </c>
    </row>
    <row r="5075" spans="1:3" x14ac:dyDescent="0.25">
      <c r="A5075" s="4" t="s">
        <v>517</v>
      </c>
      <c r="B5075" s="3" t="s">
        <v>449</v>
      </c>
      <c r="C5075" s="6">
        <v>43594.881365740737</v>
      </c>
    </row>
    <row r="5076" spans="1:3" x14ac:dyDescent="0.25">
      <c r="A5076" s="4" t="s">
        <v>3969</v>
      </c>
      <c r="B5076" s="3" t="s">
        <v>228</v>
      </c>
      <c r="C5076" s="6">
        <v>43603.555081018516</v>
      </c>
    </row>
    <row r="5077" spans="1:3" x14ac:dyDescent="0.25">
      <c r="A5077" s="4" t="s">
        <v>1410</v>
      </c>
      <c r="B5077" s="3" t="s">
        <v>296</v>
      </c>
      <c r="C5077" s="6">
        <v>43606.759340277778</v>
      </c>
    </row>
    <row r="5078" spans="1:3" x14ac:dyDescent="0.25">
      <c r="A5078" s="4" t="s">
        <v>3970</v>
      </c>
      <c r="B5078" s="3" t="s">
        <v>167</v>
      </c>
      <c r="C5078" s="6">
        <v>43594.98773148148</v>
      </c>
    </row>
    <row r="5079" spans="1:3" x14ac:dyDescent="0.25">
      <c r="A5079" s="4" t="s">
        <v>3967</v>
      </c>
      <c r="B5079" s="3" t="s">
        <v>238</v>
      </c>
      <c r="C5079" s="6">
        <v>43596.596018518518</v>
      </c>
    </row>
    <row r="5080" spans="1:3" x14ac:dyDescent="0.25">
      <c r="A5080" s="4" t="s">
        <v>3971</v>
      </c>
      <c r="B5080" s="3" t="s">
        <v>450</v>
      </c>
      <c r="C5080" s="6">
        <v>43599.475231481483</v>
      </c>
    </row>
    <row r="5081" spans="1:3" x14ac:dyDescent="0.25">
      <c r="A5081" s="4" t="s">
        <v>3972</v>
      </c>
      <c r="B5081" s="3" t="s">
        <v>228</v>
      </c>
      <c r="C5081" s="6">
        <v>43605.942395833335</v>
      </c>
    </row>
    <row r="5082" spans="1:3" x14ac:dyDescent="0.25">
      <c r="A5082" s="4" t="s">
        <v>2224</v>
      </c>
      <c r="B5082" s="3" t="s">
        <v>296</v>
      </c>
      <c r="C5082" s="6">
        <v>43594.749340277776</v>
      </c>
    </row>
    <row r="5083" spans="1:3" x14ac:dyDescent="0.25">
      <c r="A5083" s="4" t="s">
        <v>3973</v>
      </c>
      <c r="B5083" s="3" t="s">
        <v>299</v>
      </c>
      <c r="C5083" s="6">
        <v>43609.857256944444</v>
      </c>
    </row>
    <row r="5084" spans="1:3" x14ac:dyDescent="0.25">
      <c r="A5084" s="4" t="s">
        <v>3974</v>
      </c>
      <c r="B5084" s="3" t="s">
        <v>167</v>
      </c>
      <c r="C5084" s="6">
        <v>43618.800706018519</v>
      </c>
    </row>
    <row r="5085" spans="1:3" x14ac:dyDescent="0.25">
      <c r="A5085" s="4" t="s">
        <v>3967</v>
      </c>
      <c r="B5085" s="3" t="s">
        <v>238</v>
      </c>
      <c r="C5085" s="6">
        <v>43596.021527777775</v>
      </c>
    </row>
    <row r="5086" spans="1:3" x14ac:dyDescent="0.25">
      <c r="A5086" s="4" t="s">
        <v>3975</v>
      </c>
      <c r="B5086" s="3" t="s">
        <v>447</v>
      </c>
      <c r="C5086" s="6">
        <v>43600.564479166664</v>
      </c>
    </row>
    <row r="5087" spans="1:3" x14ac:dyDescent="0.25">
      <c r="A5087" s="4" t="s">
        <v>517</v>
      </c>
      <c r="B5087" s="3" t="s">
        <v>450</v>
      </c>
      <c r="C5087" s="6">
        <v>43595.579247685186</v>
      </c>
    </row>
    <row r="5088" spans="1:3" x14ac:dyDescent="0.25">
      <c r="A5088" s="4" t="s">
        <v>3976</v>
      </c>
      <c r="B5088" s="3" t="s">
        <v>296</v>
      </c>
      <c r="C5088" s="6">
        <v>43616.752974537034</v>
      </c>
    </row>
    <row r="5089" spans="1:3" x14ac:dyDescent="0.25">
      <c r="A5089" s="4" t="s">
        <v>3977</v>
      </c>
      <c r="B5089" s="3" t="s">
        <v>228</v>
      </c>
      <c r="C5089" s="6">
        <v>43593.80023148148</v>
      </c>
    </row>
    <row r="5090" spans="1:3" x14ac:dyDescent="0.25">
      <c r="A5090" s="4" t="s">
        <v>3978</v>
      </c>
      <c r="B5090" s="3" t="s">
        <v>447</v>
      </c>
      <c r="C5090" s="6">
        <v>43607.617256944446</v>
      </c>
    </row>
    <row r="5091" spans="1:3" x14ac:dyDescent="0.25">
      <c r="A5091" s="4" t="s">
        <v>3979</v>
      </c>
      <c r="B5091" s="3" t="s">
        <v>238</v>
      </c>
      <c r="C5091" s="6">
        <v>43595.750208333331</v>
      </c>
    </row>
    <row r="5092" spans="1:3" x14ac:dyDescent="0.25">
      <c r="A5092" s="4" t="s">
        <v>904</v>
      </c>
      <c r="B5092" s="3" t="s">
        <v>300</v>
      </c>
      <c r="C5092" s="6">
        <v>43613.740474537037</v>
      </c>
    </row>
    <row r="5093" spans="1:3" x14ac:dyDescent="0.25">
      <c r="A5093" s="4" t="s">
        <v>2462</v>
      </c>
      <c r="B5093" s="3" t="s">
        <v>296</v>
      </c>
      <c r="C5093" s="6">
        <v>43591.015682870369</v>
      </c>
    </row>
    <row r="5094" spans="1:3" x14ac:dyDescent="0.25">
      <c r="A5094" s="4" t="s">
        <v>3980</v>
      </c>
      <c r="B5094" s="3" t="s">
        <v>167</v>
      </c>
      <c r="C5094" s="6">
        <v>43590.950057870374</v>
      </c>
    </row>
    <row r="5095" spans="1:3" x14ac:dyDescent="0.25">
      <c r="A5095" s="4" t="s">
        <v>3981</v>
      </c>
      <c r="B5095" s="3" t="s">
        <v>228</v>
      </c>
      <c r="C5095" s="6">
        <v>43602.608182870368</v>
      </c>
    </row>
    <row r="5096" spans="1:3" x14ac:dyDescent="0.25">
      <c r="A5096" s="4" t="s">
        <v>3982</v>
      </c>
      <c r="B5096" s="3" t="s">
        <v>447</v>
      </c>
      <c r="C5096" s="6">
        <v>43593.967210648145</v>
      </c>
    </row>
    <row r="5097" spans="1:3" x14ac:dyDescent="0.25">
      <c r="A5097" s="4" t="s">
        <v>3983</v>
      </c>
      <c r="B5097" s="3" t="s">
        <v>238</v>
      </c>
      <c r="C5097" s="6">
        <v>43595.650138888886</v>
      </c>
    </row>
    <row r="5098" spans="1:3" x14ac:dyDescent="0.25">
      <c r="A5098" s="4" t="s">
        <v>3984</v>
      </c>
      <c r="B5098" s="3" t="s">
        <v>204</v>
      </c>
      <c r="C5098" s="6">
        <v>43605.709780092591</v>
      </c>
    </row>
    <row r="5099" spans="1:3" x14ac:dyDescent="0.25">
      <c r="A5099" s="4" t="s">
        <v>1414</v>
      </c>
      <c r="B5099" s="3" t="s">
        <v>296</v>
      </c>
      <c r="C5099" s="6">
        <v>43596.885497685187</v>
      </c>
    </row>
    <row r="5100" spans="1:3" x14ac:dyDescent="0.25">
      <c r="A5100" s="4" t="s">
        <v>3985</v>
      </c>
      <c r="B5100" s="3" t="s">
        <v>167</v>
      </c>
      <c r="C5100" s="6">
        <v>43598.95884259259</v>
      </c>
    </row>
    <row r="5101" spans="1:3" x14ac:dyDescent="0.25">
      <c r="A5101" s="4" t="s">
        <v>3986</v>
      </c>
      <c r="B5101" s="3" t="s">
        <v>228</v>
      </c>
      <c r="C5101" s="6">
        <v>43593.471851851849</v>
      </c>
    </row>
    <row r="5102" spans="1:3" x14ac:dyDescent="0.25">
      <c r="A5102" s="4" t="s">
        <v>3987</v>
      </c>
      <c r="B5102" s="3" t="s">
        <v>447</v>
      </c>
      <c r="C5102" s="6">
        <v>43610.901076388887</v>
      </c>
    </row>
    <row r="5103" spans="1:3" x14ac:dyDescent="0.25">
      <c r="A5103" s="4" t="s">
        <v>3988</v>
      </c>
      <c r="B5103" s="3" t="s">
        <v>238</v>
      </c>
      <c r="C5103" s="6">
        <v>43600.436307870368</v>
      </c>
    </row>
    <row r="5104" spans="1:3" x14ac:dyDescent="0.25">
      <c r="A5104" s="4" t="s">
        <v>3989</v>
      </c>
      <c r="B5104" s="3" t="s">
        <v>204</v>
      </c>
      <c r="C5104" s="6">
        <v>43595.627743055556</v>
      </c>
    </row>
    <row r="5105" spans="1:3" x14ac:dyDescent="0.25">
      <c r="A5105" s="4" t="s">
        <v>517</v>
      </c>
      <c r="B5105" s="3" t="s">
        <v>96</v>
      </c>
      <c r="C5105" s="6">
        <v>43605.736319444448</v>
      </c>
    </row>
    <row r="5106" spans="1:3" x14ac:dyDescent="0.25">
      <c r="A5106" s="4" t="s">
        <v>1414</v>
      </c>
      <c r="B5106" s="3" t="s">
        <v>296</v>
      </c>
      <c r="C5106" s="6">
        <v>43596.882997685185</v>
      </c>
    </row>
    <row r="5107" spans="1:3" x14ac:dyDescent="0.25">
      <c r="A5107" s="4" t="s">
        <v>1772</v>
      </c>
      <c r="B5107" s="3" t="s">
        <v>447</v>
      </c>
      <c r="C5107" s="6">
        <v>43615.937708333331</v>
      </c>
    </row>
    <row r="5108" spans="1:3" x14ac:dyDescent="0.25">
      <c r="A5108" s="4" t="s">
        <v>3990</v>
      </c>
      <c r="B5108" s="3" t="s">
        <v>167</v>
      </c>
      <c r="C5108" s="6">
        <v>43591.390810185185</v>
      </c>
    </row>
    <row r="5109" spans="1:3" x14ac:dyDescent="0.25">
      <c r="A5109" s="4" t="s">
        <v>3991</v>
      </c>
      <c r="B5109" s="3" t="s">
        <v>238</v>
      </c>
      <c r="C5109" s="6">
        <v>43594.810543981483</v>
      </c>
    </row>
    <row r="5110" spans="1:3" x14ac:dyDescent="0.25">
      <c r="A5110" s="4" t="s">
        <v>3992</v>
      </c>
      <c r="B5110" s="3" t="s">
        <v>228</v>
      </c>
      <c r="C5110" s="6">
        <v>43597.822118055556</v>
      </c>
    </row>
    <row r="5111" spans="1:3" x14ac:dyDescent="0.25">
      <c r="A5111" s="4" t="s">
        <v>3993</v>
      </c>
      <c r="B5111" s="3" t="s">
        <v>204</v>
      </c>
      <c r="C5111" s="6">
        <v>43608.874722222223</v>
      </c>
    </row>
    <row r="5112" spans="1:3" x14ac:dyDescent="0.25">
      <c r="A5112" s="4" t="s">
        <v>517</v>
      </c>
      <c r="B5112" s="3" t="s">
        <v>96</v>
      </c>
      <c r="C5112" s="6">
        <v>43605.594201388885</v>
      </c>
    </row>
    <row r="5113" spans="1:3" x14ac:dyDescent="0.25">
      <c r="A5113" s="4" t="s">
        <v>1415</v>
      </c>
      <c r="B5113" s="3" t="s">
        <v>296</v>
      </c>
      <c r="C5113" s="6">
        <v>43590.827916666669</v>
      </c>
    </row>
    <row r="5114" spans="1:3" x14ac:dyDescent="0.25">
      <c r="A5114" s="4" t="s">
        <v>3994</v>
      </c>
      <c r="B5114" s="3" t="s">
        <v>447</v>
      </c>
      <c r="C5114" s="6">
        <v>43600.570324074077</v>
      </c>
    </row>
    <row r="5115" spans="1:3" x14ac:dyDescent="0.25">
      <c r="A5115" s="4" t="s">
        <v>3995</v>
      </c>
      <c r="B5115" s="3" t="s">
        <v>167</v>
      </c>
      <c r="C5115" s="6">
        <v>43604.475949074076</v>
      </c>
    </row>
    <row r="5116" spans="1:3" x14ac:dyDescent="0.25">
      <c r="A5116" s="4" t="s">
        <v>3991</v>
      </c>
      <c r="B5116" s="3" t="s">
        <v>238</v>
      </c>
      <c r="C5116" s="6">
        <v>43594.811874999999</v>
      </c>
    </row>
    <row r="5117" spans="1:3" x14ac:dyDescent="0.25">
      <c r="A5117" s="4" t="s">
        <v>3996</v>
      </c>
      <c r="B5117" s="3" t="s">
        <v>228</v>
      </c>
      <c r="C5117" s="6">
        <v>43605.461793981478</v>
      </c>
    </row>
    <row r="5118" spans="1:3" x14ac:dyDescent="0.25">
      <c r="A5118" s="4" t="s">
        <v>3997</v>
      </c>
      <c r="B5118" s="3" t="s">
        <v>204</v>
      </c>
      <c r="C5118" s="6">
        <v>43593.571643518517</v>
      </c>
    </row>
    <row r="5119" spans="1:3" x14ac:dyDescent="0.25">
      <c r="A5119" s="4" t="s">
        <v>517</v>
      </c>
      <c r="B5119" s="3" t="s">
        <v>96</v>
      </c>
      <c r="C5119" s="6">
        <v>43605.446168981478</v>
      </c>
    </row>
    <row r="5120" spans="1:3" x14ac:dyDescent="0.25">
      <c r="A5120" s="4" t="s">
        <v>3998</v>
      </c>
      <c r="B5120" s="3" t="s">
        <v>296</v>
      </c>
      <c r="C5120" s="6">
        <v>43602.592129629629</v>
      </c>
    </row>
    <row r="5121" spans="1:3" x14ac:dyDescent="0.25">
      <c r="A5121" s="4" t="s">
        <v>3999</v>
      </c>
      <c r="B5121" s="3" t="s">
        <v>447</v>
      </c>
      <c r="C5121" s="6">
        <v>43601.311203703706</v>
      </c>
    </row>
    <row r="5122" spans="1:3" x14ac:dyDescent="0.25">
      <c r="A5122" s="4" t="s">
        <v>4000</v>
      </c>
      <c r="B5122" s="3" t="s">
        <v>167</v>
      </c>
      <c r="C5122" s="6">
        <v>43607.911423611113</v>
      </c>
    </row>
    <row r="5123" spans="1:3" x14ac:dyDescent="0.25">
      <c r="A5123" s="4" t="s">
        <v>4001</v>
      </c>
      <c r="B5123" s="3" t="s">
        <v>238</v>
      </c>
      <c r="C5123" s="6">
        <v>43596.464120370372</v>
      </c>
    </row>
    <row r="5124" spans="1:3" x14ac:dyDescent="0.25">
      <c r="A5124" s="4" t="s">
        <v>4002</v>
      </c>
      <c r="B5124" s="3" t="s">
        <v>228</v>
      </c>
      <c r="C5124" s="6">
        <v>43615.620949074073</v>
      </c>
    </row>
    <row r="5125" spans="1:3" x14ac:dyDescent="0.25">
      <c r="A5125" s="4" t="s">
        <v>4003</v>
      </c>
      <c r="B5125" s="3" t="s">
        <v>204</v>
      </c>
      <c r="C5125" s="6">
        <v>43601.772824074076</v>
      </c>
    </row>
    <row r="5126" spans="1:3" x14ac:dyDescent="0.25">
      <c r="A5126" s="4" t="s">
        <v>517</v>
      </c>
      <c r="B5126" s="3" t="s">
        <v>96</v>
      </c>
      <c r="C5126" s="6">
        <v>43605.627534722225</v>
      </c>
    </row>
    <row r="5127" spans="1:3" x14ac:dyDescent="0.25">
      <c r="A5127" s="4" t="s">
        <v>3999</v>
      </c>
      <c r="B5127" s="3" t="s">
        <v>447</v>
      </c>
      <c r="C5127" s="6">
        <v>43601.310486111113</v>
      </c>
    </row>
    <row r="5128" spans="1:3" x14ac:dyDescent="0.25">
      <c r="A5128" s="4" t="s">
        <v>4004</v>
      </c>
      <c r="B5128" s="3" t="s">
        <v>296</v>
      </c>
      <c r="C5128" s="6">
        <v>43592.591458333336</v>
      </c>
    </row>
    <row r="5129" spans="1:3" x14ac:dyDescent="0.25">
      <c r="A5129" s="4" t="s">
        <v>4005</v>
      </c>
      <c r="B5129" s="3" t="s">
        <v>204</v>
      </c>
      <c r="C5129" s="6">
        <v>43614.759004629632</v>
      </c>
    </row>
    <row r="5130" spans="1:3" x14ac:dyDescent="0.25">
      <c r="A5130" s="4" t="s">
        <v>4006</v>
      </c>
      <c r="B5130" s="3" t="s">
        <v>228</v>
      </c>
      <c r="C5130" s="6">
        <v>43610.59003472222</v>
      </c>
    </row>
    <row r="5131" spans="1:3" x14ac:dyDescent="0.25">
      <c r="A5131" s="4" t="s">
        <v>4007</v>
      </c>
      <c r="B5131" s="3" t="s">
        <v>238</v>
      </c>
      <c r="C5131" s="6">
        <v>43595.716481481482</v>
      </c>
    </row>
    <row r="5132" spans="1:3" x14ac:dyDescent="0.25">
      <c r="A5132" s="4" t="s">
        <v>4008</v>
      </c>
      <c r="B5132" s="3" t="s">
        <v>447</v>
      </c>
      <c r="C5132" s="6">
        <v>43617.891493055555</v>
      </c>
    </row>
    <row r="5133" spans="1:3" x14ac:dyDescent="0.25">
      <c r="A5133" s="4" t="s">
        <v>1445</v>
      </c>
      <c r="B5133" s="3" t="s">
        <v>177</v>
      </c>
      <c r="C5133" s="6">
        <v>43602.415173611109</v>
      </c>
    </row>
    <row r="5134" spans="1:3" x14ac:dyDescent="0.25">
      <c r="A5134" s="4" t="s">
        <v>4009</v>
      </c>
      <c r="B5134" s="3" t="s">
        <v>296</v>
      </c>
      <c r="C5134" s="6">
        <v>43616.90552083333</v>
      </c>
    </row>
    <row r="5135" spans="1:3" x14ac:dyDescent="0.25">
      <c r="A5135" s="4" t="s">
        <v>4010</v>
      </c>
      <c r="B5135" s="3" t="s">
        <v>238</v>
      </c>
      <c r="C5135" s="6">
        <v>43608.318414351852</v>
      </c>
    </row>
    <row r="5136" spans="1:3" x14ac:dyDescent="0.25">
      <c r="A5136" s="4" t="s">
        <v>4011</v>
      </c>
      <c r="B5136" s="3" t="s">
        <v>228</v>
      </c>
      <c r="C5136" s="6">
        <v>43615.425219907411</v>
      </c>
    </row>
    <row r="5137" spans="1:3" x14ac:dyDescent="0.25">
      <c r="A5137" s="4" t="s">
        <v>4012</v>
      </c>
      <c r="B5137" s="3" t="s">
        <v>447</v>
      </c>
      <c r="C5137" s="6">
        <v>43611.531284722223</v>
      </c>
    </row>
    <row r="5138" spans="1:3" x14ac:dyDescent="0.25">
      <c r="A5138" s="4" t="s">
        <v>517</v>
      </c>
      <c r="B5138" s="3" t="s">
        <v>451</v>
      </c>
      <c r="C5138" s="6">
        <v>43593.011319444442</v>
      </c>
    </row>
    <row r="5139" spans="1:3" x14ac:dyDescent="0.25">
      <c r="A5139" s="4" t="s">
        <v>4013</v>
      </c>
      <c r="B5139" s="3" t="s">
        <v>296</v>
      </c>
      <c r="C5139" s="6">
        <v>43617.353136574071</v>
      </c>
    </row>
    <row r="5140" spans="1:3" x14ac:dyDescent="0.25">
      <c r="A5140" s="4" t="s">
        <v>4014</v>
      </c>
      <c r="B5140" s="3" t="s">
        <v>238</v>
      </c>
      <c r="C5140" s="6">
        <v>43596.350254629629</v>
      </c>
    </row>
    <row r="5141" spans="1:3" x14ac:dyDescent="0.25">
      <c r="A5141" s="4" t="s">
        <v>4015</v>
      </c>
      <c r="B5141" s="3" t="s">
        <v>447</v>
      </c>
      <c r="C5141" s="6">
        <v>43609.79184027778</v>
      </c>
    </row>
    <row r="5142" spans="1:3" x14ac:dyDescent="0.25">
      <c r="A5142" s="4" t="s">
        <v>4016</v>
      </c>
      <c r="B5142" s="3" t="s">
        <v>228</v>
      </c>
      <c r="C5142" s="6">
        <v>43604.784803240742</v>
      </c>
    </row>
    <row r="5143" spans="1:3" x14ac:dyDescent="0.25">
      <c r="A5143" s="4" t="s">
        <v>517</v>
      </c>
      <c r="B5143" s="3" t="s">
        <v>451</v>
      </c>
      <c r="C5143" s="6">
        <v>43593.016701388886</v>
      </c>
    </row>
    <row r="5144" spans="1:3" x14ac:dyDescent="0.25">
      <c r="A5144" s="4" t="s">
        <v>931</v>
      </c>
      <c r="B5144" s="3" t="s">
        <v>296</v>
      </c>
      <c r="C5144" s="6">
        <v>43598.755150462966</v>
      </c>
    </row>
    <row r="5145" spans="1:3" x14ac:dyDescent="0.25">
      <c r="A5145" s="4" t="s">
        <v>4017</v>
      </c>
      <c r="B5145" s="3" t="s">
        <v>238</v>
      </c>
      <c r="C5145" s="6">
        <v>43595.843668981484</v>
      </c>
    </row>
    <row r="5146" spans="1:3" x14ac:dyDescent="0.25">
      <c r="A5146" s="4" t="s">
        <v>4015</v>
      </c>
      <c r="B5146" s="3" t="s">
        <v>447</v>
      </c>
      <c r="C5146" s="6">
        <v>43609.789247685185</v>
      </c>
    </row>
    <row r="5147" spans="1:3" x14ac:dyDescent="0.25">
      <c r="A5147" s="4" t="s">
        <v>4018</v>
      </c>
      <c r="B5147" s="3" t="s">
        <v>301</v>
      </c>
      <c r="C5147" s="6">
        <v>43616.072129629632</v>
      </c>
    </row>
    <row r="5148" spans="1:3" x14ac:dyDescent="0.25">
      <c r="A5148" s="4" t="s">
        <v>4016</v>
      </c>
      <c r="B5148" s="3" t="s">
        <v>228</v>
      </c>
      <c r="C5148" s="6">
        <v>43604.78534722222</v>
      </c>
    </row>
    <row r="5149" spans="1:3" x14ac:dyDescent="0.25">
      <c r="A5149" s="4" t="s">
        <v>4019</v>
      </c>
      <c r="B5149" s="3" t="s">
        <v>384</v>
      </c>
      <c r="C5149" s="6">
        <v>43596.322025462963</v>
      </c>
    </row>
    <row r="5150" spans="1:3" x14ac:dyDescent="0.25">
      <c r="A5150" s="4" t="s">
        <v>4020</v>
      </c>
      <c r="B5150" s="3" t="s">
        <v>238</v>
      </c>
      <c r="C5150" s="6">
        <v>43609.655590277776</v>
      </c>
    </row>
    <row r="5151" spans="1:3" x14ac:dyDescent="0.25">
      <c r="A5151" s="4" t="s">
        <v>4015</v>
      </c>
      <c r="B5151" s="3" t="s">
        <v>447</v>
      </c>
      <c r="C5151" s="6">
        <v>43609.797523148147</v>
      </c>
    </row>
    <row r="5152" spans="1:3" x14ac:dyDescent="0.25">
      <c r="A5152" s="4" t="s">
        <v>4021</v>
      </c>
      <c r="B5152" s="3" t="s">
        <v>301</v>
      </c>
      <c r="C5152" s="6">
        <v>43612.524340277778</v>
      </c>
    </row>
    <row r="5153" spans="1:3" x14ac:dyDescent="0.25">
      <c r="A5153" s="4" t="s">
        <v>4022</v>
      </c>
      <c r="B5153" s="3" t="s">
        <v>228</v>
      </c>
      <c r="C5153" s="6">
        <v>43591.870347222219</v>
      </c>
    </row>
    <row r="5154" spans="1:3" x14ac:dyDescent="0.25">
      <c r="A5154" s="4" t="s">
        <v>1780</v>
      </c>
      <c r="B5154" s="3" t="s">
        <v>384</v>
      </c>
      <c r="C5154" s="6">
        <v>43595.663182870368</v>
      </c>
    </row>
    <row r="5155" spans="1:3" x14ac:dyDescent="0.25">
      <c r="A5155" s="4" t="s">
        <v>4020</v>
      </c>
      <c r="B5155" s="3" t="s">
        <v>238</v>
      </c>
      <c r="C5155" s="6">
        <v>43609.657106481478</v>
      </c>
    </row>
    <row r="5156" spans="1:3" x14ac:dyDescent="0.25">
      <c r="A5156" s="4" t="s">
        <v>4023</v>
      </c>
      <c r="B5156" s="3" t="s">
        <v>447</v>
      </c>
      <c r="C5156" s="6">
        <v>43594.51116898148</v>
      </c>
    </row>
    <row r="5157" spans="1:3" x14ac:dyDescent="0.25">
      <c r="A5157" s="4" t="s">
        <v>4024</v>
      </c>
      <c r="B5157" s="3" t="s">
        <v>301</v>
      </c>
      <c r="C5157" s="6">
        <v>43604.769236111111</v>
      </c>
    </row>
    <row r="5158" spans="1:3" x14ac:dyDescent="0.25">
      <c r="A5158" s="4" t="s">
        <v>4025</v>
      </c>
      <c r="B5158" s="3" t="s">
        <v>384</v>
      </c>
      <c r="C5158" s="6">
        <v>43599.985185185185</v>
      </c>
    </row>
    <row r="5159" spans="1:3" x14ac:dyDescent="0.25">
      <c r="A5159" s="4" t="s">
        <v>4026</v>
      </c>
      <c r="B5159" s="3" t="s">
        <v>228</v>
      </c>
      <c r="C5159" s="6">
        <v>43592.400891203702</v>
      </c>
    </row>
    <row r="5160" spans="1:3" x14ac:dyDescent="0.25">
      <c r="A5160" s="4" t="s">
        <v>4027</v>
      </c>
      <c r="B5160" s="3" t="s">
        <v>238</v>
      </c>
      <c r="C5160" s="6">
        <v>43603.511261574073</v>
      </c>
    </row>
    <row r="5161" spans="1:3" x14ac:dyDescent="0.25">
      <c r="A5161" s="4" t="s">
        <v>4028</v>
      </c>
      <c r="B5161" s="3" t="s">
        <v>299</v>
      </c>
      <c r="C5161" s="6">
        <v>43615.378391203703</v>
      </c>
    </row>
    <row r="5162" spans="1:3" x14ac:dyDescent="0.25">
      <c r="A5162" s="4" t="s">
        <v>4029</v>
      </c>
      <c r="B5162" s="3" t="s">
        <v>447</v>
      </c>
      <c r="C5162" s="6">
        <v>43607.889594907407</v>
      </c>
    </row>
    <row r="5163" spans="1:3" x14ac:dyDescent="0.25">
      <c r="A5163" s="4" t="s">
        <v>4030</v>
      </c>
      <c r="B5163" s="3" t="s">
        <v>301</v>
      </c>
      <c r="C5163" s="6">
        <v>43616.807858796295</v>
      </c>
    </row>
    <row r="5164" spans="1:3" x14ac:dyDescent="0.25">
      <c r="A5164" s="4" t="s">
        <v>1225</v>
      </c>
      <c r="B5164" s="3" t="s">
        <v>384</v>
      </c>
      <c r="C5164" s="6">
        <v>43620.082395833335</v>
      </c>
    </row>
    <row r="5165" spans="1:3" x14ac:dyDescent="0.25">
      <c r="A5165" s="4" t="s">
        <v>4026</v>
      </c>
      <c r="B5165" s="3" t="s">
        <v>228</v>
      </c>
      <c r="C5165" s="6">
        <v>43592.400682870371</v>
      </c>
    </row>
    <row r="5166" spans="1:3" x14ac:dyDescent="0.25">
      <c r="A5166" s="4" t="s">
        <v>4031</v>
      </c>
      <c r="B5166" s="3" t="s">
        <v>447</v>
      </c>
      <c r="C5166" s="6">
        <v>43601.824629629627</v>
      </c>
    </row>
    <row r="5167" spans="1:3" x14ac:dyDescent="0.25">
      <c r="A5167" s="4" t="s">
        <v>4032</v>
      </c>
      <c r="B5167" s="3" t="s">
        <v>238</v>
      </c>
      <c r="C5167" s="6">
        <v>43597.966481481482</v>
      </c>
    </row>
    <row r="5168" spans="1:3" x14ac:dyDescent="0.25">
      <c r="A5168" s="4" t="s">
        <v>4033</v>
      </c>
      <c r="B5168" s="3" t="s">
        <v>301</v>
      </c>
      <c r="C5168" s="6">
        <v>43612.145972222221</v>
      </c>
    </row>
    <row r="5169" spans="1:3" x14ac:dyDescent="0.25">
      <c r="A5169" s="4" t="s">
        <v>4034</v>
      </c>
      <c r="B5169" s="3" t="s">
        <v>384</v>
      </c>
      <c r="C5169" s="6">
        <v>43603.669236111113</v>
      </c>
    </row>
    <row r="5170" spans="1:3" x14ac:dyDescent="0.25">
      <c r="A5170" s="4" t="s">
        <v>4028</v>
      </c>
      <c r="B5170" s="3" t="s">
        <v>299</v>
      </c>
      <c r="C5170" s="6">
        <v>43618.935300925928</v>
      </c>
    </row>
    <row r="5171" spans="1:3" x14ac:dyDescent="0.25">
      <c r="A5171" s="4" t="s">
        <v>3429</v>
      </c>
      <c r="B5171" s="3" t="s">
        <v>228</v>
      </c>
      <c r="C5171" s="6">
        <v>43609.982199074075</v>
      </c>
    </row>
    <row r="5172" spans="1:3" x14ac:dyDescent="0.25">
      <c r="A5172" s="4" t="s">
        <v>4035</v>
      </c>
      <c r="B5172" s="3" t="s">
        <v>238</v>
      </c>
      <c r="C5172" s="6">
        <v>43594.832083333335</v>
      </c>
    </row>
    <row r="5173" spans="1:3" x14ac:dyDescent="0.25">
      <c r="A5173" s="4" t="s">
        <v>4036</v>
      </c>
      <c r="B5173" s="3" t="s">
        <v>301</v>
      </c>
      <c r="C5173" s="6">
        <v>43614.966377314813</v>
      </c>
    </row>
    <row r="5174" spans="1:3" x14ac:dyDescent="0.25">
      <c r="A5174" s="4" t="s">
        <v>4037</v>
      </c>
      <c r="B5174" s="3" t="s">
        <v>447</v>
      </c>
      <c r="C5174" s="6">
        <v>43612.839155092595</v>
      </c>
    </row>
    <row r="5175" spans="1:3" x14ac:dyDescent="0.25">
      <c r="A5175" s="4" t="s">
        <v>4038</v>
      </c>
      <c r="B5175" s="3" t="s">
        <v>384</v>
      </c>
      <c r="C5175" s="6">
        <v>43610.821342592593</v>
      </c>
    </row>
    <row r="5176" spans="1:3" x14ac:dyDescent="0.25">
      <c r="A5176" s="4" t="s">
        <v>4028</v>
      </c>
      <c r="B5176" s="3" t="s">
        <v>299</v>
      </c>
      <c r="C5176" s="6">
        <v>43618.937013888892</v>
      </c>
    </row>
    <row r="5177" spans="1:3" x14ac:dyDescent="0.25">
      <c r="A5177" s="4" t="s">
        <v>3429</v>
      </c>
      <c r="B5177" s="3" t="s">
        <v>228</v>
      </c>
      <c r="C5177" s="6">
        <v>43609.980509259258</v>
      </c>
    </row>
    <row r="5178" spans="1:3" x14ac:dyDescent="0.25">
      <c r="A5178" s="4" t="s">
        <v>4039</v>
      </c>
      <c r="B5178" s="3" t="s">
        <v>238</v>
      </c>
      <c r="C5178" s="6">
        <v>43595.915381944447</v>
      </c>
    </row>
    <row r="5179" spans="1:3" x14ac:dyDescent="0.25">
      <c r="A5179" s="4" t="s">
        <v>4040</v>
      </c>
      <c r="B5179" s="3" t="s">
        <v>447</v>
      </c>
      <c r="C5179" s="6">
        <v>43600.557141203702</v>
      </c>
    </row>
    <row r="5180" spans="1:3" x14ac:dyDescent="0.25">
      <c r="A5180" s="4" t="s">
        <v>4041</v>
      </c>
      <c r="B5180" s="3" t="s">
        <v>301</v>
      </c>
      <c r="C5180" s="6">
        <v>43592.636469907404</v>
      </c>
    </row>
    <row r="5181" spans="1:3" x14ac:dyDescent="0.25">
      <c r="A5181" s="4" t="s">
        <v>4038</v>
      </c>
      <c r="B5181" s="3" t="s">
        <v>384</v>
      </c>
      <c r="C5181" s="6">
        <v>43614.42560185185</v>
      </c>
    </row>
    <row r="5182" spans="1:3" x14ac:dyDescent="0.25">
      <c r="A5182" s="4" t="s">
        <v>4042</v>
      </c>
      <c r="B5182" s="3" t="s">
        <v>299</v>
      </c>
      <c r="C5182" s="6">
        <v>43609.798506944448</v>
      </c>
    </row>
    <row r="5183" spans="1:3" x14ac:dyDescent="0.25">
      <c r="A5183" s="4" t="s">
        <v>4043</v>
      </c>
      <c r="B5183" s="3" t="s">
        <v>447</v>
      </c>
      <c r="C5183" s="6">
        <v>43603.216168981482</v>
      </c>
    </row>
    <row r="5184" spans="1:3" x14ac:dyDescent="0.25">
      <c r="A5184" s="4" t="s">
        <v>4044</v>
      </c>
      <c r="B5184" s="3" t="s">
        <v>4</v>
      </c>
      <c r="C5184" s="6">
        <v>43595.744490740741</v>
      </c>
    </row>
    <row r="5185" spans="1:3" x14ac:dyDescent="0.25">
      <c r="A5185" s="4" t="s">
        <v>4042</v>
      </c>
      <c r="B5185" s="3" t="s">
        <v>299</v>
      </c>
      <c r="C5185" s="6">
        <v>43609.800393518519</v>
      </c>
    </row>
    <row r="5186" spans="1:3" x14ac:dyDescent="0.25">
      <c r="A5186" s="4" t="s">
        <v>4045</v>
      </c>
      <c r="B5186" s="3" t="s">
        <v>238</v>
      </c>
      <c r="C5186" s="6">
        <v>43595.754189814812</v>
      </c>
    </row>
    <row r="5187" spans="1:3" x14ac:dyDescent="0.25">
      <c r="A5187" s="4" t="s">
        <v>4038</v>
      </c>
      <c r="B5187" s="3" t="s">
        <v>384</v>
      </c>
      <c r="C5187" s="6">
        <v>43613.675266203703</v>
      </c>
    </row>
    <row r="5188" spans="1:3" x14ac:dyDescent="0.25">
      <c r="A5188" s="4" t="s">
        <v>4046</v>
      </c>
      <c r="B5188" s="3" t="s">
        <v>301</v>
      </c>
      <c r="C5188" s="6">
        <v>43613.751793981479</v>
      </c>
    </row>
    <row r="5189" spans="1:3" x14ac:dyDescent="0.25">
      <c r="A5189" s="4" t="s">
        <v>2281</v>
      </c>
      <c r="B5189" s="3" t="s">
        <v>167</v>
      </c>
      <c r="C5189" s="6">
        <v>43606.542962962965</v>
      </c>
    </row>
    <row r="5190" spans="1:3" x14ac:dyDescent="0.25">
      <c r="A5190" s="4" t="s">
        <v>4043</v>
      </c>
      <c r="B5190" s="3" t="s">
        <v>447</v>
      </c>
      <c r="C5190" s="6">
        <v>43603.21466435185</v>
      </c>
    </row>
    <row r="5191" spans="1:3" x14ac:dyDescent="0.25">
      <c r="A5191" s="4" t="s">
        <v>4047</v>
      </c>
      <c r="B5191" s="3" t="s">
        <v>299</v>
      </c>
      <c r="C5191" s="6">
        <v>43609.761979166666</v>
      </c>
    </row>
    <row r="5192" spans="1:3" x14ac:dyDescent="0.25">
      <c r="A5192" s="4" t="s">
        <v>4048</v>
      </c>
      <c r="B5192" s="3" t="s">
        <v>238</v>
      </c>
      <c r="C5192" s="6">
        <v>43595.831134259257</v>
      </c>
    </row>
    <row r="5193" spans="1:3" x14ac:dyDescent="0.25">
      <c r="A5193" s="4" t="s">
        <v>4049</v>
      </c>
      <c r="B5193" s="3" t="s">
        <v>4</v>
      </c>
      <c r="C5193" s="6">
        <v>43617.934513888889</v>
      </c>
    </row>
    <row r="5194" spans="1:3" x14ac:dyDescent="0.25">
      <c r="A5194" s="4" t="s">
        <v>4050</v>
      </c>
      <c r="B5194" s="3" t="s">
        <v>384</v>
      </c>
      <c r="C5194" s="6">
        <v>43610.820613425924</v>
      </c>
    </row>
    <row r="5195" spans="1:3" x14ac:dyDescent="0.25">
      <c r="A5195" s="4" t="s">
        <v>4051</v>
      </c>
      <c r="B5195" s="3" t="s">
        <v>447</v>
      </c>
      <c r="C5195" s="6">
        <v>43593.724409722221</v>
      </c>
    </row>
    <row r="5196" spans="1:3" x14ac:dyDescent="0.25">
      <c r="A5196" s="4" t="s">
        <v>4052</v>
      </c>
      <c r="B5196" s="3" t="s">
        <v>301</v>
      </c>
      <c r="C5196" s="6">
        <v>43590.039988425924</v>
      </c>
    </row>
    <row r="5197" spans="1:3" x14ac:dyDescent="0.25">
      <c r="A5197" s="4" t="s">
        <v>4053</v>
      </c>
      <c r="B5197" s="3" t="s">
        <v>299</v>
      </c>
      <c r="C5197" s="6">
        <v>43609.975648148145</v>
      </c>
    </row>
    <row r="5198" spans="1:3" x14ac:dyDescent="0.25">
      <c r="A5198" s="4" t="s">
        <v>2281</v>
      </c>
      <c r="B5198" s="3" t="s">
        <v>167</v>
      </c>
      <c r="C5198" s="6">
        <v>43606.541574074072</v>
      </c>
    </row>
    <row r="5199" spans="1:3" x14ac:dyDescent="0.25">
      <c r="A5199" s="4" t="s">
        <v>4054</v>
      </c>
      <c r="B5199" s="3" t="s">
        <v>285</v>
      </c>
      <c r="C5199" s="6">
        <v>43592.559479166666</v>
      </c>
    </row>
    <row r="5200" spans="1:3" x14ac:dyDescent="0.25">
      <c r="A5200" s="4" t="s">
        <v>4055</v>
      </c>
      <c r="B5200" s="3" t="s">
        <v>4</v>
      </c>
      <c r="C5200" s="6">
        <v>43590.932106481479</v>
      </c>
    </row>
    <row r="5201" spans="1:3" x14ac:dyDescent="0.25">
      <c r="A5201" s="4" t="s">
        <v>4056</v>
      </c>
      <c r="B5201" s="3" t="s">
        <v>384</v>
      </c>
      <c r="C5201" s="6">
        <v>43606.766423611109</v>
      </c>
    </row>
    <row r="5202" spans="1:3" x14ac:dyDescent="0.25">
      <c r="A5202" s="4" t="s">
        <v>4057</v>
      </c>
      <c r="B5202" s="3" t="s">
        <v>447</v>
      </c>
      <c r="C5202" s="6">
        <v>43593.907476851855</v>
      </c>
    </row>
    <row r="5203" spans="1:3" x14ac:dyDescent="0.25">
      <c r="A5203" s="4" t="s">
        <v>4052</v>
      </c>
      <c r="B5203" s="3" t="s">
        <v>301</v>
      </c>
      <c r="C5203" s="6">
        <v>43590.000891203701</v>
      </c>
    </row>
    <row r="5204" spans="1:3" x14ac:dyDescent="0.25">
      <c r="A5204" s="4" t="s">
        <v>4058</v>
      </c>
      <c r="B5204" s="3" t="s">
        <v>299</v>
      </c>
      <c r="C5204" s="6">
        <v>43612.645266203705</v>
      </c>
    </row>
    <row r="5205" spans="1:3" x14ac:dyDescent="0.25">
      <c r="A5205" s="4" t="s">
        <v>2281</v>
      </c>
      <c r="B5205" s="3" t="s">
        <v>167</v>
      </c>
      <c r="C5205" s="6">
        <v>43610.707650462966</v>
      </c>
    </row>
    <row r="5206" spans="1:3" x14ac:dyDescent="0.25">
      <c r="A5206" s="4" t="s">
        <v>4059</v>
      </c>
      <c r="B5206" s="3" t="s">
        <v>285</v>
      </c>
      <c r="C5206" s="6">
        <v>43613.458692129629</v>
      </c>
    </row>
    <row r="5207" spans="1:3" x14ac:dyDescent="0.25">
      <c r="A5207" s="4" t="s">
        <v>4060</v>
      </c>
      <c r="B5207" s="3" t="s">
        <v>418</v>
      </c>
      <c r="C5207" s="6">
        <v>43613.668761574074</v>
      </c>
    </row>
    <row r="5208" spans="1:3" x14ac:dyDescent="0.25">
      <c r="A5208" s="4" t="s">
        <v>4061</v>
      </c>
      <c r="B5208" s="3" t="s">
        <v>384</v>
      </c>
      <c r="C5208" s="6">
        <v>43597.594606481478</v>
      </c>
    </row>
    <row r="5209" spans="1:3" x14ac:dyDescent="0.25">
      <c r="A5209" s="4" t="s">
        <v>519</v>
      </c>
      <c r="B5209" s="3" t="s">
        <v>301</v>
      </c>
      <c r="C5209" s="6">
        <v>43611.776307870372</v>
      </c>
    </row>
    <row r="5210" spans="1:3" x14ac:dyDescent="0.25">
      <c r="A5210" s="4" t="s">
        <v>4062</v>
      </c>
      <c r="B5210" s="3" t="s">
        <v>299</v>
      </c>
      <c r="C5210" s="6">
        <v>43609.831585648149</v>
      </c>
    </row>
    <row r="5211" spans="1:3" x14ac:dyDescent="0.25">
      <c r="A5211" s="4" t="s">
        <v>4063</v>
      </c>
      <c r="B5211" s="3" t="s">
        <v>167</v>
      </c>
      <c r="C5211" s="6">
        <v>43594.992349537039</v>
      </c>
    </row>
    <row r="5212" spans="1:3" x14ac:dyDescent="0.25">
      <c r="A5212" s="4" t="s">
        <v>4059</v>
      </c>
      <c r="B5212" s="3" t="s">
        <v>285</v>
      </c>
      <c r="C5212" s="6">
        <v>43613.521655092591</v>
      </c>
    </row>
    <row r="5213" spans="1:3" x14ac:dyDescent="0.25">
      <c r="A5213" s="4" t="s">
        <v>4064</v>
      </c>
      <c r="B5213" s="3" t="s">
        <v>418</v>
      </c>
      <c r="C5213" s="6">
        <v>43604.418506944443</v>
      </c>
    </row>
    <row r="5214" spans="1:3" x14ac:dyDescent="0.25">
      <c r="A5214" s="4" t="s">
        <v>4057</v>
      </c>
      <c r="B5214" s="3" t="s">
        <v>447</v>
      </c>
      <c r="C5214" s="6">
        <v>43593.894375000003</v>
      </c>
    </row>
    <row r="5215" spans="1:3" x14ac:dyDescent="0.25">
      <c r="A5215" s="4" t="s">
        <v>3262</v>
      </c>
      <c r="B5215" s="3" t="s">
        <v>384</v>
      </c>
      <c r="C5215" s="6">
        <v>43593.59574074074</v>
      </c>
    </row>
    <row r="5216" spans="1:3" x14ac:dyDescent="0.25">
      <c r="A5216" s="4" t="s">
        <v>977</v>
      </c>
      <c r="B5216" s="3" t="s">
        <v>301</v>
      </c>
      <c r="C5216" s="6">
        <v>43619.056909722225</v>
      </c>
    </row>
    <row r="5217" spans="1:3" x14ac:dyDescent="0.25">
      <c r="A5217" s="4" t="s">
        <v>4065</v>
      </c>
      <c r="B5217" s="3" t="s">
        <v>299</v>
      </c>
      <c r="C5217" s="6">
        <v>43608.904305555552</v>
      </c>
    </row>
    <row r="5218" spans="1:3" x14ac:dyDescent="0.25">
      <c r="A5218" s="4" t="s">
        <v>1465</v>
      </c>
      <c r="B5218" s="3" t="s">
        <v>167</v>
      </c>
      <c r="C5218" s="6">
        <v>43600.802731481483</v>
      </c>
    </row>
    <row r="5219" spans="1:3" x14ac:dyDescent="0.25">
      <c r="A5219" s="4" t="s">
        <v>4066</v>
      </c>
      <c r="B5219" s="3" t="s">
        <v>285</v>
      </c>
      <c r="C5219" s="6">
        <v>43600.490624999999</v>
      </c>
    </row>
    <row r="5220" spans="1:3" x14ac:dyDescent="0.25">
      <c r="A5220" s="4" t="s">
        <v>983</v>
      </c>
      <c r="B5220" s="3" t="s">
        <v>418</v>
      </c>
      <c r="C5220" s="6">
        <v>43609.59988425926</v>
      </c>
    </row>
    <row r="5221" spans="1:3" x14ac:dyDescent="0.25">
      <c r="A5221" s="4" t="s">
        <v>4067</v>
      </c>
      <c r="B5221" s="3" t="s">
        <v>301</v>
      </c>
      <c r="C5221" s="6">
        <v>43604.601886574077</v>
      </c>
    </row>
    <row r="5222" spans="1:3" x14ac:dyDescent="0.25">
      <c r="A5222" s="4" t="s">
        <v>4068</v>
      </c>
      <c r="B5222" s="3" t="s">
        <v>299</v>
      </c>
      <c r="C5222" s="6">
        <v>43609.736377314817</v>
      </c>
    </row>
    <row r="5223" spans="1:3" x14ac:dyDescent="0.25">
      <c r="A5223" s="4" t="s">
        <v>4069</v>
      </c>
      <c r="B5223" s="3" t="s">
        <v>167</v>
      </c>
      <c r="C5223" s="6">
        <v>43610.435312499998</v>
      </c>
    </row>
    <row r="5224" spans="1:3" x14ac:dyDescent="0.25">
      <c r="A5224" s="4" t="s">
        <v>4070</v>
      </c>
      <c r="B5224" s="3" t="s">
        <v>285</v>
      </c>
      <c r="C5224" s="6">
        <v>43594.863888888889</v>
      </c>
    </row>
    <row r="5225" spans="1:3" x14ac:dyDescent="0.25">
      <c r="A5225" s="4" t="s">
        <v>4071</v>
      </c>
      <c r="B5225" s="3" t="s">
        <v>447</v>
      </c>
      <c r="C5225" s="6">
        <v>43607.942291666666</v>
      </c>
    </row>
    <row r="5226" spans="1:3" x14ac:dyDescent="0.25">
      <c r="A5226" s="4" t="s">
        <v>4072</v>
      </c>
      <c r="B5226" s="3" t="s">
        <v>418</v>
      </c>
      <c r="C5226" s="6">
        <v>43592.822523148148</v>
      </c>
    </row>
    <row r="5227" spans="1:3" x14ac:dyDescent="0.25">
      <c r="A5227" s="4" t="s">
        <v>4073</v>
      </c>
      <c r="B5227" s="3" t="s">
        <v>384</v>
      </c>
      <c r="C5227" s="6">
        <v>43602.987812500003</v>
      </c>
    </row>
    <row r="5228" spans="1:3" x14ac:dyDescent="0.25">
      <c r="A5228" s="4" t="s">
        <v>4074</v>
      </c>
      <c r="B5228" s="3" t="s">
        <v>299</v>
      </c>
      <c r="C5228" s="6">
        <v>43610.322546296295</v>
      </c>
    </row>
    <row r="5229" spans="1:3" x14ac:dyDescent="0.25">
      <c r="A5229" s="4" t="s">
        <v>4075</v>
      </c>
      <c r="B5229" s="3" t="s">
        <v>301</v>
      </c>
      <c r="C5229" s="6">
        <v>43595.67423611111</v>
      </c>
    </row>
    <row r="5230" spans="1:3" x14ac:dyDescent="0.25">
      <c r="A5230" s="4" t="s">
        <v>4076</v>
      </c>
      <c r="B5230" s="3" t="s">
        <v>167</v>
      </c>
      <c r="C5230" s="6">
        <v>43594.712777777779</v>
      </c>
    </row>
    <row r="5231" spans="1:3" x14ac:dyDescent="0.25">
      <c r="A5231" s="4" t="s">
        <v>4077</v>
      </c>
      <c r="B5231" s="3" t="s">
        <v>447</v>
      </c>
      <c r="C5231" s="6">
        <v>43616.583113425928</v>
      </c>
    </row>
    <row r="5232" spans="1:3" x14ac:dyDescent="0.25">
      <c r="A5232" s="4" t="s">
        <v>4078</v>
      </c>
      <c r="B5232" s="3" t="s">
        <v>384</v>
      </c>
      <c r="C5232" s="6">
        <v>43601.683009259257</v>
      </c>
    </row>
    <row r="5233" spans="1:3" x14ac:dyDescent="0.25">
      <c r="A5233" s="4" t="s">
        <v>1108</v>
      </c>
      <c r="B5233" s="3" t="s">
        <v>418</v>
      </c>
      <c r="C5233" s="6">
        <v>43591.605636574073</v>
      </c>
    </row>
    <row r="5234" spans="1:3" x14ac:dyDescent="0.25">
      <c r="A5234" s="4" t="s">
        <v>4079</v>
      </c>
      <c r="B5234" s="3" t="s">
        <v>299</v>
      </c>
      <c r="C5234" s="6">
        <v>43608.901342592595</v>
      </c>
    </row>
    <row r="5235" spans="1:3" x14ac:dyDescent="0.25">
      <c r="A5235" s="4" t="s">
        <v>4080</v>
      </c>
      <c r="B5235" s="3" t="s">
        <v>167</v>
      </c>
      <c r="C5235" s="6">
        <v>43600.365381944444</v>
      </c>
    </row>
    <row r="5236" spans="1:3" x14ac:dyDescent="0.25">
      <c r="A5236" s="4" t="s">
        <v>4081</v>
      </c>
      <c r="B5236" s="3" t="s">
        <v>447</v>
      </c>
      <c r="C5236" s="6">
        <v>43593.941261574073</v>
      </c>
    </row>
    <row r="5237" spans="1:3" x14ac:dyDescent="0.25">
      <c r="A5237" s="4" t="s">
        <v>648</v>
      </c>
      <c r="B5237" s="3" t="s">
        <v>301</v>
      </c>
      <c r="C5237" s="6">
        <v>43600.442812499998</v>
      </c>
    </row>
    <row r="5238" spans="1:3" x14ac:dyDescent="0.25">
      <c r="A5238" s="4" t="s">
        <v>4082</v>
      </c>
      <c r="B5238" s="3" t="s">
        <v>299</v>
      </c>
      <c r="C5238" s="6">
        <v>43609.766875000001</v>
      </c>
    </row>
    <row r="5239" spans="1:3" x14ac:dyDescent="0.25">
      <c r="A5239" s="4" t="s">
        <v>4083</v>
      </c>
      <c r="B5239" s="3" t="s">
        <v>384</v>
      </c>
      <c r="C5239" s="6">
        <v>43597.930960648147</v>
      </c>
    </row>
    <row r="5240" spans="1:3" x14ac:dyDescent="0.25">
      <c r="A5240" s="4" t="s">
        <v>4084</v>
      </c>
      <c r="B5240" s="3" t="s">
        <v>167</v>
      </c>
      <c r="C5240" s="6">
        <v>43599.685277777775</v>
      </c>
    </row>
    <row r="5241" spans="1:3" x14ac:dyDescent="0.25">
      <c r="A5241" s="4" t="s">
        <v>4085</v>
      </c>
      <c r="B5241" s="3" t="s">
        <v>301</v>
      </c>
      <c r="C5241" s="6">
        <v>43592.967465277776</v>
      </c>
    </row>
    <row r="5242" spans="1:3" x14ac:dyDescent="0.25">
      <c r="A5242" s="4" t="s">
        <v>4086</v>
      </c>
      <c r="B5242" s="3" t="s">
        <v>447</v>
      </c>
      <c r="C5242" s="6">
        <v>43613.9218287037</v>
      </c>
    </row>
    <row r="5243" spans="1:3" x14ac:dyDescent="0.25">
      <c r="A5243" s="4" t="s">
        <v>4087</v>
      </c>
      <c r="B5243" s="3" t="s">
        <v>299</v>
      </c>
      <c r="C5243" s="6">
        <v>43609.703229166669</v>
      </c>
    </row>
    <row r="5244" spans="1:3" x14ac:dyDescent="0.25">
      <c r="A5244" s="4" t="s">
        <v>2042</v>
      </c>
      <c r="B5244" s="3" t="s">
        <v>384</v>
      </c>
      <c r="C5244" s="6">
        <v>43594.988379629627</v>
      </c>
    </row>
    <row r="5245" spans="1:3" x14ac:dyDescent="0.25">
      <c r="A5245" s="4" t="s">
        <v>4084</v>
      </c>
      <c r="B5245" s="3" t="s">
        <v>167</v>
      </c>
      <c r="C5245" s="6">
        <v>43599.705208333333</v>
      </c>
    </row>
    <row r="5246" spans="1:3" x14ac:dyDescent="0.25">
      <c r="A5246" s="4" t="s">
        <v>4088</v>
      </c>
      <c r="B5246" s="3" t="s">
        <v>301</v>
      </c>
      <c r="C5246" s="6">
        <v>43620.592824074076</v>
      </c>
    </row>
    <row r="5247" spans="1:3" x14ac:dyDescent="0.25">
      <c r="A5247" s="4" t="s">
        <v>4089</v>
      </c>
      <c r="B5247" s="3" t="s">
        <v>447</v>
      </c>
      <c r="C5247" s="6">
        <v>43607.892361111109</v>
      </c>
    </row>
    <row r="5248" spans="1:3" x14ac:dyDescent="0.25">
      <c r="A5248" s="4" t="s">
        <v>4021</v>
      </c>
      <c r="B5248" s="3" t="s">
        <v>51</v>
      </c>
      <c r="C5248" s="6">
        <v>43615.331030092595</v>
      </c>
    </row>
    <row r="5249" spans="1:3" x14ac:dyDescent="0.25">
      <c r="A5249" s="4" t="s">
        <v>4090</v>
      </c>
      <c r="B5249" s="3" t="s">
        <v>167</v>
      </c>
      <c r="C5249" s="6">
        <v>43603.462731481479</v>
      </c>
    </row>
    <row r="5250" spans="1:3" x14ac:dyDescent="0.25">
      <c r="A5250" s="4" t="s">
        <v>4091</v>
      </c>
      <c r="B5250" s="3" t="s">
        <v>285</v>
      </c>
      <c r="C5250" s="6">
        <v>43599.960590277777</v>
      </c>
    </row>
    <row r="5251" spans="1:3" x14ac:dyDescent="0.25">
      <c r="A5251" s="4" t="s">
        <v>2590</v>
      </c>
      <c r="B5251" s="3" t="s">
        <v>299</v>
      </c>
      <c r="C5251" s="6">
        <v>43609.929756944446</v>
      </c>
    </row>
    <row r="5252" spans="1:3" x14ac:dyDescent="0.25">
      <c r="A5252" s="4" t="s">
        <v>4092</v>
      </c>
      <c r="B5252" s="3" t="s">
        <v>447</v>
      </c>
      <c r="C5252" s="6">
        <v>43602.572453703702</v>
      </c>
    </row>
    <row r="5253" spans="1:3" x14ac:dyDescent="0.25">
      <c r="A5253" s="4" t="s">
        <v>4021</v>
      </c>
      <c r="B5253" s="3" t="s">
        <v>51</v>
      </c>
      <c r="C5253" s="6">
        <v>43615.747106481482</v>
      </c>
    </row>
    <row r="5254" spans="1:3" x14ac:dyDescent="0.25">
      <c r="A5254" s="4" t="s">
        <v>4093</v>
      </c>
      <c r="B5254" s="3" t="s">
        <v>167</v>
      </c>
      <c r="C5254" s="6">
        <v>43606.457719907405</v>
      </c>
    </row>
    <row r="5255" spans="1:3" x14ac:dyDescent="0.25">
      <c r="A5255" s="4" t="s">
        <v>4094</v>
      </c>
      <c r="B5255" s="3" t="s">
        <v>299</v>
      </c>
      <c r="C5255" s="6">
        <v>43609.708506944444</v>
      </c>
    </row>
    <row r="5256" spans="1:3" x14ac:dyDescent="0.25">
      <c r="A5256" s="4" t="s">
        <v>4095</v>
      </c>
      <c r="B5256" s="3" t="s">
        <v>285</v>
      </c>
      <c r="C5256" s="6">
        <v>43598.023344907408</v>
      </c>
    </row>
    <row r="5257" spans="1:3" x14ac:dyDescent="0.25">
      <c r="A5257" s="4" t="s">
        <v>4096</v>
      </c>
      <c r="B5257" s="3" t="s">
        <v>301</v>
      </c>
      <c r="C5257" s="6">
        <v>43592.367581018516</v>
      </c>
    </row>
    <row r="5258" spans="1:3" x14ac:dyDescent="0.25">
      <c r="A5258" s="4" t="s">
        <v>4097</v>
      </c>
      <c r="B5258" s="3" t="s">
        <v>447</v>
      </c>
      <c r="C5258" s="6">
        <v>43608.421354166669</v>
      </c>
    </row>
    <row r="5259" spans="1:3" x14ac:dyDescent="0.25">
      <c r="A5259" s="4" t="s">
        <v>4098</v>
      </c>
      <c r="B5259" s="3" t="s">
        <v>167</v>
      </c>
      <c r="C5259" s="6">
        <v>43592.888321759259</v>
      </c>
    </row>
    <row r="5260" spans="1:3" x14ac:dyDescent="0.25">
      <c r="A5260" s="4" t="s">
        <v>4099</v>
      </c>
      <c r="B5260" s="3" t="s">
        <v>51</v>
      </c>
      <c r="C5260" s="6">
        <v>43620.747534722221</v>
      </c>
    </row>
    <row r="5261" spans="1:3" x14ac:dyDescent="0.25">
      <c r="A5261" s="4" t="s">
        <v>4100</v>
      </c>
      <c r="B5261" s="3" t="s">
        <v>299</v>
      </c>
      <c r="C5261" s="6">
        <v>43612.84815972222</v>
      </c>
    </row>
    <row r="5262" spans="1:3" x14ac:dyDescent="0.25">
      <c r="A5262" s="4" t="s">
        <v>4097</v>
      </c>
      <c r="B5262" s="3" t="s">
        <v>447</v>
      </c>
      <c r="C5262" s="6">
        <v>43608.424988425926</v>
      </c>
    </row>
    <row r="5263" spans="1:3" x14ac:dyDescent="0.25">
      <c r="A5263" s="4" t="s">
        <v>4101</v>
      </c>
      <c r="B5263" s="3" t="s">
        <v>167</v>
      </c>
      <c r="C5263" s="6">
        <v>43607.936921296299</v>
      </c>
    </row>
    <row r="5264" spans="1:3" x14ac:dyDescent="0.25">
      <c r="A5264" s="4" t="s">
        <v>4102</v>
      </c>
      <c r="B5264" s="3" t="s">
        <v>51</v>
      </c>
      <c r="C5264" s="6">
        <v>43592.722013888888</v>
      </c>
    </row>
    <row r="5265" spans="1:3" x14ac:dyDescent="0.25">
      <c r="A5265" s="4" t="s">
        <v>4100</v>
      </c>
      <c r="B5265" s="3" t="s">
        <v>299</v>
      </c>
      <c r="C5265" s="6">
        <v>43612.868807870371</v>
      </c>
    </row>
    <row r="5266" spans="1:3" x14ac:dyDescent="0.25">
      <c r="A5266" s="4" t="s">
        <v>4103</v>
      </c>
      <c r="B5266" s="3" t="s">
        <v>301</v>
      </c>
      <c r="C5266" s="6">
        <v>43610.663182870368</v>
      </c>
    </row>
    <row r="5267" spans="1:3" x14ac:dyDescent="0.25">
      <c r="A5267" s="4" t="s">
        <v>4104</v>
      </c>
      <c r="B5267" s="3" t="s">
        <v>447</v>
      </c>
      <c r="C5267" s="6">
        <v>43608.009409722225</v>
      </c>
    </row>
    <row r="5268" spans="1:3" x14ac:dyDescent="0.25">
      <c r="A5268" s="4" t="s">
        <v>4105</v>
      </c>
      <c r="B5268" s="3" t="s">
        <v>285</v>
      </c>
      <c r="C5268" s="6">
        <v>43603.463530092595</v>
      </c>
    </row>
    <row r="5269" spans="1:3" x14ac:dyDescent="0.25">
      <c r="A5269" s="4" t="s">
        <v>3660</v>
      </c>
      <c r="B5269" s="3" t="s">
        <v>167</v>
      </c>
      <c r="C5269" s="6">
        <v>43615.766053240739</v>
      </c>
    </row>
    <row r="5270" spans="1:3" x14ac:dyDescent="0.25">
      <c r="A5270" s="4" t="s">
        <v>4106</v>
      </c>
      <c r="B5270" s="3" t="s">
        <v>51</v>
      </c>
      <c r="C5270" s="6">
        <v>43620.746770833335</v>
      </c>
    </row>
    <row r="5271" spans="1:3" x14ac:dyDescent="0.25">
      <c r="A5271" s="4" t="s">
        <v>4107</v>
      </c>
      <c r="B5271" s="3" t="s">
        <v>299</v>
      </c>
      <c r="C5271" s="6">
        <v>43614.830277777779</v>
      </c>
    </row>
    <row r="5272" spans="1:3" x14ac:dyDescent="0.25">
      <c r="A5272" s="4" t="s">
        <v>4104</v>
      </c>
      <c r="B5272" s="3" t="s">
        <v>447</v>
      </c>
      <c r="C5272" s="6">
        <v>43608.00953703704</v>
      </c>
    </row>
    <row r="5273" spans="1:3" x14ac:dyDescent="0.25">
      <c r="A5273" s="4" t="s">
        <v>4108</v>
      </c>
      <c r="B5273" s="3" t="s">
        <v>285</v>
      </c>
      <c r="C5273" s="6">
        <v>43608.505555555559</v>
      </c>
    </row>
    <row r="5274" spans="1:3" x14ac:dyDescent="0.25">
      <c r="A5274" s="4" t="s">
        <v>4109</v>
      </c>
      <c r="B5274" s="3" t="s">
        <v>167</v>
      </c>
      <c r="C5274" s="6">
        <v>43619.677615740744</v>
      </c>
    </row>
    <row r="5275" spans="1:3" x14ac:dyDescent="0.25">
      <c r="A5275" s="4" t="s">
        <v>4110</v>
      </c>
      <c r="B5275" s="3" t="s">
        <v>51</v>
      </c>
      <c r="C5275" s="6">
        <v>43620.747604166667</v>
      </c>
    </row>
    <row r="5276" spans="1:3" x14ac:dyDescent="0.25">
      <c r="A5276" s="4" t="s">
        <v>4111</v>
      </c>
      <c r="B5276" s="3" t="s">
        <v>299</v>
      </c>
      <c r="C5276" s="6">
        <v>43610.003171296295</v>
      </c>
    </row>
    <row r="5277" spans="1:3" x14ac:dyDescent="0.25">
      <c r="A5277" s="4" t="s">
        <v>4112</v>
      </c>
      <c r="B5277" s="3" t="s">
        <v>301</v>
      </c>
      <c r="C5277" s="6">
        <v>43619.55636574074</v>
      </c>
    </row>
    <row r="5278" spans="1:3" x14ac:dyDescent="0.25">
      <c r="A5278" s="4" t="s">
        <v>4113</v>
      </c>
      <c r="B5278" s="3" t="s">
        <v>447</v>
      </c>
      <c r="C5278" s="6">
        <v>43614.696747685186</v>
      </c>
    </row>
    <row r="5279" spans="1:3" x14ac:dyDescent="0.25">
      <c r="A5279" s="4" t="s">
        <v>2776</v>
      </c>
      <c r="B5279" s="3" t="s">
        <v>285</v>
      </c>
      <c r="C5279" s="6">
        <v>43601.315601851849</v>
      </c>
    </row>
    <row r="5280" spans="1:3" x14ac:dyDescent="0.25">
      <c r="A5280" s="4" t="s">
        <v>4109</v>
      </c>
      <c r="B5280" s="3" t="s">
        <v>167</v>
      </c>
      <c r="C5280" s="6">
        <v>43619.678391203706</v>
      </c>
    </row>
    <row r="5281" spans="1:3" x14ac:dyDescent="0.25">
      <c r="A5281" s="4" t="s">
        <v>4114</v>
      </c>
      <c r="B5281" s="3" t="s">
        <v>299</v>
      </c>
      <c r="C5281" s="6">
        <v>43609.977187500001</v>
      </c>
    </row>
    <row r="5282" spans="1:3" x14ac:dyDescent="0.25">
      <c r="A5282" s="4" t="s">
        <v>2456</v>
      </c>
      <c r="B5282" s="3" t="s">
        <v>51</v>
      </c>
      <c r="C5282" s="6">
        <v>43613.720069444447</v>
      </c>
    </row>
    <row r="5283" spans="1:3" x14ac:dyDescent="0.25">
      <c r="A5283" s="4" t="s">
        <v>2312</v>
      </c>
      <c r="B5283" s="3" t="s">
        <v>447</v>
      </c>
      <c r="C5283" s="6">
        <v>43595.285277777781</v>
      </c>
    </row>
    <row r="5284" spans="1:3" x14ac:dyDescent="0.25">
      <c r="A5284" s="4" t="s">
        <v>4115</v>
      </c>
      <c r="B5284" s="3" t="s">
        <v>418</v>
      </c>
      <c r="C5284" s="6">
        <v>43592.341932870368</v>
      </c>
    </row>
    <row r="5285" spans="1:3" x14ac:dyDescent="0.25">
      <c r="A5285" s="4" t="s">
        <v>2776</v>
      </c>
      <c r="B5285" s="3" t="s">
        <v>285</v>
      </c>
      <c r="C5285" s="6">
        <v>43601.313668981478</v>
      </c>
    </row>
    <row r="5286" spans="1:3" x14ac:dyDescent="0.25">
      <c r="A5286" s="4" t="s">
        <v>4116</v>
      </c>
      <c r="B5286" s="3" t="s">
        <v>167</v>
      </c>
      <c r="C5286" s="6">
        <v>43597.585416666669</v>
      </c>
    </row>
    <row r="5287" spans="1:3" x14ac:dyDescent="0.25">
      <c r="A5287" s="4" t="s">
        <v>4114</v>
      </c>
      <c r="B5287" s="3" t="s">
        <v>299</v>
      </c>
      <c r="C5287" s="6">
        <v>43609.976504629631</v>
      </c>
    </row>
    <row r="5288" spans="1:3" x14ac:dyDescent="0.25">
      <c r="A5288" s="4" t="s">
        <v>4117</v>
      </c>
      <c r="B5288" s="3" t="s">
        <v>51</v>
      </c>
      <c r="C5288" s="6">
        <v>43620.747534722221</v>
      </c>
    </row>
    <row r="5289" spans="1:3" x14ac:dyDescent="0.25">
      <c r="A5289" s="4" t="s">
        <v>4118</v>
      </c>
      <c r="B5289" s="3" t="s">
        <v>447</v>
      </c>
      <c r="C5289" s="6">
        <v>43600.575324074074</v>
      </c>
    </row>
    <row r="5290" spans="1:3" x14ac:dyDescent="0.25">
      <c r="A5290" s="4" t="s">
        <v>2803</v>
      </c>
      <c r="B5290" s="3" t="s">
        <v>301</v>
      </c>
      <c r="C5290" s="6">
        <v>43602.477939814817</v>
      </c>
    </row>
    <row r="5291" spans="1:3" x14ac:dyDescent="0.25">
      <c r="A5291" s="4" t="s">
        <v>4119</v>
      </c>
      <c r="B5291" s="3" t="s">
        <v>285</v>
      </c>
      <c r="C5291" s="6">
        <v>43600.641435185185</v>
      </c>
    </row>
    <row r="5292" spans="1:3" x14ac:dyDescent="0.25">
      <c r="A5292" s="4" t="s">
        <v>4120</v>
      </c>
      <c r="B5292" s="3" t="s">
        <v>299</v>
      </c>
      <c r="C5292" s="6">
        <v>43609.764131944445</v>
      </c>
    </row>
    <row r="5293" spans="1:3" x14ac:dyDescent="0.25">
      <c r="A5293" s="4" t="s">
        <v>1310</v>
      </c>
      <c r="B5293" s="3" t="s">
        <v>418</v>
      </c>
      <c r="C5293" s="6">
        <v>43613.313726851855</v>
      </c>
    </row>
    <row r="5294" spans="1:3" x14ac:dyDescent="0.25">
      <c r="A5294" s="4" t="s">
        <v>4121</v>
      </c>
      <c r="B5294" s="3" t="s">
        <v>167</v>
      </c>
      <c r="C5294" s="6">
        <v>43594.453206018516</v>
      </c>
    </row>
    <row r="5295" spans="1:3" x14ac:dyDescent="0.25">
      <c r="A5295" s="4" t="s">
        <v>4122</v>
      </c>
      <c r="B5295" s="3" t="s">
        <v>447</v>
      </c>
      <c r="C5295" s="6">
        <v>43611.748807870368</v>
      </c>
    </row>
    <row r="5296" spans="1:3" x14ac:dyDescent="0.25">
      <c r="A5296" s="4" t="s">
        <v>731</v>
      </c>
      <c r="B5296" s="3" t="s">
        <v>285</v>
      </c>
      <c r="C5296" s="6">
        <v>43607.490567129629</v>
      </c>
    </row>
    <row r="5297" spans="1:3" x14ac:dyDescent="0.25">
      <c r="A5297" s="4" t="s">
        <v>4123</v>
      </c>
      <c r="B5297" s="3" t="s">
        <v>51</v>
      </c>
      <c r="C5297" s="6">
        <v>43607.460613425923</v>
      </c>
    </row>
    <row r="5298" spans="1:3" x14ac:dyDescent="0.25">
      <c r="A5298" s="4" t="s">
        <v>4124</v>
      </c>
      <c r="B5298" s="3" t="s">
        <v>299</v>
      </c>
      <c r="C5298" s="6">
        <v>43609.870370370372</v>
      </c>
    </row>
    <row r="5299" spans="1:3" x14ac:dyDescent="0.25">
      <c r="A5299" s="4" t="s">
        <v>4125</v>
      </c>
      <c r="B5299" s="3" t="s">
        <v>301</v>
      </c>
      <c r="C5299" s="6">
        <v>43608.870416666665</v>
      </c>
    </row>
    <row r="5300" spans="1:3" x14ac:dyDescent="0.25">
      <c r="A5300" s="4" t="s">
        <v>3821</v>
      </c>
      <c r="B5300" s="3" t="s">
        <v>418</v>
      </c>
      <c r="C5300" s="6">
        <v>43593.705995370372</v>
      </c>
    </row>
    <row r="5301" spans="1:3" x14ac:dyDescent="0.25">
      <c r="A5301" s="4" t="s">
        <v>4126</v>
      </c>
      <c r="B5301" s="3" t="s">
        <v>167</v>
      </c>
      <c r="C5301" s="6">
        <v>43615.386273148149</v>
      </c>
    </row>
    <row r="5302" spans="1:3" x14ac:dyDescent="0.25">
      <c r="A5302" s="4" t="s">
        <v>4127</v>
      </c>
      <c r="B5302" s="3" t="s">
        <v>447</v>
      </c>
      <c r="C5302" s="6">
        <v>43598.516342592593</v>
      </c>
    </row>
    <row r="5303" spans="1:3" x14ac:dyDescent="0.25">
      <c r="A5303" s="4" t="s">
        <v>731</v>
      </c>
      <c r="B5303" s="3" t="s">
        <v>285</v>
      </c>
      <c r="C5303" s="6">
        <v>43607.480208333334</v>
      </c>
    </row>
    <row r="5304" spans="1:3" x14ac:dyDescent="0.25">
      <c r="A5304" s="4" t="s">
        <v>4128</v>
      </c>
      <c r="B5304" s="3" t="s">
        <v>51</v>
      </c>
      <c r="C5304" s="6">
        <v>43620.949733796297</v>
      </c>
    </row>
    <row r="5305" spans="1:3" x14ac:dyDescent="0.25">
      <c r="A5305" s="4" t="s">
        <v>4129</v>
      </c>
      <c r="B5305" s="3" t="s">
        <v>299</v>
      </c>
      <c r="C5305" s="6">
        <v>43613.776145833333</v>
      </c>
    </row>
    <row r="5306" spans="1:3" x14ac:dyDescent="0.25">
      <c r="A5306" s="4" t="s">
        <v>4130</v>
      </c>
      <c r="B5306" s="3" t="s">
        <v>418</v>
      </c>
      <c r="C5306" s="6">
        <v>43602.82371527778</v>
      </c>
    </row>
    <row r="5307" spans="1:3" x14ac:dyDescent="0.25">
      <c r="A5307" s="4" t="s">
        <v>4131</v>
      </c>
      <c r="B5307" s="3" t="s">
        <v>167</v>
      </c>
      <c r="C5307" s="6">
        <v>43598.882361111115</v>
      </c>
    </row>
    <row r="5308" spans="1:3" x14ac:dyDescent="0.25">
      <c r="A5308" s="4" t="s">
        <v>4132</v>
      </c>
      <c r="B5308" s="3" t="s">
        <v>447</v>
      </c>
      <c r="C5308" s="6">
        <v>43591.699976851851</v>
      </c>
    </row>
    <row r="5309" spans="1:3" x14ac:dyDescent="0.25">
      <c r="A5309" s="4" t="s">
        <v>4133</v>
      </c>
      <c r="B5309" s="3" t="s">
        <v>299</v>
      </c>
      <c r="C5309" s="6">
        <v>43620.621400462966</v>
      </c>
    </row>
    <row r="5310" spans="1:3" x14ac:dyDescent="0.25">
      <c r="A5310" s="4" t="s">
        <v>731</v>
      </c>
      <c r="B5310" s="3" t="s">
        <v>285</v>
      </c>
      <c r="C5310" s="6">
        <v>43607.732812499999</v>
      </c>
    </row>
    <row r="5311" spans="1:3" x14ac:dyDescent="0.25">
      <c r="A5311" s="4" t="s">
        <v>4134</v>
      </c>
      <c r="B5311" s="3" t="s">
        <v>51</v>
      </c>
      <c r="C5311" s="6">
        <v>43592.0237037037</v>
      </c>
    </row>
    <row r="5312" spans="1:3" x14ac:dyDescent="0.25">
      <c r="A5312" s="4" t="s">
        <v>4125</v>
      </c>
      <c r="B5312" s="3" t="s">
        <v>301</v>
      </c>
      <c r="C5312" s="6">
        <v>43608.876168981478</v>
      </c>
    </row>
    <row r="5313" spans="1:3" x14ac:dyDescent="0.25">
      <c r="A5313" s="4" t="s">
        <v>4135</v>
      </c>
      <c r="B5313" s="3" t="s">
        <v>418</v>
      </c>
      <c r="C5313" s="6">
        <v>43616.922048611108</v>
      </c>
    </row>
    <row r="5314" spans="1:3" x14ac:dyDescent="0.25">
      <c r="A5314" s="4" t="s">
        <v>4136</v>
      </c>
      <c r="B5314" s="3" t="s">
        <v>167</v>
      </c>
      <c r="C5314" s="6">
        <v>43610.977337962962</v>
      </c>
    </row>
    <row r="5315" spans="1:3" x14ac:dyDescent="0.25">
      <c r="A5315" s="4" t="s">
        <v>4137</v>
      </c>
      <c r="B5315" s="3" t="s">
        <v>447</v>
      </c>
      <c r="C5315" s="6">
        <v>43608.85732638889</v>
      </c>
    </row>
    <row r="5316" spans="1:3" x14ac:dyDescent="0.25">
      <c r="A5316" s="4" t="s">
        <v>4138</v>
      </c>
      <c r="B5316" s="3" t="s">
        <v>299</v>
      </c>
      <c r="C5316" s="6">
        <v>43620.461064814815</v>
      </c>
    </row>
    <row r="5317" spans="1:3" x14ac:dyDescent="0.25">
      <c r="A5317" s="4" t="s">
        <v>1094</v>
      </c>
      <c r="B5317" s="3" t="s">
        <v>285</v>
      </c>
      <c r="C5317" s="6">
        <v>43598.444814814815</v>
      </c>
    </row>
    <row r="5318" spans="1:3" x14ac:dyDescent="0.25">
      <c r="A5318" s="4" t="s">
        <v>4139</v>
      </c>
      <c r="B5318" s="3" t="s">
        <v>51</v>
      </c>
      <c r="C5318" s="6">
        <v>43610.719155092593</v>
      </c>
    </row>
    <row r="5319" spans="1:3" x14ac:dyDescent="0.25">
      <c r="A5319" s="4" t="s">
        <v>558</v>
      </c>
      <c r="B5319" s="3" t="s">
        <v>418</v>
      </c>
      <c r="C5319" s="6">
        <v>43607.745833333334</v>
      </c>
    </row>
    <row r="5320" spans="1:3" x14ac:dyDescent="0.25">
      <c r="A5320" s="4" t="s">
        <v>4140</v>
      </c>
      <c r="B5320" s="3" t="s">
        <v>167</v>
      </c>
      <c r="C5320" s="6">
        <v>43598.841631944444</v>
      </c>
    </row>
    <row r="5321" spans="1:3" x14ac:dyDescent="0.25">
      <c r="A5321" s="4" t="s">
        <v>4141</v>
      </c>
      <c r="B5321" s="3" t="s">
        <v>447</v>
      </c>
      <c r="C5321" s="6">
        <v>43608.66678240741</v>
      </c>
    </row>
    <row r="5322" spans="1:3" x14ac:dyDescent="0.25">
      <c r="A5322" s="4" t="s">
        <v>4142</v>
      </c>
      <c r="B5322" s="3" t="s">
        <v>299</v>
      </c>
      <c r="C5322" s="6">
        <v>43609.727997685186</v>
      </c>
    </row>
    <row r="5323" spans="1:3" x14ac:dyDescent="0.25">
      <c r="A5323" s="4" t="s">
        <v>2284</v>
      </c>
      <c r="B5323" s="3" t="s">
        <v>301</v>
      </c>
      <c r="C5323" s="6">
        <v>43592.733784722222</v>
      </c>
    </row>
    <row r="5324" spans="1:3" x14ac:dyDescent="0.25">
      <c r="A5324" s="4" t="s">
        <v>3710</v>
      </c>
      <c r="B5324" s="3" t="s">
        <v>51</v>
      </c>
      <c r="C5324" s="6">
        <v>43620.433391203704</v>
      </c>
    </row>
    <row r="5325" spans="1:3" x14ac:dyDescent="0.25">
      <c r="A5325" s="4" t="s">
        <v>4143</v>
      </c>
      <c r="B5325" s="3" t="s">
        <v>418</v>
      </c>
      <c r="C5325" s="6">
        <v>43612.517291666663</v>
      </c>
    </row>
    <row r="5326" spans="1:3" x14ac:dyDescent="0.25">
      <c r="A5326" s="4" t="s">
        <v>4144</v>
      </c>
      <c r="B5326" s="3" t="s">
        <v>167</v>
      </c>
      <c r="C5326" s="6">
        <v>43613.362037037034</v>
      </c>
    </row>
    <row r="5327" spans="1:3" x14ac:dyDescent="0.25">
      <c r="A5327" s="4" t="s">
        <v>4145</v>
      </c>
      <c r="B5327" s="3" t="s">
        <v>285</v>
      </c>
      <c r="C5327" s="6">
        <v>43613.411458333336</v>
      </c>
    </row>
    <row r="5328" spans="1:3" x14ac:dyDescent="0.25">
      <c r="A5328" s="4" t="s">
        <v>4146</v>
      </c>
      <c r="B5328" s="3" t="s">
        <v>447</v>
      </c>
      <c r="C5328" s="6">
        <v>43615.74790509259</v>
      </c>
    </row>
    <row r="5329" spans="1:3" x14ac:dyDescent="0.25">
      <c r="A5329" s="4" t="s">
        <v>4147</v>
      </c>
      <c r="B5329" s="3" t="s">
        <v>299</v>
      </c>
      <c r="C5329" s="6">
        <v>43608.904826388891</v>
      </c>
    </row>
    <row r="5330" spans="1:3" x14ac:dyDescent="0.25">
      <c r="A5330" s="4" t="s">
        <v>4148</v>
      </c>
      <c r="B5330" s="3" t="s">
        <v>204</v>
      </c>
      <c r="C5330" s="6">
        <v>43613.364189814813</v>
      </c>
    </row>
    <row r="5331" spans="1:3" x14ac:dyDescent="0.25">
      <c r="A5331" s="4" t="s">
        <v>2008</v>
      </c>
      <c r="B5331" s="3" t="s">
        <v>51</v>
      </c>
      <c r="C5331" s="6">
        <v>43614.970277777778</v>
      </c>
    </row>
    <row r="5332" spans="1:3" x14ac:dyDescent="0.25">
      <c r="A5332" s="4" t="s">
        <v>1570</v>
      </c>
      <c r="B5332" s="3" t="s">
        <v>418</v>
      </c>
      <c r="C5332" s="6">
        <v>43619.946736111109</v>
      </c>
    </row>
    <row r="5333" spans="1:3" x14ac:dyDescent="0.25">
      <c r="A5333" s="4" t="s">
        <v>4149</v>
      </c>
      <c r="B5333" s="3" t="s">
        <v>285</v>
      </c>
      <c r="C5333" s="6">
        <v>43592.575011574074</v>
      </c>
    </row>
    <row r="5334" spans="1:3" x14ac:dyDescent="0.25">
      <c r="A5334" s="4" t="s">
        <v>4150</v>
      </c>
      <c r="B5334" s="3" t="s">
        <v>447</v>
      </c>
      <c r="C5334" s="6">
        <v>43601.971076388887</v>
      </c>
    </row>
    <row r="5335" spans="1:3" x14ac:dyDescent="0.25">
      <c r="A5335" s="4" t="s">
        <v>4144</v>
      </c>
      <c r="B5335" s="3" t="s">
        <v>167</v>
      </c>
      <c r="C5335" s="6">
        <v>43613.360833333332</v>
      </c>
    </row>
    <row r="5336" spans="1:3" x14ac:dyDescent="0.25">
      <c r="A5336" s="4" t="s">
        <v>4151</v>
      </c>
      <c r="B5336" s="3" t="s">
        <v>301</v>
      </c>
      <c r="C5336" s="6">
        <v>43612.438611111109</v>
      </c>
    </row>
    <row r="5337" spans="1:3" x14ac:dyDescent="0.25">
      <c r="A5337" s="4" t="s">
        <v>4152</v>
      </c>
      <c r="B5337" s="3" t="s">
        <v>51</v>
      </c>
      <c r="C5337" s="6">
        <v>43618.795752314814</v>
      </c>
    </row>
    <row r="5338" spans="1:3" x14ac:dyDescent="0.25">
      <c r="A5338" s="4" t="s">
        <v>707</v>
      </c>
      <c r="B5338" s="3" t="s">
        <v>299</v>
      </c>
      <c r="C5338" s="6">
        <v>43609.808831018519</v>
      </c>
    </row>
    <row r="5339" spans="1:3" x14ac:dyDescent="0.25">
      <c r="A5339" s="4" t="s">
        <v>1570</v>
      </c>
      <c r="B5339" s="3" t="s">
        <v>418</v>
      </c>
      <c r="C5339" s="6">
        <v>43619.943645833337</v>
      </c>
    </row>
    <row r="5340" spans="1:3" x14ac:dyDescent="0.25">
      <c r="A5340" s="4" t="s">
        <v>4153</v>
      </c>
      <c r="B5340" s="3" t="s">
        <v>204</v>
      </c>
      <c r="C5340" s="6">
        <v>43616.87159722222</v>
      </c>
    </row>
    <row r="5341" spans="1:3" x14ac:dyDescent="0.25">
      <c r="A5341" s="4" t="s">
        <v>4154</v>
      </c>
      <c r="B5341" s="3" t="s">
        <v>285</v>
      </c>
      <c r="C5341" s="6">
        <v>43605.740960648145</v>
      </c>
    </row>
    <row r="5342" spans="1:3" x14ac:dyDescent="0.25">
      <c r="A5342" s="4" t="s">
        <v>4155</v>
      </c>
      <c r="B5342" s="3" t="s">
        <v>167</v>
      </c>
      <c r="C5342" s="6">
        <v>43613.629687499997</v>
      </c>
    </row>
    <row r="5343" spans="1:3" x14ac:dyDescent="0.25">
      <c r="A5343" s="4" t="s">
        <v>613</v>
      </c>
      <c r="B5343" s="3" t="s">
        <v>447</v>
      </c>
      <c r="C5343" s="6">
        <v>43607.917662037034</v>
      </c>
    </row>
    <row r="5344" spans="1:3" x14ac:dyDescent="0.25">
      <c r="A5344" s="4" t="s">
        <v>4156</v>
      </c>
      <c r="B5344" s="3" t="s">
        <v>299</v>
      </c>
      <c r="C5344" s="6">
        <v>43609.813645833332</v>
      </c>
    </row>
    <row r="5345" spans="1:3" x14ac:dyDescent="0.25">
      <c r="A5345" s="4" t="s">
        <v>4157</v>
      </c>
      <c r="B5345" s="3" t="s">
        <v>418</v>
      </c>
      <c r="C5345" s="6">
        <v>43600.816817129627</v>
      </c>
    </row>
    <row r="5346" spans="1:3" x14ac:dyDescent="0.25">
      <c r="A5346" s="4" t="s">
        <v>4158</v>
      </c>
      <c r="B5346" s="3" t="s">
        <v>51</v>
      </c>
      <c r="C5346" s="6">
        <v>43613.961319444446</v>
      </c>
    </row>
    <row r="5347" spans="1:3" x14ac:dyDescent="0.25">
      <c r="A5347" s="4" t="s">
        <v>4151</v>
      </c>
      <c r="B5347" s="3" t="s">
        <v>301</v>
      </c>
      <c r="C5347" s="6">
        <v>43612.439004629632</v>
      </c>
    </row>
    <row r="5348" spans="1:3" x14ac:dyDescent="0.25">
      <c r="A5348" s="4" t="s">
        <v>3049</v>
      </c>
      <c r="B5348" s="3" t="s">
        <v>204</v>
      </c>
      <c r="C5348" s="6">
        <v>43593.892314814817</v>
      </c>
    </row>
    <row r="5349" spans="1:3" x14ac:dyDescent="0.25">
      <c r="A5349" s="4" t="s">
        <v>4159</v>
      </c>
      <c r="B5349" s="3" t="s">
        <v>285</v>
      </c>
      <c r="C5349" s="6">
        <v>43611.010254629633</v>
      </c>
    </row>
    <row r="5350" spans="1:3" x14ac:dyDescent="0.25">
      <c r="A5350" s="4" t="s">
        <v>4160</v>
      </c>
      <c r="B5350" s="3" t="s">
        <v>447</v>
      </c>
      <c r="C5350" s="6">
        <v>43599.64576388889</v>
      </c>
    </row>
    <row r="5351" spans="1:3" x14ac:dyDescent="0.25">
      <c r="A5351" s="4" t="s">
        <v>4161</v>
      </c>
      <c r="B5351" s="3" t="s">
        <v>167</v>
      </c>
      <c r="C5351" s="6">
        <v>43598.896817129629</v>
      </c>
    </row>
    <row r="5352" spans="1:3" x14ac:dyDescent="0.25">
      <c r="A5352" s="4" t="s">
        <v>2366</v>
      </c>
      <c r="B5352" s="3" t="s">
        <v>418</v>
      </c>
      <c r="C5352" s="6">
        <v>43600.524340277778</v>
      </c>
    </row>
    <row r="5353" spans="1:3" x14ac:dyDescent="0.25">
      <c r="A5353" s="4" t="s">
        <v>4162</v>
      </c>
      <c r="B5353" s="3" t="s">
        <v>299</v>
      </c>
      <c r="C5353" s="6">
        <v>43611.049050925925</v>
      </c>
    </row>
    <row r="5354" spans="1:3" x14ac:dyDescent="0.25">
      <c r="A5354" s="4" t="s">
        <v>4163</v>
      </c>
      <c r="B5354" s="3" t="s">
        <v>204</v>
      </c>
      <c r="C5354" s="6">
        <v>43595.772002314814</v>
      </c>
    </row>
    <row r="5355" spans="1:3" x14ac:dyDescent="0.25">
      <c r="A5355" s="4" t="s">
        <v>4030</v>
      </c>
      <c r="B5355" s="3" t="s">
        <v>54</v>
      </c>
      <c r="C5355" s="6">
        <v>43600.711006944446</v>
      </c>
    </row>
    <row r="5356" spans="1:3" x14ac:dyDescent="0.25">
      <c r="A5356" s="4" t="s">
        <v>4159</v>
      </c>
      <c r="B5356" s="3" t="s">
        <v>285</v>
      </c>
      <c r="C5356" s="6">
        <v>43611.013912037037</v>
      </c>
    </row>
    <row r="5357" spans="1:3" x14ac:dyDescent="0.25">
      <c r="A5357" s="4" t="s">
        <v>4160</v>
      </c>
      <c r="B5357" s="3" t="s">
        <v>447</v>
      </c>
      <c r="C5357" s="6">
        <v>43599.649571759262</v>
      </c>
    </row>
    <row r="5358" spans="1:3" x14ac:dyDescent="0.25">
      <c r="A5358" s="4" t="s">
        <v>4164</v>
      </c>
      <c r="B5358" s="3" t="s">
        <v>167</v>
      </c>
      <c r="C5358" s="6">
        <v>43616.298877314817</v>
      </c>
    </row>
    <row r="5359" spans="1:3" x14ac:dyDescent="0.25">
      <c r="A5359" s="4" t="s">
        <v>4165</v>
      </c>
      <c r="B5359" s="3" t="s">
        <v>299</v>
      </c>
      <c r="C5359" s="6">
        <v>43609.693136574075</v>
      </c>
    </row>
    <row r="5360" spans="1:3" x14ac:dyDescent="0.25">
      <c r="A5360" s="4" t="s">
        <v>3535</v>
      </c>
      <c r="B5360" s="3" t="s">
        <v>204</v>
      </c>
      <c r="C5360" s="6">
        <v>43612.446238425924</v>
      </c>
    </row>
    <row r="5361" spans="1:3" x14ac:dyDescent="0.25">
      <c r="A5361" s="4" t="s">
        <v>4166</v>
      </c>
      <c r="B5361" s="3" t="s">
        <v>301</v>
      </c>
      <c r="C5361" s="6">
        <v>43619.851307870369</v>
      </c>
    </row>
    <row r="5362" spans="1:3" x14ac:dyDescent="0.25">
      <c r="A5362" s="4" t="s">
        <v>1501</v>
      </c>
      <c r="B5362" s="3" t="s">
        <v>54</v>
      </c>
      <c r="C5362" s="6">
        <v>43604.273148148146</v>
      </c>
    </row>
    <row r="5363" spans="1:3" x14ac:dyDescent="0.25">
      <c r="A5363" s="4" t="s">
        <v>4160</v>
      </c>
      <c r="B5363" s="3" t="s">
        <v>447</v>
      </c>
      <c r="C5363" s="6">
        <v>43599.646828703706</v>
      </c>
    </row>
    <row r="5364" spans="1:3" x14ac:dyDescent="0.25">
      <c r="A5364" s="4" t="s">
        <v>3604</v>
      </c>
      <c r="B5364" s="3" t="s">
        <v>285</v>
      </c>
      <c r="C5364" s="6">
        <v>43615.796782407408</v>
      </c>
    </row>
    <row r="5365" spans="1:3" x14ac:dyDescent="0.25">
      <c r="A5365" s="4" t="s">
        <v>4167</v>
      </c>
      <c r="B5365" s="3" t="s">
        <v>167</v>
      </c>
      <c r="C5365" s="6">
        <v>43611.441134259258</v>
      </c>
    </row>
    <row r="5366" spans="1:3" x14ac:dyDescent="0.25">
      <c r="A5366" s="4" t="s">
        <v>4168</v>
      </c>
      <c r="B5366" s="3" t="s">
        <v>418</v>
      </c>
      <c r="C5366" s="6">
        <v>43593.988726851851</v>
      </c>
    </row>
    <row r="5367" spans="1:3" x14ac:dyDescent="0.25">
      <c r="A5367" s="4" t="s">
        <v>4165</v>
      </c>
      <c r="B5367" s="3" t="s">
        <v>299</v>
      </c>
      <c r="C5367" s="6">
        <v>43609.694432870368</v>
      </c>
    </row>
    <row r="5368" spans="1:3" x14ac:dyDescent="0.25">
      <c r="A5368" s="4" t="s">
        <v>3008</v>
      </c>
      <c r="B5368" s="3" t="s">
        <v>204</v>
      </c>
      <c r="C5368" s="6">
        <v>43607.688923611109</v>
      </c>
    </row>
    <row r="5369" spans="1:3" x14ac:dyDescent="0.25">
      <c r="A5369" s="4" t="s">
        <v>4169</v>
      </c>
      <c r="B5369" s="3" t="s">
        <v>54</v>
      </c>
      <c r="C5369" s="6">
        <v>43607.540439814817</v>
      </c>
    </row>
    <row r="5370" spans="1:3" x14ac:dyDescent="0.25">
      <c r="A5370" s="4" t="s">
        <v>4170</v>
      </c>
      <c r="B5370" s="3" t="s">
        <v>447</v>
      </c>
      <c r="C5370" s="6">
        <v>43607.890844907408</v>
      </c>
    </row>
    <row r="5371" spans="1:3" x14ac:dyDescent="0.25">
      <c r="A5371" s="4" t="s">
        <v>3604</v>
      </c>
      <c r="B5371" s="3" t="s">
        <v>285</v>
      </c>
      <c r="C5371" s="6">
        <v>43616.560358796298</v>
      </c>
    </row>
    <row r="5372" spans="1:3" x14ac:dyDescent="0.25">
      <c r="A5372" s="4" t="s">
        <v>4167</v>
      </c>
      <c r="B5372" s="3" t="s">
        <v>167</v>
      </c>
      <c r="C5372" s="6">
        <v>43611.439641203702</v>
      </c>
    </row>
    <row r="5373" spans="1:3" x14ac:dyDescent="0.25">
      <c r="A5373" s="4" t="s">
        <v>4171</v>
      </c>
      <c r="B5373" s="3" t="s">
        <v>299</v>
      </c>
      <c r="C5373" s="6">
        <v>43609.8200462963</v>
      </c>
    </row>
    <row r="5374" spans="1:3" x14ac:dyDescent="0.25">
      <c r="A5374" s="4" t="s">
        <v>4172</v>
      </c>
      <c r="B5374" s="3" t="s">
        <v>418</v>
      </c>
      <c r="C5374" s="6">
        <v>43619.999583333331</v>
      </c>
    </row>
    <row r="5375" spans="1:3" x14ac:dyDescent="0.25">
      <c r="A5375" s="4" t="s">
        <v>4173</v>
      </c>
      <c r="B5375" s="3" t="s">
        <v>204</v>
      </c>
      <c r="C5375" s="6">
        <v>43591.673831018517</v>
      </c>
    </row>
    <row r="5376" spans="1:3" x14ac:dyDescent="0.25">
      <c r="A5376" s="4" t="s">
        <v>4174</v>
      </c>
      <c r="B5376" s="3" t="s">
        <v>301</v>
      </c>
      <c r="C5376" s="6">
        <v>43590.335729166669</v>
      </c>
    </row>
    <row r="5377" spans="1:3" x14ac:dyDescent="0.25">
      <c r="A5377" s="4" t="s">
        <v>4175</v>
      </c>
      <c r="B5377" s="3" t="s">
        <v>54</v>
      </c>
      <c r="C5377" s="6">
        <v>43603.711759259262</v>
      </c>
    </row>
    <row r="5378" spans="1:3" x14ac:dyDescent="0.25">
      <c r="A5378" s="4" t="s">
        <v>4176</v>
      </c>
      <c r="B5378" s="3" t="s">
        <v>447</v>
      </c>
      <c r="C5378" s="6">
        <v>43619.907650462963</v>
      </c>
    </row>
    <row r="5379" spans="1:3" x14ac:dyDescent="0.25">
      <c r="A5379" s="4" t="s">
        <v>4177</v>
      </c>
      <c r="B5379" s="3" t="s">
        <v>299</v>
      </c>
      <c r="C5379" s="6">
        <v>43609.710659722223</v>
      </c>
    </row>
    <row r="5380" spans="1:3" x14ac:dyDescent="0.25">
      <c r="A5380" s="4" t="s">
        <v>4178</v>
      </c>
      <c r="B5380" s="3" t="s">
        <v>285</v>
      </c>
      <c r="C5380" s="6">
        <v>43595.663645833331</v>
      </c>
    </row>
    <row r="5381" spans="1:3" x14ac:dyDescent="0.25">
      <c r="A5381" s="4" t="s">
        <v>4167</v>
      </c>
      <c r="B5381" s="3" t="s">
        <v>167</v>
      </c>
      <c r="C5381" s="6">
        <v>43611.440729166665</v>
      </c>
    </row>
    <row r="5382" spans="1:3" x14ac:dyDescent="0.25">
      <c r="A5382" s="4" t="s">
        <v>4179</v>
      </c>
      <c r="B5382" s="3" t="s">
        <v>418</v>
      </c>
      <c r="C5382" s="6">
        <v>43592.015416666669</v>
      </c>
    </row>
    <row r="5383" spans="1:3" x14ac:dyDescent="0.25">
      <c r="A5383" s="4" t="s">
        <v>4180</v>
      </c>
      <c r="B5383" s="3" t="s">
        <v>204</v>
      </c>
      <c r="C5383" s="6">
        <v>43598.756678240738</v>
      </c>
    </row>
    <row r="5384" spans="1:3" x14ac:dyDescent="0.25">
      <c r="A5384" s="4" t="s">
        <v>1196</v>
      </c>
      <c r="B5384" s="3" t="s">
        <v>54</v>
      </c>
      <c r="C5384" s="6">
        <v>43593.001087962963</v>
      </c>
    </row>
    <row r="5385" spans="1:3" x14ac:dyDescent="0.25">
      <c r="A5385" s="4" t="s">
        <v>4177</v>
      </c>
      <c r="B5385" s="3" t="s">
        <v>299</v>
      </c>
      <c r="C5385" s="6">
        <v>43609.711377314816</v>
      </c>
    </row>
    <row r="5386" spans="1:3" x14ac:dyDescent="0.25">
      <c r="A5386" s="4" t="s">
        <v>4176</v>
      </c>
      <c r="B5386" s="3" t="s">
        <v>447</v>
      </c>
      <c r="C5386" s="6">
        <v>43619.908009259256</v>
      </c>
    </row>
    <row r="5387" spans="1:3" x14ac:dyDescent="0.25">
      <c r="A5387" s="4" t="s">
        <v>4174</v>
      </c>
      <c r="B5387" s="3" t="s">
        <v>301</v>
      </c>
      <c r="C5387" s="6">
        <v>43590.351469907408</v>
      </c>
    </row>
    <row r="5388" spans="1:3" x14ac:dyDescent="0.25">
      <c r="A5388" s="4" t="s">
        <v>4181</v>
      </c>
      <c r="B5388" s="3" t="s">
        <v>167</v>
      </c>
      <c r="C5388" s="6">
        <v>43614.822025462963</v>
      </c>
    </row>
    <row r="5389" spans="1:3" x14ac:dyDescent="0.25">
      <c r="A5389" s="4" t="s">
        <v>4182</v>
      </c>
      <c r="B5389" s="3" t="s">
        <v>204</v>
      </c>
      <c r="C5389" s="6">
        <v>43600.638437499998</v>
      </c>
    </row>
    <row r="5390" spans="1:3" x14ac:dyDescent="0.25">
      <c r="A5390" s="4" t="s">
        <v>4183</v>
      </c>
      <c r="B5390" s="3" t="s">
        <v>299</v>
      </c>
      <c r="C5390" s="6">
        <v>43609.771168981482</v>
      </c>
    </row>
    <row r="5391" spans="1:3" x14ac:dyDescent="0.25">
      <c r="A5391" s="4" t="s">
        <v>4184</v>
      </c>
      <c r="B5391" s="3" t="s">
        <v>54</v>
      </c>
      <c r="C5391" s="6">
        <v>43619.718645833331</v>
      </c>
    </row>
    <row r="5392" spans="1:3" x14ac:dyDescent="0.25">
      <c r="A5392" s="4" t="s">
        <v>4185</v>
      </c>
      <c r="B5392" s="3" t="s">
        <v>447</v>
      </c>
      <c r="C5392" s="6">
        <v>43613.93167824074</v>
      </c>
    </row>
    <row r="5393" spans="1:3" x14ac:dyDescent="0.25">
      <c r="A5393" s="4" t="s">
        <v>4186</v>
      </c>
      <c r="B5393" s="3" t="s">
        <v>167</v>
      </c>
      <c r="C5393" s="6">
        <v>43606.501192129632</v>
      </c>
    </row>
    <row r="5394" spans="1:3" x14ac:dyDescent="0.25">
      <c r="A5394" s="4" t="s">
        <v>3992</v>
      </c>
      <c r="B5394" s="3" t="s">
        <v>285</v>
      </c>
      <c r="C5394" s="6">
        <v>43600.836770833332</v>
      </c>
    </row>
    <row r="5395" spans="1:3" x14ac:dyDescent="0.25">
      <c r="A5395" s="4" t="s">
        <v>4187</v>
      </c>
      <c r="B5395" s="3" t="s">
        <v>204</v>
      </c>
      <c r="C5395" s="6">
        <v>43594.500451388885</v>
      </c>
    </row>
    <row r="5396" spans="1:3" x14ac:dyDescent="0.25">
      <c r="A5396" s="4" t="s">
        <v>4188</v>
      </c>
      <c r="B5396" s="3" t="s">
        <v>418</v>
      </c>
      <c r="C5396" s="6">
        <v>43607.992303240739</v>
      </c>
    </row>
    <row r="5397" spans="1:3" x14ac:dyDescent="0.25">
      <c r="A5397" s="4" t="s">
        <v>2927</v>
      </c>
      <c r="B5397" s="3" t="s">
        <v>452</v>
      </c>
      <c r="C5397" s="6">
        <v>43600.547384259262</v>
      </c>
    </row>
    <row r="5398" spans="1:3" x14ac:dyDescent="0.25">
      <c r="A5398" s="4" t="s">
        <v>4189</v>
      </c>
      <c r="B5398" s="3" t="s">
        <v>299</v>
      </c>
      <c r="C5398" s="6">
        <v>43613.789826388886</v>
      </c>
    </row>
    <row r="5399" spans="1:3" x14ac:dyDescent="0.25">
      <c r="A5399" s="4" t="s">
        <v>4190</v>
      </c>
      <c r="B5399" s="3" t="s">
        <v>447</v>
      </c>
      <c r="C5399" s="6">
        <v>43606.610520833332</v>
      </c>
    </row>
    <row r="5400" spans="1:3" x14ac:dyDescent="0.25">
      <c r="A5400" s="4" t="s">
        <v>4174</v>
      </c>
      <c r="B5400" s="3" t="s">
        <v>301</v>
      </c>
      <c r="C5400" s="6">
        <v>43591.013148148151</v>
      </c>
    </row>
    <row r="5401" spans="1:3" x14ac:dyDescent="0.25">
      <c r="A5401" s="4" t="s">
        <v>1151</v>
      </c>
      <c r="B5401" s="3" t="s">
        <v>285</v>
      </c>
      <c r="C5401" s="6">
        <v>43593.877939814818</v>
      </c>
    </row>
    <row r="5402" spans="1:3" x14ac:dyDescent="0.25">
      <c r="A5402" s="4" t="s">
        <v>4187</v>
      </c>
      <c r="B5402" s="3" t="s">
        <v>204</v>
      </c>
      <c r="C5402" s="6">
        <v>43594.499965277777</v>
      </c>
    </row>
    <row r="5403" spans="1:3" x14ac:dyDescent="0.25">
      <c r="A5403" s="4" t="s">
        <v>1197</v>
      </c>
      <c r="B5403" s="3" t="s">
        <v>54</v>
      </c>
      <c r="C5403" s="6">
        <v>43612.553726851853</v>
      </c>
    </row>
    <row r="5404" spans="1:3" x14ac:dyDescent="0.25">
      <c r="A5404" s="4" t="s">
        <v>4191</v>
      </c>
      <c r="B5404" s="3" t="s">
        <v>167</v>
      </c>
      <c r="C5404" s="6">
        <v>43608.512777777774</v>
      </c>
    </row>
    <row r="5405" spans="1:3" x14ac:dyDescent="0.25">
      <c r="A5405" s="4" t="s">
        <v>4192</v>
      </c>
      <c r="B5405" s="3" t="s">
        <v>299</v>
      </c>
      <c r="C5405" s="6">
        <v>43609.85833333333</v>
      </c>
    </row>
    <row r="5406" spans="1:3" x14ac:dyDescent="0.25">
      <c r="A5406" s="4" t="s">
        <v>4193</v>
      </c>
      <c r="B5406" s="3" t="s">
        <v>418</v>
      </c>
      <c r="C5406" s="6">
        <v>43603.974016203705</v>
      </c>
    </row>
    <row r="5407" spans="1:3" x14ac:dyDescent="0.25">
      <c r="A5407" s="4" t="s">
        <v>4194</v>
      </c>
      <c r="B5407" s="3" t="s">
        <v>447</v>
      </c>
      <c r="C5407" s="6">
        <v>43608.271145833336</v>
      </c>
    </row>
    <row r="5408" spans="1:3" x14ac:dyDescent="0.25">
      <c r="A5408" s="4" t="s">
        <v>4195</v>
      </c>
      <c r="B5408" s="3" t="s">
        <v>204</v>
      </c>
      <c r="C5408" s="6">
        <v>43604.858518518522</v>
      </c>
    </row>
    <row r="5409" spans="1:3" x14ac:dyDescent="0.25">
      <c r="A5409" s="4" t="s">
        <v>4196</v>
      </c>
      <c r="B5409" s="3" t="s">
        <v>54</v>
      </c>
      <c r="C5409" s="6">
        <v>43617.846539351849</v>
      </c>
    </row>
    <row r="5410" spans="1:3" x14ac:dyDescent="0.25">
      <c r="A5410" s="4" t="s">
        <v>4197</v>
      </c>
      <c r="B5410" s="3" t="s">
        <v>285</v>
      </c>
      <c r="C5410" s="6">
        <v>43598.426168981481</v>
      </c>
    </row>
    <row r="5411" spans="1:3" x14ac:dyDescent="0.25">
      <c r="A5411" s="4" t="s">
        <v>4198</v>
      </c>
      <c r="B5411" s="3" t="s">
        <v>167</v>
      </c>
      <c r="C5411" s="6">
        <v>43619.387280092589</v>
      </c>
    </row>
    <row r="5412" spans="1:3" x14ac:dyDescent="0.25">
      <c r="A5412" s="4" t="s">
        <v>4199</v>
      </c>
      <c r="B5412" s="3" t="s">
        <v>299</v>
      </c>
      <c r="C5412" s="6">
        <v>43609.817303240743</v>
      </c>
    </row>
    <row r="5413" spans="1:3" x14ac:dyDescent="0.25">
      <c r="A5413" s="4" t="s">
        <v>4200</v>
      </c>
      <c r="B5413" s="3" t="s">
        <v>204</v>
      </c>
      <c r="C5413" s="6">
        <v>43599.876597222225</v>
      </c>
    </row>
    <row r="5414" spans="1:3" x14ac:dyDescent="0.25">
      <c r="A5414" s="4" t="s">
        <v>4201</v>
      </c>
      <c r="B5414" s="3" t="s">
        <v>301</v>
      </c>
      <c r="C5414" s="6">
        <v>43607.994837962964</v>
      </c>
    </row>
    <row r="5415" spans="1:3" x14ac:dyDescent="0.25">
      <c r="A5415" s="4" t="s">
        <v>4202</v>
      </c>
      <c r="B5415" s="3" t="s">
        <v>452</v>
      </c>
      <c r="C5415" s="6">
        <v>43591.439641203702</v>
      </c>
    </row>
    <row r="5416" spans="1:3" x14ac:dyDescent="0.25">
      <c r="A5416" s="4" t="s">
        <v>4203</v>
      </c>
      <c r="B5416" s="3" t="s">
        <v>418</v>
      </c>
      <c r="C5416" s="6">
        <v>43603.332627314812</v>
      </c>
    </row>
    <row r="5417" spans="1:3" x14ac:dyDescent="0.25">
      <c r="A5417" s="4" t="s">
        <v>4196</v>
      </c>
      <c r="B5417" s="3" t="s">
        <v>54</v>
      </c>
      <c r="C5417" s="6">
        <v>43617.846956018519</v>
      </c>
    </row>
    <row r="5418" spans="1:3" x14ac:dyDescent="0.25">
      <c r="A5418" s="4" t="s">
        <v>2621</v>
      </c>
      <c r="B5418" s="3" t="s">
        <v>285</v>
      </c>
      <c r="C5418" s="6">
        <v>43598.882048611114</v>
      </c>
    </row>
    <row r="5419" spans="1:3" x14ac:dyDescent="0.25">
      <c r="A5419" s="4" t="s">
        <v>4204</v>
      </c>
      <c r="B5419" s="3" t="s">
        <v>447</v>
      </c>
      <c r="C5419" s="6">
        <v>43593.223240740743</v>
      </c>
    </row>
    <row r="5420" spans="1:3" x14ac:dyDescent="0.25">
      <c r="A5420" s="4" t="s">
        <v>4205</v>
      </c>
      <c r="B5420" s="3" t="s">
        <v>299</v>
      </c>
      <c r="C5420" s="6">
        <v>43611.321620370371</v>
      </c>
    </row>
    <row r="5421" spans="1:3" x14ac:dyDescent="0.25">
      <c r="A5421" s="4" t="s">
        <v>4206</v>
      </c>
      <c r="B5421" s="3" t="s">
        <v>167</v>
      </c>
      <c r="C5421" s="6">
        <v>43606.455543981479</v>
      </c>
    </row>
    <row r="5422" spans="1:3" x14ac:dyDescent="0.25">
      <c r="A5422" s="4" t="s">
        <v>4207</v>
      </c>
      <c r="B5422" s="3" t="s">
        <v>204</v>
      </c>
      <c r="C5422" s="6">
        <v>43613.938055555554</v>
      </c>
    </row>
    <row r="5423" spans="1:3" x14ac:dyDescent="0.25">
      <c r="A5423" s="4" t="s">
        <v>4202</v>
      </c>
      <c r="B5423" s="3" t="s">
        <v>452</v>
      </c>
      <c r="C5423" s="6">
        <v>43591.43959490741</v>
      </c>
    </row>
    <row r="5424" spans="1:3" x14ac:dyDescent="0.25">
      <c r="A5424" s="4" t="s">
        <v>2621</v>
      </c>
      <c r="B5424" s="3" t="s">
        <v>285</v>
      </c>
      <c r="C5424" s="6">
        <v>43598.882870370369</v>
      </c>
    </row>
    <row r="5425" spans="1:3" x14ac:dyDescent="0.25">
      <c r="A5425" s="4" t="s">
        <v>3310</v>
      </c>
      <c r="B5425" s="3" t="s">
        <v>54</v>
      </c>
      <c r="C5425" s="6">
        <v>43613.730347222219</v>
      </c>
    </row>
    <row r="5426" spans="1:3" x14ac:dyDescent="0.25">
      <c r="A5426" s="4" t="s">
        <v>4208</v>
      </c>
      <c r="B5426" s="3" t="s">
        <v>418</v>
      </c>
      <c r="C5426" s="6">
        <v>43608.556238425925</v>
      </c>
    </row>
    <row r="5427" spans="1:3" x14ac:dyDescent="0.25">
      <c r="A5427" s="4" t="s">
        <v>3285</v>
      </c>
      <c r="B5427" s="3" t="s">
        <v>299</v>
      </c>
      <c r="C5427" s="6">
        <v>43618.927546296298</v>
      </c>
    </row>
    <row r="5428" spans="1:3" x14ac:dyDescent="0.25">
      <c r="A5428" s="4" t="s">
        <v>4204</v>
      </c>
      <c r="B5428" s="3" t="s">
        <v>447</v>
      </c>
      <c r="C5428" s="6">
        <v>43593.213831018518</v>
      </c>
    </row>
    <row r="5429" spans="1:3" x14ac:dyDescent="0.25">
      <c r="A5429" s="4" t="s">
        <v>4209</v>
      </c>
      <c r="B5429" s="3" t="s">
        <v>204</v>
      </c>
      <c r="C5429" s="6">
        <v>43606.104108796295</v>
      </c>
    </row>
    <row r="5430" spans="1:3" x14ac:dyDescent="0.25">
      <c r="A5430" s="4" t="s">
        <v>4210</v>
      </c>
      <c r="B5430" s="3" t="s">
        <v>167</v>
      </c>
      <c r="C5430" s="6">
        <v>43611.880949074075</v>
      </c>
    </row>
    <row r="5431" spans="1:3" x14ac:dyDescent="0.25">
      <c r="A5431" s="4" t="s">
        <v>4211</v>
      </c>
      <c r="B5431" s="3" t="s">
        <v>452</v>
      </c>
      <c r="C5431" s="6">
        <v>43595.283472222225</v>
      </c>
    </row>
    <row r="5432" spans="1:3" x14ac:dyDescent="0.25">
      <c r="A5432" s="4" t="s">
        <v>4212</v>
      </c>
      <c r="B5432" s="3" t="s">
        <v>301</v>
      </c>
      <c r="C5432" s="6">
        <v>43592.541180555556</v>
      </c>
    </row>
    <row r="5433" spans="1:3" x14ac:dyDescent="0.25">
      <c r="A5433" s="4" t="s">
        <v>2621</v>
      </c>
      <c r="B5433" s="3" t="s">
        <v>285</v>
      </c>
      <c r="C5433" s="6">
        <v>43598.878136574072</v>
      </c>
    </row>
    <row r="5434" spans="1:3" x14ac:dyDescent="0.25">
      <c r="A5434" s="4" t="s">
        <v>4213</v>
      </c>
      <c r="B5434" s="3" t="s">
        <v>54</v>
      </c>
      <c r="C5434" s="6">
        <v>43616.367002314815</v>
      </c>
    </row>
    <row r="5435" spans="1:3" x14ac:dyDescent="0.25">
      <c r="A5435" s="4" t="s">
        <v>4214</v>
      </c>
      <c r="B5435" s="3" t="s">
        <v>299</v>
      </c>
      <c r="C5435" s="6">
        <v>43613.552418981482</v>
      </c>
    </row>
    <row r="5436" spans="1:3" x14ac:dyDescent="0.25">
      <c r="A5436" s="4" t="s">
        <v>2926</v>
      </c>
      <c r="B5436" s="3" t="s">
        <v>418</v>
      </c>
      <c r="C5436" s="6">
        <v>43602.381354166668</v>
      </c>
    </row>
    <row r="5437" spans="1:3" x14ac:dyDescent="0.25">
      <c r="A5437" s="4" t="s">
        <v>4204</v>
      </c>
      <c r="B5437" s="3" t="s">
        <v>447</v>
      </c>
      <c r="C5437" s="6">
        <v>43593.215439814812</v>
      </c>
    </row>
    <row r="5438" spans="1:3" x14ac:dyDescent="0.25">
      <c r="A5438" s="4" t="s">
        <v>4215</v>
      </c>
      <c r="B5438" s="3" t="s">
        <v>452</v>
      </c>
      <c r="C5438" s="6">
        <v>43607.887604166666</v>
      </c>
    </row>
    <row r="5439" spans="1:3" x14ac:dyDescent="0.25">
      <c r="A5439" s="4" t="s">
        <v>4216</v>
      </c>
      <c r="B5439" s="3" t="s">
        <v>204</v>
      </c>
      <c r="C5439" s="6">
        <v>43596.642835648148</v>
      </c>
    </row>
    <row r="5440" spans="1:3" x14ac:dyDescent="0.25">
      <c r="A5440" s="4" t="s">
        <v>4217</v>
      </c>
      <c r="B5440" s="3" t="s">
        <v>285</v>
      </c>
      <c r="C5440" s="6">
        <v>43592.719560185185</v>
      </c>
    </row>
    <row r="5441" spans="1:3" x14ac:dyDescent="0.25">
      <c r="A5441" s="4" t="s">
        <v>4218</v>
      </c>
      <c r="B5441" s="3" t="s">
        <v>299</v>
      </c>
      <c r="C5441" s="6">
        <v>43609.760474537034</v>
      </c>
    </row>
    <row r="5442" spans="1:3" x14ac:dyDescent="0.25">
      <c r="A5442" s="4" t="s">
        <v>4210</v>
      </c>
      <c r="B5442" s="3" t="s">
        <v>167</v>
      </c>
      <c r="C5442" s="6">
        <v>43611.880509259259</v>
      </c>
    </row>
    <row r="5443" spans="1:3" x14ac:dyDescent="0.25">
      <c r="A5443" s="4" t="s">
        <v>4219</v>
      </c>
      <c r="B5443" s="3" t="s">
        <v>301</v>
      </c>
      <c r="C5443" s="6">
        <v>43606.71665509259</v>
      </c>
    </row>
    <row r="5444" spans="1:3" x14ac:dyDescent="0.25">
      <c r="A5444" s="4" t="s">
        <v>4220</v>
      </c>
      <c r="B5444" s="3" t="s">
        <v>452</v>
      </c>
      <c r="C5444" s="6">
        <v>43592.945243055554</v>
      </c>
    </row>
    <row r="5445" spans="1:3" x14ac:dyDescent="0.25">
      <c r="A5445" s="4" t="s">
        <v>3951</v>
      </c>
      <c r="B5445" s="3" t="s">
        <v>418</v>
      </c>
      <c r="C5445" s="6">
        <v>43591.961678240739</v>
      </c>
    </row>
    <row r="5446" spans="1:3" x14ac:dyDescent="0.25">
      <c r="A5446" s="4" t="s">
        <v>4204</v>
      </c>
      <c r="B5446" s="3" t="s">
        <v>447</v>
      </c>
      <c r="C5446" s="6">
        <v>43593.213125000002</v>
      </c>
    </row>
    <row r="5447" spans="1:3" x14ac:dyDescent="0.25">
      <c r="A5447" s="4" t="s">
        <v>4218</v>
      </c>
      <c r="B5447" s="3" t="s">
        <v>299</v>
      </c>
      <c r="C5447" s="6">
        <v>43609.761678240742</v>
      </c>
    </row>
    <row r="5448" spans="1:3" x14ac:dyDescent="0.25">
      <c r="A5448" s="4" t="s">
        <v>4210</v>
      </c>
      <c r="B5448" s="3" t="s">
        <v>167</v>
      </c>
      <c r="C5448" s="6">
        <v>43611.891400462962</v>
      </c>
    </row>
    <row r="5449" spans="1:3" x14ac:dyDescent="0.25">
      <c r="A5449" s="4" t="s">
        <v>883</v>
      </c>
      <c r="B5449" s="3" t="s">
        <v>204</v>
      </c>
      <c r="C5449" s="6">
        <v>43611.997256944444</v>
      </c>
    </row>
    <row r="5450" spans="1:3" x14ac:dyDescent="0.25">
      <c r="A5450" s="4" t="s">
        <v>1513</v>
      </c>
      <c r="B5450" s="3" t="s">
        <v>54</v>
      </c>
      <c r="C5450" s="6">
        <v>43603.651574074072</v>
      </c>
    </row>
    <row r="5451" spans="1:3" x14ac:dyDescent="0.25">
      <c r="A5451" s="4" t="s">
        <v>4217</v>
      </c>
      <c r="B5451" s="3" t="s">
        <v>285</v>
      </c>
      <c r="C5451" s="6">
        <v>43592.720659722225</v>
      </c>
    </row>
    <row r="5452" spans="1:3" x14ac:dyDescent="0.25">
      <c r="A5452" s="4" t="s">
        <v>4221</v>
      </c>
      <c r="B5452" s="3" t="s">
        <v>452</v>
      </c>
      <c r="C5452" s="6">
        <v>43595.890787037039</v>
      </c>
    </row>
    <row r="5453" spans="1:3" x14ac:dyDescent="0.25">
      <c r="A5453" s="4" t="s">
        <v>4219</v>
      </c>
      <c r="B5453" s="3" t="s">
        <v>447</v>
      </c>
      <c r="C5453" s="6">
        <v>43606.723113425927</v>
      </c>
    </row>
    <row r="5454" spans="1:3" x14ac:dyDescent="0.25">
      <c r="A5454" s="4" t="s">
        <v>2679</v>
      </c>
      <c r="B5454" s="3" t="s">
        <v>418</v>
      </c>
      <c r="C5454" s="6">
        <v>43617.993726851855</v>
      </c>
    </row>
    <row r="5455" spans="1:3" x14ac:dyDescent="0.25">
      <c r="A5455" s="4" t="s">
        <v>4222</v>
      </c>
      <c r="B5455" s="3" t="s">
        <v>299</v>
      </c>
      <c r="C5455" s="6">
        <v>43609.709675925929</v>
      </c>
    </row>
    <row r="5456" spans="1:3" x14ac:dyDescent="0.25">
      <c r="A5456" s="4" t="s">
        <v>4223</v>
      </c>
      <c r="B5456" s="3" t="s">
        <v>204</v>
      </c>
      <c r="C5456" s="6">
        <v>43590.597384259258</v>
      </c>
    </row>
    <row r="5457" spans="1:3" x14ac:dyDescent="0.25">
      <c r="A5457" s="4" t="s">
        <v>4224</v>
      </c>
      <c r="B5457" s="3" t="s">
        <v>452</v>
      </c>
      <c r="C5457" s="6">
        <v>43596.60324074074</v>
      </c>
    </row>
    <row r="5458" spans="1:3" x14ac:dyDescent="0.25">
      <c r="A5458" s="4" t="s">
        <v>4225</v>
      </c>
      <c r="B5458" s="3" t="s">
        <v>167</v>
      </c>
      <c r="C5458" s="6">
        <v>43590.730185185188</v>
      </c>
    </row>
    <row r="5459" spans="1:3" x14ac:dyDescent="0.25">
      <c r="A5459" s="4" t="s">
        <v>4226</v>
      </c>
      <c r="B5459" s="3" t="s">
        <v>54</v>
      </c>
      <c r="C5459" s="6">
        <v>43619.804340277777</v>
      </c>
    </row>
    <row r="5460" spans="1:3" x14ac:dyDescent="0.25">
      <c r="A5460" s="4" t="s">
        <v>4227</v>
      </c>
      <c r="B5460" s="3" t="s">
        <v>299</v>
      </c>
      <c r="C5460" s="6">
        <v>43611.524502314816</v>
      </c>
    </row>
    <row r="5461" spans="1:3" x14ac:dyDescent="0.25">
      <c r="A5461" s="4" t="s">
        <v>3041</v>
      </c>
      <c r="B5461" s="3" t="s">
        <v>285</v>
      </c>
      <c r="C5461" s="6">
        <v>43614.438784722224</v>
      </c>
    </row>
    <row r="5462" spans="1:3" x14ac:dyDescent="0.25">
      <c r="A5462" s="4" t="s">
        <v>4219</v>
      </c>
      <c r="B5462" s="3" t="s">
        <v>447</v>
      </c>
      <c r="C5462" s="6">
        <v>43606.715219907404</v>
      </c>
    </row>
    <row r="5463" spans="1:3" x14ac:dyDescent="0.25">
      <c r="A5463" s="4" t="s">
        <v>4228</v>
      </c>
      <c r="B5463" s="3" t="s">
        <v>204</v>
      </c>
      <c r="C5463" s="6">
        <v>43601.759733796294</v>
      </c>
    </row>
    <row r="5464" spans="1:3" x14ac:dyDescent="0.25">
      <c r="A5464" s="4" t="s">
        <v>4229</v>
      </c>
      <c r="B5464" s="3" t="s">
        <v>418</v>
      </c>
      <c r="C5464" s="6">
        <v>43604.925925925927</v>
      </c>
    </row>
    <row r="5465" spans="1:3" x14ac:dyDescent="0.25">
      <c r="A5465" s="4" t="s">
        <v>4230</v>
      </c>
      <c r="B5465" s="3" t="s">
        <v>452</v>
      </c>
      <c r="C5465" s="6">
        <v>43609.54420138889</v>
      </c>
    </row>
    <row r="5466" spans="1:3" x14ac:dyDescent="0.25">
      <c r="A5466" s="4" t="s">
        <v>4227</v>
      </c>
      <c r="B5466" s="3" t="s">
        <v>299</v>
      </c>
      <c r="C5466" s="6">
        <v>43611.519293981481</v>
      </c>
    </row>
    <row r="5467" spans="1:3" x14ac:dyDescent="0.25">
      <c r="A5467" s="4" t="s">
        <v>1517</v>
      </c>
      <c r="B5467" s="3" t="s">
        <v>54</v>
      </c>
      <c r="C5467" s="6">
        <v>43593.964895833335</v>
      </c>
    </row>
    <row r="5468" spans="1:3" x14ac:dyDescent="0.25">
      <c r="A5468" s="4" t="s">
        <v>4225</v>
      </c>
      <c r="B5468" s="3" t="s">
        <v>167</v>
      </c>
      <c r="C5468" s="6">
        <v>43590.728506944448</v>
      </c>
    </row>
    <row r="5469" spans="1:3" x14ac:dyDescent="0.25">
      <c r="A5469" s="4" t="s">
        <v>4231</v>
      </c>
      <c r="B5469" s="3" t="s">
        <v>285</v>
      </c>
      <c r="C5469" s="6">
        <v>43612.329212962963</v>
      </c>
    </row>
    <row r="5470" spans="1:3" x14ac:dyDescent="0.25">
      <c r="A5470" s="4" t="s">
        <v>4228</v>
      </c>
      <c r="B5470" s="3" t="s">
        <v>204</v>
      </c>
      <c r="C5470" s="6">
        <v>43601.762835648151</v>
      </c>
    </row>
    <row r="5471" spans="1:3" x14ac:dyDescent="0.25">
      <c r="A5471" s="4" t="s">
        <v>4232</v>
      </c>
      <c r="B5471" s="3" t="s">
        <v>452</v>
      </c>
      <c r="C5471" s="6">
        <v>43611.954918981479</v>
      </c>
    </row>
    <row r="5472" spans="1:3" x14ac:dyDescent="0.25">
      <c r="A5472" s="4" t="s">
        <v>4233</v>
      </c>
      <c r="B5472" s="3" t="s">
        <v>418</v>
      </c>
      <c r="C5472" s="6">
        <v>43591.571168981478</v>
      </c>
    </row>
    <row r="5473" spans="1:3" x14ac:dyDescent="0.25">
      <c r="A5473" s="4" t="s">
        <v>766</v>
      </c>
      <c r="B5473" s="3" t="s">
        <v>299</v>
      </c>
      <c r="C5473" s="6">
        <v>43609.953634259262</v>
      </c>
    </row>
    <row r="5474" spans="1:3" x14ac:dyDescent="0.25">
      <c r="A5474" s="4" t="s">
        <v>1517</v>
      </c>
      <c r="B5474" s="3" t="s">
        <v>54</v>
      </c>
      <c r="C5474" s="6">
        <v>43593.970185185186</v>
      </c>
    </row>
    <row r="5475" spans="1:3" x14ac:dyDescent="0.25">
      <c r="A5475" s="4" t="s">
        <v>4234</v>
      </c>
      <c r="B5475" s="3" t="s">
        <v>167</v>
      </c>
      <c r="C5475" s="6">
        <v>43592.026689814818</v>
      </c>
    </row>
    <row r="5476" spans="1:3" x14ac:dyDescent="0.25">
      <c r="A5476" s="4" t="s">
        <v>4235</v>
      </c>
      <c r="B5476" s="3" t="s">
        <v>204</v>
      </c>
      <c r="C5476" s="6">
        <v>43603.456157407411</v>
      </c>
    </row>
    <row r="5477" spans="1:3" x14ac:dyDescent="0.25">
      <c r="A5477" s="4" t="s">
        <v>4236</v>
      </c>
      <c r="B5477" s="3" t="s">
        <v>452</v>
      </c>
      <c r="C5477" s="6">
        <v>43595.981481481482</v>
      </c>
    </row>
    <row r="5478" spans="1:3" x14ac:dyDescent="0.25">
      <c r="A5478" s="4" t="s">
        <v>4237</v>
      </c>
      <c r="B5478" s="3" t="s">
        <v>301</v>
      </c>
      <c r="C5478" s="6">
        <v>43598.302337962959</v>
      </c>
    </row>
    <row r="5479" spans="1:3" x14ac:dyDescent="0.25">
      <c r="A5479" s="4" t="s">
        <v>1144</v>
      </c>
      <c r="B5479" s="3" t="s">
        <v>418</v>
      </c>
      <c r="C5479" s="6">
        <v>43593.563090277778</v>
      </c>
    </row>
    <row r="5480" spans="1:3" x14ac:dyDescent="0.25">
      <c r="A5480" s="4" t="s">
        <v>766</v>
      </c>
      <c r="B5480" s="3" t="s">
        <v>299</v>
      </c>
      <c r="C5480" s="6">
        <v>43609.954780092594</v>
      </c>
    </row>
    <row r="5481" spans="1:3" x14ac:dyDescent="0.25">
      <c r="A5481" s="4" t="s">
        <v>2210</v>
      </c>
      <c r="B5481" s="3" t="s">
        <v>285</v>
      </c>
      <c r="C5481" s="6">
        <v>43604.965925925928</v>
      </c>
    </row>
    <row r="5482" spans="1:3" x14ac:dyDescent="0.25">
      <c r="A5482" s="4" t="s">
        <v>4219</v>
      </c>
      <c r="B5482" s="3" t="s">
        <v>447</v>
      </c>
      <c r="C5482" s="6">
        <v>43606.715671296297</v>
      </c>
    </row>
    <row r="5483" spans="1:3" x14ac:dyDescent="0.25">
      <c r="A5483" s="4" t="s">
        <v>4238</v>
      </c>
      <c r="B5483" s="3" t="s">
        <v>204</v>
      </c>
      <c r="C5483" s="6">
        <v>43600.572245370371</v>
      </c>
    </row>
    <row r="5484" spans="1:3" x14ac:dyDescent="0.25">
      <c r="A5484" s="4" t="s">
        <v>1517</v>
      </c>
      <c r="B5484" s="3" t="s">
        <v>54</v>
      </c>
      <c r="C5484" s="6">
        <v>43593.966724537036</v>
      </c>
    </row>
    <row r="5485" spans="1:3" x14ac:dyDescent="0.25">
      <c r="A5485" s="4" t="s">
        <v>1826</v>
      </c>
      <c r="B5485" s="3" t="s">
        <v>452</v>
      </c>
      <c r="C5485" s="6">
        <v>43607.972800925927</v>
      </c>
    </row>
    <row r="5486" spans="1:3" x14ac:dyDescent="0.25">
      <c r="A5486" s="4" t="s">
        <v>1994</v>
      </c>
      <c r="B5486" s="3" t="s">
        <v>167</v>
      </c>
      <c r="C5486" s="6">
        <v>43612.700590277775</v>
      </c>
    </row>
    <row r="5487" spans="1:3" x14ac:dyDescent="0.25">
      <c r="A5487" s="4" t="s">
        <v>4237</v>
      </c>
      <c r="B5487" s="3" t="s">
        <v>301</v>
      </c>
      <c r="C5487" s="6">
        <v>43598.302708333336</v>
      </c>
    </row>
    <row r="5488" spans="1:3" x14ac:dyDescent="0.25">
      <c r="A5488" s="4" t="s">
        <v>766</v>
      </c>
      <c r="B5488" s="3" t="s">
        <v>299</v>
      </c>
      <c r="C5488" s="6">
        <v>43610.602870370371</v>
      </c>
    </row>
    <row r="5489" spans="1:3" x14ac:dyDescent="0.25">
      <c r="A5489" s="4" t="s">
        <v>4239</v>
      </c>
      <c r="B5489" s="3" t="s">
        <v>204</v>
      </c>
      <c r="C5489" s="6">
        <v>43607.925173611111</v>
      </c>
    </row>
    <row r="5490" spans="1:3" x14ac:dyDescent="0.25">
      <c r="A5490" s="4" t="s">
        <v>4240</v>
      </c>
      <c r="B5490" s="3" t="s">
        <v>452</v>
      </c>
      <c r="C5490" s="6">
        <v>43594.457650462966</v>
      </c>
    </row>
    <row r="5491" spans="1:3" x14ac:dyDescent="0.25">
      <c r="A5491" s="4" t="s">
        <v>4241</v>
      </c>
      <c r="B5491" s="3" t="s">
        <v>285</v>
      </c>
      <c r="C5491" s="6">
        <v>43604.991099537037</v>
      </c>
    </row>
    <row r="5492" spans="1:3" x14ac:dyDescent="0.25">
      <c r="A5492" s="4" t="s">
        <v>1467</v>
      </c>
      <c r="B5492" s="3" t="s">
        <v>167</v>
      </c>
      <c r="C5492" s="6">
        <v>43613.602372685185</v>
      </c>
    </row>
    <row r="5493" spans="1:3" x14ac:dyDescent="0.25">
      <c r="A5493" s="4" t="s">
        <v>1558</v>
      </c>
      <c r="B5493" s="3" t="s">
        <v>54</v>
      </c>
      <c r="C5493" s="6">
        <v>43594.785462962966</v>
      </c>
    </row>
    <row r="5494" spans="1:3" x14ac:dyDescent="0.25">
      <c r="A5494" s="4" t="s">
        <v>4242</v>
      </c>
      <c r="B5494" s="3" t="s">
        <v>299</v>
      </c>
      <c r="C5494" s="6">
        <v>43608.938240740739</v>
      </c>
    </row>
    <row r="5495" spans="1:3" x14ac:dyDescent="0.25">
      <c r="A5495" s="4" t="s">
        <v>1517</v>
      </c>
      <c r="B5495" s="3" t="s">
        <v>54</v>
      </c>
      <c r="C5495" s="6">
        <v>43593.968159722222</v>
      </c>
    </row>
    <row r="5496" spans="1:3" x14ac:dyDescent="0.25">
      <c r="A5496" s="4" t="s">
        <v>4237</v>
      </c>
      <c r="B5496" s="3" t="s">
        <v>301</v>
      </c>
      <c r="C5496" s="6">
        <v>43598.302615740744</v>
      </c>
    </row>
    <row r="5497" spans="1:3" x14ac:dyDescent="0.25">
      <c r="A5497" s="4" t="s">
        <v>4243</v>
      </c>
      <c r="B5497" s="3" t="s">
        <v>204</v>
      </c>
      <c r="C5497" s="6">
        <v>43603.774768518517</v>
      </c>
    </row>
    <row r="5498" spans="1:3" x14ac:dyDescent="0.25">
      <c r="A5498" s="4" t="s">
        <v>4240</v>
      </c>
      <c r="B5498" s="3" t="s">
        <v>452</v>
      </c>
      <c r="C5498" s="6">
        <v>43594.45815972222</v>
      </c>
    </row>
    <row r="5499" spans="1:3" x14ac:dyDescent="0.25">
      <c r="A5499" s="4" t="s">
        <v>4244</v>
      </c>
      <c r="B5499" s="3" t="s">
        <v>299</v>
      </c>
      <c r="C5499" s="6">
        <v>43619.481921296298</v>
      </c>
    </row>
    <row r="5500" spans="1:3" x14ac:dyDescent="0.25">
      <c r="A5500" s="4" t="s">
        <v>4245</v>
      </c>
      <c r="B5500" s="3" t="s">
        <v>54</v>
      </c>
      <c r="C5500" s="6">
        <v>43610.527858796297</v>
      </c>
    </row>
    <row r="5501" spans="1:3" x14ac:dyDescent="0.25">
      <c r="A5501" s="4" t="s">
        <v>1522</v>
      </c>
      <c r="B5501" s="3" t="s">
        <v>54</v>
      </c>
      <c r="C5501" s="6">
        <v>43590.830879629626</v>
      </c>
    </row>
    <row r="5502" spans="1:3" x14ac:dyDescent="0.25">
      <c r="A5502" s="4" t="s">
        <v>4246</v>
      </c>
      <c r="B5502" s="3" t="s">
        <v>285</v>
      </c>
      <c r="C5502" s="6">
        <v>43606.612384259257</v>
      </c>
    </row>
    <row r="5503" spans="1:3" x14ac:dyDescent="0.25">
      <c r="A5503" s="4" t="s">
        <v>561</v>
      </c>
      <c r="B5503" s="3" t="s">
        <v>204</v>
      </c>
      <c r="C5503" s="6">
        <v>43593.695011574076</v>
      </c>
    </row>
    <row r="5504" spans="1:3" x14ac:dyDescent="0.25">
      <c r="A5504" s="4" t="s">
        <v>4237</v>
      </c>
      <c r="B5504" s="3" t="s">
        <v>301</v>
      </c>
      <c r="C5504" s="6">
        <v>43615.24827546296</v>
      </c>
    </row>
    <row r="5505" spans="1:3" x14ac:dyDescent="0.25">
      <c r="A5505" s="4" t="s">
        <v>4247</v>
      </c>
      <c r="B5505" s="3" t="s">
        <v>167</v>
      </c>
      <c r="C5505" s="6">
        <v>43607.944398148145</v>
      </c>
    </row>
    <row r="5506" spans="1:3" x14ac:dyDescent="0.25">
      <c r="A5506" s="4" t="s">
        <v>4240</v>
      </c>
      <c r="B5506" s="3" t="s">
        <v>452</v>
      </c>
      <c r="C5506" s="6">
        <v>43594.559131944443</v>
      </c>
    </row>
    <row r="5507" spans="1:3" x14ac:dyDescent="0.25">
      <c r="A5507" s="4" t="s">
        <v>4248</v>
      </c>
      <c r="B5507" s="3" t="s">
        <v>447</v>
      </c>
      <c r="C5507" s="6">
        <v>43600.612604166665</v>
      </c>
    </row>
    <row r="5508" spans="1:3" x14ac:dyDescent="0.25">
      <c r="A5508" s="4" t="s">
        <v>4244</v>
      </c>
      <c r="B5508" s="3" t="s">
        <v>299</v>
      </c>
      <c r="C5508" s="6">
        <v>43619.48101851852</v>
      </c>
    </row>
    <row r="5509" spans="1:3" x14ac:dyDescent="0.25">
      <c r="A5509" s="4" t="s">
        <v>4249</v>
      </c>
      <c r="B5509" s="3" t="s">
        <v>54</v>
      </c>
      <c r="C5509" s="6">
        <v>43607.98673611111</v>
      </c>
    </row>
    <row r="5510" spans="1:3" x14ac:dyDescent="0.25">
      <c r="A5510" s="4" t="s">
        <v>4250</v>
      </c>
      <c r="B5510" s="3" t="s">
        <v>285</v>
      </c>
      <c r="C5510" s="6">
        <v>43590.730081018519</v>
      </c>
    </row>
    <row r="5511" spans="1:3" x14ac:dyDescent="0.25">
      <c r="A5511" s="4" t="s">
        <v>1522</v>
      </c>
      <c r="B5511" s="3" t="s">
        <v>54</v>
      </c>
      <c r="C5511" s="6">
        <v>43590.788113425922</v>
      </c>
    </row>
    <row r="5512" spans="1:3" x14ac:dyDescent="0.25">
      <c r="A5512" s="4" t="s">
        <v>4251</v>
      </c>
      <c r="B5512" s="3" t="s">
        <v>204</v>
      </c>
      <c r="C5512" s="6">
        <v>43600.905543981484</v>
      </c>
    </row>
    <row r="5513" spans="1:3" x14ac:dyDescent="0.25">
      <c r="A5513" s="4" t="s">
        <v>1553</v>
      </c>
      <c r="B5513" s="3" t="s">
        <v>301</v>
      </c>
      <c r="C5513" s="6">
        <v>43590.722187500003</v>
      </c>
    </row>
    <row r="5514" spans="1:3" x14ac:dyDescent="0.25">
      <c r="A5514" s="4" t="s">
        <v>4252</v>
      </c>
      <c r="B5514" s="3" t="s">
        <v>299</v>
      </c>
      <c r="C5514" s="6">
        <v>43610.511643518519</v>
      </c>
    </row>
    <row r="5515" spans="1:3" x14ac:dyDescent="0.25">
      <c r="A5515" s="4" t="s">
        <v>1838</v>
      </c>
      <c r="B5515" s="3" t="s">
        <v>452</v>
      </c>
      <c r="C5515" s="6">
        <v>43607.924664351849</v>
      </c>
    </row>
    <row r="5516" spans="1:3" x14ac:dyDescent="0.25">
      <c r="A5516" s="4" t="s">
        <v>4247</v>
      </c>
      <c r="B5516" s="3" t="s">
        <v>167</v>
      </c>
      <c r="C5516" s="6">
        <v>43607.943437499998</v>
      </c>
    </row>
    <row r="5517" spans="1:3" x14ac:dyDescent="0.25">
      <c r="A5517" s="4" t="s">
        <v>4253</v>
      </c>
      <c r="B5517" s="3" t="s">
        <v>54</v>
      </c>
      <c r="C5517" s="6">
        <v>43596.783738425926</v>
      </c>
    </row>
    <row r="5518" spans="1:3" x14ac:dyDescent="0.25">
      <c r="A5518" s="4" t="s">
        <v>4251</v>
      </c>
      <c r="B5518" s="3" t="s">
        <v>204</v>
      </c>
      <c r="C5518" s="6">
        <v>43600.904999999999</v>
      </c>
    </row>
    <row r="5519" spans="1:3" x14ac:dyDescent="0.25">
      <c r="A5519" s="4" t="s">
        <v>730</v>
      </c>
      <c r="B5519" s="3" t="s">
        <v>54</v>
      </c>
      <c r="C5519" s="6">
        <v>43607.901909722219</v>
      </c>
    </row>
    <row r="5520" spans="1:3" x14ac:dyDescent="0.25">
      <c r="A5520" s="4" t="s">
        <v>4254</v>
      </c>
      <c r="B5520" s="3" t="s">
        <v>299</v>
      </c>
      <c r="C5520" s="6">
        <v>43608.922881944447</v>
      </c>
    </row>
    <row r="5521" spans="1:3" x14ac:dyDescent="0.25">
      <c r="A5521" s="4" t="s">
        <v>4255</v>
      </c>
      <c r="B5521" s="3" t="s">
        <v>447</v>
      </c>
      <c r="C5521" s="6">
        <v>43600.569444444445</v>
      </c>
    </row>
    <row r="5522" spans="1:3" x14ac:dyDescent="0.25">
      <c r="A5522" s="4" t="s">
        <v>4256</v>
      </c>
      <c r="B5522" s="3" t="s">
        <v>452</v>
      </c>
      <c r="C5522" s="6">
        <v>43600.886550925927</v>
      </c>
    </row>
    <row r="5523" spans="1:3" x14ac:dyDescent="0.25">
      <c r="A5523" s="4" t="s">
        <v>1362</v>
      </c>
      <c r="B5523" s="3" t="s">
        <v>301</v>
      </c>
      <c r="C5523" s="6">
        <v>43606.08121527778</v>
      </c>
    </row>
    <row r="5524" spans="1:3" x14ac:dyDescent="0.25">
      <c r="A5524" s="4" t="s">
        <v>4257</v>
      </c>
      <c r="B5524" s="3" t="s">
        <v>204</v>
      </c>
      <c r="C5524" s="6">
        <v>43601.849548611113</v>
      </c>
    </row>
    <row r="5525" spans="1:3" x14ac:dyDescent="0.25">
      <c r="A5525" s="4" t="s">
        <v>4258</v>
      </c>
      <c r="B5525" s="3" t="s">
        <v>167</v>
      </c>
      <c r="C5525" s="6">
        <v>43610.882905092592</v>
      </c>
    </row>
    <row r="5526" spans="1:3" x14ac:dyDescent="0.25">
      <c r="A5526" s="4" t="s">
        <v>4259</v>
      </c>
      <c r="B5526" s="3" t="s">
        <v>54</v>
      </c>
      <c r="C5526" s="6">
        <v>43597.930034722223</v>
      </c>
    </row>
    <row r="5527" spans="1:3" x14ac:dyDescent="0.25">
      <c r="A5527" s="4" t="s">
        <v>3540</v>
      </c>
      <c r="B5527" s="3" t="s">
        <v>452</v>
      </c>
      <c r="C5527" s="6">
        <v>43598.598344907405</v>
      </c>
    </row>
    <row r="5528" spans="1:3" x14ac:dyDescent="0.25">
      <c r="A5528" s="4" t="s">
        <v>4260</v>
      </c>
      <c r="B5528" s="3" t="s">
        <v>54</v>
      </c>
      <c r="C5528" s="6">
        <v>43620.851504629631</v>
      </c>
    </row>
    <row r="5529" spans="1:3" x14ac:dyDescent="0.25">
      <c r="A5529" s="4" t="s">
        <v>4261</v>
      </c>
      <c r="B5529" s="3" t="s">
        <v>447</v>
      </c>
      <c r="C5529" s="6">
        <v>43615.803900462961</v>
      </c>
    </row>
    <row r="5530" spans="1:3" x14ac:dyDescent="0.25">
      <c r="A5530" s="4" t="s">
        <v>4262</v>
      </c>
      <c r="B5530" s="3" t="s">
        <v>301</v>
      </c>
      <c r="C5530" s="6">
        <v>43609.580543981479</v>
      </c>
    </row>
    <row r="5531" spans="1:3" x14ac:dyDescent="0.25">
      <c r="A5531" s="4" t="s">
        <v>1874</v>
      </c>
      <c r="B5531" s="3" t="s">
        <v>285</v>
      </c>
      <c r="C5531" s="6">
        <v>43598.442835648151</v>
      </c>
    </row>
    <row r="5532" spans="1:3" x14ac:dyDescent="0.25">
      <c r="A5532" s="4" t="s">
        <v>4263</v>
      </c>
      <c r="B5532" s="3" t="s">
        <v>299</v>
      </c>
      <c r="C5532" s="6">
        <v>43610.453715277778</v>
      </c>
    </row>
    <row r="5533" spans="1:3" x14ac:dyDescent="0.25">
      <c r="A5533" s="4" t="s">
        <v>4264</v>
      </c>
      <c r="B5533" s="3" t="s">
        <v>452</v>
      </c>
      <c r="C5533" s="6">
        <v>43611.849108796298</v>
      </c>
    </row>
    <row r="5534" spans="1:3" x14ac:dyDescent="0.25">
      <c r="A5534" s="4" t="s">
        <v>4265</v>
      </c>
      <c r="B5534" s="3" t="s">
        <v>167</v>
      </c>
      <c r="C5534" s="6">
        <v>43602.434305555558</v>
      </c>
    </row>
    <row r="5535" spans="1:3" x14ac:dyDescent="0.25">
      <c r="A5535" s="4" t="s">
        <v>1658</v>
      </c>
      <c r="B5535" s="3" t="s">
        <v>54</v>
      </c>
      <c r="C5535" s="6">
        <v>43607.975381944445</v>
      </c>
    </row>
    <row r="5536" spans="1:3" x14ac:dyDescent="0.25">
      <c r="A5536" s="4" t="s">
        <v>2971</v>
      </c>
      <c r="B5536" s="3" t="s">
        <v>301</v>
      </c>
      <c r="C5536" s="6">
        <v>43599.67083333333</v>
      </c>
    </row>
    <row r="5537" spans="1:3" x14ac:dyDescent="0.25">
      <c r="A5537" s="4" t="s">
        <v>4266</v>
      </c>
      <c r="B5537" s="3" t="s">
        <v>285</v>
      </c>
      <c r="C5537" s="6">
        <v>43598.805879629632</v>
      </c>
    </row>
    <row r="5538" spans="1:3" x14ac:dyDescent="0.25">
      <c r="A5538" s="4" t="s">
        <v>4267</v>
      </c>
      <c r="B5538" s="3" t="s">
        <v>54</v>
      </c>
      <c r="C5538" s="6">
        <v>43617.819826388892</v>
      </c>
    </row>
    <row r="5539" spans="1:3" x14ac:dyDescent="0.25">
      <c r="A5539" s="4" t="s">
        <v>4268</v>
      </c>
      <c r="B5539" s="3" t="s">
        <v>447</v>
      </c>
      <c r="C5539" s="6">
        <v>43597.795532407406</v>
      </c>
    </row>
    <row r="5540" spans="1:3" x14ac:dyDescent="0.25">
      <c r="A5540" s="4" t="s">
        <v>4263</v>
      </c>
      <c r="B5540" s="3" t="s">
        <v>299</v>
      </c>
      <c r="C5540" s="6">
        <v>43609.904398148145</v>
      </c>
    </row>
    <row r="5541" spans="1:3" x14ac:dyDescent="0.25">
      <c r="A5541" s="4" t="s">
        <v>4269</v>
      </c>
      <c r="B5541" s="3" t="s">
        <v>452</v>
      </c>
      <c r="C5541" s="6">
        <v>43617.903958333336</v>
      </c>
    </row>
    <row r="5542" spans="1:3" x14ac:dyDescent="0.25">
      <c r="A5542" s="4" t="s">
        <v>1658</v>
      </c>
      <c r="B5542" s="3" t="s">
        <v>54</v>
      </c>
      <c r="C5542" s="6">
        <v>43607.977951388886</v>
      </c>
    </row>
    <row r="5543" spans="1:3" x14ac:dyDescent="0.25">
      <c r="A5543" s="4" t="s">
        <v>4270</v>
      </c>
      <c r="B5543" s="3" t="s">
        <v>167</v>
      </c>
      <c r="C5543" s="6">
        <v>43617.612025462964</v>
      </c>
    </row>
    <row r="5544" spans="1:3" x14ac:dyDescent="0.25">
      <c r="A5544" s="4" t="s">
        <v>2971</v>
      </c>
      <c r="B5544" s="3" t="s">
        <v>301</v>
      </c>
      <c r="C5544" s="6">
        <v>43599.670578703706</v>
      </c>
    </row>
    <row r="5545" spans="1:3" x14ac:dyDescent="0.25">
      <c r="A5545" s="4" t="s">
        <v>958</v>
      </c>
      <c r="B5545" s="3" t="s">
        <v>285</v>
      </c>
      <c r="C5545" s="6">
        <v>43610.990173611113</v>
      </c>
    </row>
    <row r="5546" spans="1:3" x14ac:dyDescent="0.25">
      <c r="A5546" s="4" t="s">
        <v>4268</v>
      </c>
      <c r="B5546" s="3" t="s">
        <v>447</v>
      </c>
      <c r="C5546" s="6">
        <v>43597.793749999997</v>
      </c>
    </row>
    <row r="5547" spans="1:3" x14ac:dyDescent="0.25">
      <c r="A5547" s="4" t="s">
        <v>4263</v>
      </c>
      <c r="B5547" s="3" t="s">
        <v>299</v>
      </c>
      <c r="C5547" s="6">
        <v>43610.45584490741</v>
      </c>
    </row>
    <row r="5548" spans="1:3" x14ac:dyDescent="0.25">
      <c r="A5548" s="4" t="s">
        <v>4271</v>
      </c>
      <c r="B5548" s="3" t="s">
        <v>452</v>
      </c>
      <c r="C5548" s="6">
        <v>43598.35974537037</v>
      </c>
    </row>
    <row r="5549" spans="1:3" x14ac:dyDescent="0.25">
      <c r="A5549" s="4" t="s">
        <v>4272</v>
      </c>
      <c r="B5549" s="3" t="s">
        <v>54</v>
      </c>
      <c r="C5549" s="6">
        <v>43600.584293981483</v>
      </c>
    </row>
    <row r="5550" spans="1:3" x14ac:dyDescent="0.25">
      <c r="A5550" s="4" t="s">
        <v>4273</v>
      </c>
      <c r="B5550" s="3" t="s">
        <v>167</v>
      </c>
      <c r="C5550" s="6">
        <v>43590.014594907407</v>
      </c>
    </row>
    <row r="5551" spans="1:3" x14ac:dyDescent="0.25">
      <c r="A5551" s="4" t="s">
        <v>4274</v>
      </c>
      <c r="B5551" s="3" t="s">
        <v>54</v>
      </c>
      <c r="C5551" s="6">
        <v>43599.323275462964</v>
      </c>
    </row>
    <row r="5552" spans="1:3" x14ac:dyDescent="0.25">
      <c r="A5552" s="4" t="s">
        <v>4275</v>
      </c>
      <c r="B5552" s="3" t="s">
        <v>301</v>
      </c>
      <c r="C5552" s="6">
        <v>43615.365763888891</v>
      </c>
    </row>
    <row r="5553" spans="1:3" x14ac:dyDescent="0.25">
      <c r="A5553" s="4" t="s">
        <v>4276</v>
      </c>
      <c r="B5553" s="3" t="s">
        <v>285</v>
      </c>
      <c r="C5553" s="6">
        <v>43615.883530092593</v>
      </c>
    </row>
    <row r="5554" spans="1:3" x14ac:dyDescent="0.25">
      <c r="A5554" s="4" t="s">
        <v>4263</v>
      </c>
      <c r="B5554" s="3" t="s">
        <v>299</v>
      </c>
      <c r="C5554" s="6">
        <v>43610.45553240741</v>
      </c>
    </row>
    <row r="5555" spans="1:3" x14ac:dyDescent="0.25">
      <c r="A5555" s="4" t="s">
        <v>4277</v>
      </c>
      <c r="B5555" s="3" t="s">
        <v>447</v>
      </c>
      <c r="C5555" s="6">
        <v>43606.885254629633</v>
      </c>
    </row>
    <row r="5556" spans="1:3" x14ac:dyDescent="0.25">
      <c r="A5556" s="4" t="s">
        <v>4278</v>
      </c>
      <c r="B5556" s="3" t="s">
        <v>452</v>
      </c>
      <c r="C5556" s="6">
        <v>43615.546087962961</v>
      </c>
    </row>
    <row r="5557" spans="1:3" x14ac:dyDescent="0.25">
      <c r="A5557" s="4" t="s">
        <v>4279</v>
      </c>
      <c r="B5557" s="3" t="s">
        <v>167</v>
      </c>
      <c r="C5557" s="6">
        <v>43592.56659722222</v>
      </c>
    </row>
    <row r="5558" spans="1:3" x14ac:dyDescent="0.25">
      <c r="A5558" s="4" t="s">
        <v>4263</v>
      </c>
      <c r="B5558" s="3" t="s">
        <v>299</v>
      </c>
      <c r="C5558" s="6">
        <v>43610.454930555556</v>
      </c>
    </row>
    <row r="5559" spans="1:3" x14ac:dyDescent="0.25">
      <c r="A5559" s="4" t="s">
        <v>4280</v>
      </c>
      <c r="B5559" s="3" t="s">
        <v>452</v>
      </c>
      <c r="C5559" s="6">
        <v>43612.750115740739</v>
      </c>
    </row>
    <row r="5560" spans="1:3" x14ac:dyDescent="0.25">
      <c r="A5560" s="4" t="s">
        <v>4275</v>
      </c>
      <c r="B5560" s="3" t="s">
        <v>301</v>
      </c>
      <c r="C5560" s="6">
        <v>43615.362175925926</v>
      </c>
    </row>
    <row r="5561" spans="1:3" x14ac:dyDescent="0.25">
      <c r="A5561" s="4" t="s">
        <v>4281</v>
      </c>
      <c r="B5561" s="3" t="s">
        <v>54</v>
      </c>
      <c r="C5561" s="6">
        <v>43606.815115740741</v>
      </c>
    </row>
    <row r="5562" spans="1:3" x14ac:dyDescent="0.25">
      <c r="A5562" s="4" t="s">
        <v>4282</v>
      </c>
      <c r="B5562" s="3" t="s">
        <v>204</v>
      </c>
      <c r="C5562" s="6">
        <v>43614.423090277778</v>
      </c>
    </row>
    <row r="5563" spans="1:3" x14ac:dyDescent="0.25">
      <c r="A5563" s="4" t="s">
        <v>4283</v>
      </c>
      <c r="B5563" s="3" t="s">
        <v>299</v>
      </c>
      <c r="C5563" s="6">
        <v>43609.919652777775</v>
      </c>
    </row>
    <row r="5564" spans="1:3" x14ac:dyDescent="0.25">
      <c r="A5564" s="4" t="s">
        <v>4284</v>
      </c>
      <c r="B5564" s="3" t="s">
        <v>285</v>
      </c>
      <c r="C5564" s="6">
        <v>43606.962361111109</v>
      </c>
    </row>
    <row r="5565" spans="1:3" x14ac:dyDescent="0.25">
      <c r="A5565" s="4" t="s">
        <v>4285</v>
      </c>
      <c r="B5565" s="3" t="s">
        <v>54</v>
      </c>
      <c r="C5565" s="6">
        <v>43594.812488425923</v>
      </c>
    </row>
    <row r="5566" spans="1:3" x14ac:dyDescent="0.25">
      <c r="A5566" s="4" t="s">
        <v>4286</v>
      </c>
      <c r="B5566" s="3" t="s">
        <v>452</v>
      </c>
      <c r="C5566" s="6">
        <v>43614.450995370367</v>
      </c>
    </row>
    <row r="5567" spans="1:3" x14ac:dyDescent="0.25">
      <c r="A5567" s="4" t="s">
        <v>4287</v>
      </c>
      <c r="B5567" s="3" t="s">
        <v>167</v>
      </c>
      <c r="C5567" s="6">
        <v>43600.413460648146</v>
      </c>
    </row>
    <row r="5568" spans="1:3" x14ac:dyDescent="0.25">
      <c r="A5568" s="4" t="s">
        <v>4288</v>
      </c>
      <c r="B5568" s="3" t="s">
        <v>299</v>
      </c>
      <c r="C5568" s="6">
        <v>43608.843472222223</v>
      </c>
    </row>
    <row r="5569" spans="1:3" x14ac:dyDescent="0.25">
      <c r="A5569" s="4" t="s">
        <v>4289</v>
      </c>
      <c r="B5569" s="3" t="s">
        <v>204</v>
      </c>
      <c r="C5569" s="6">
        <v>43604.302789351852</v>
      </c>
    </row>
    <row r="5570" spans="1:3" x14ac:dyDescent="0.25">
      <c r="A5570" s="4" t="s">
        <v>4290</v>
      </c>
      <c r="B5570" s="3" t="s">
        <v>447</v>
      </c>
      <c r="C5570" s="6">
        <v>43594.575925925928</v>
      </c>
    </row>
    <row r="5571" spans="1:3" x14ac:dyDescent="0.25">
      <c r="A5571" s="4" t="s">
        <v>1588</v>
      </c>
      <c r="B5571" s="3" t="s">
        <v>54</v>
      </c>
      <c r="C5571" s="6">
        <v>43604.471712962964</v>
      </c>
    </row>
    <row r="5572" spans="1:3" x14ac:dyDescent="0.25">
      <c r="A5572" s="4" t="s">
        <v>4286</v>
      </c>
      <c r="B5572" s="3" t="s">
        <v>452</v>
      </c>
      <c r="C5572" s="6">
        <v>43614.44153935185</v>
      </c>
    </row>
    <row r="5573" spans="1:3" x14ac:dyDescent="0.25">
      <c r="A5573" s="4" t="s">
        <v>4291</v>
      </c>
      <c r="B5573" s="3" t="s">
        <v>285</v>
      </c>
      <c r="C5573" s="6">
        <v>43591.036516203705</v>
      </c>
    </row>
    <row r="5574" spans="1:3" x14ac:dyDescent="0.25">
      <c r="A5574" s="4" t="s">
        <v>4292</v>
      </c>
      <c r="B5574" s="3" t="s">
        <v>301</v>
      </c>
      <c r="C5574" s="6">
        <v>43613.54314814815</v>
      </c>
    </row>
    <row r="5575" spans="1:3" x14ac:dyDescent="0.25">
      <c r="A5575" s="4" t="s">
        <v>3472</v>
      </c>
      <c r="B5575" s="3" t="s">
        <v>204</v>
      </c>
      <c r="C5575" s="6">
        <v>43599.843449074076</v>
      </c>
    </row>
    <row r="5576" spans="1:3" x14ac:dyDescent="0.25">
      <c r="A5576" s="4" t="s">
        <v>4293</v>
      </c>
      <c r="B5576" s="3" t="s">
        <v>299</v>
      </c>
      <c r="C5576" s="6">
        <v>43612.669988425929</v>
      </c>
    </row>
    <row r="5577" spans="1:3" x14ac:dyDescent="0.25">
      <c r="A5577" s="4" t="s">
        <v>4294</v>
      </c>
      <c r="B5577" s="3" t="s">
        <v>54</v>
      </c>
      <c r="C5577" s="6">
        <v>43600.775138888886</v>
      </c>
    </row>
    <row r="5578" spans="1:3" x14ac:dyDescent="0.25">
      <c r="A5578" s="4" t="s">
        <v>4287</v>
      </c>
      <c r="B5578" s="3" t="s">
        <v>167</v>
      </c>
      <c r="C5578" s="6">
        <v>43593.793124999997</v>
      </c>
    </row>
    <row r="5579" spans="1:3" x14ac:dyDescent="0.25">
      <c r="A5579" s="4" t="s">
        <v>4295</v>
      </c>
      <c r="B5579" s="3" t="s">
        <v>452</v>
      </c>
      <c r="C5579" s="6">
        <v>43617.817708333336</v>
      </c>
    </row>
    <row r="5580" spans="1:3" x14ac:dyDescent="0.25">
      <c r="A5580" s="4" t="s">
        <v>4296</v>
      </c>
      <c r="B5580" s="3" t="s">
        <v>447</v>
      </c>
      <c r="C5580" s="6">
        <v>43612.985150462962</v>
      </c>
    </row>
    <row r="5581" spans="1:3" x14ac:dyDescent="0.25">
      <c r="A5581" s="4" t="s">
        <v>4297</v>
      </c>
      <c r="B5581" s="3" t="s">
        <v>204</v>
      </c>
      <c r="C5581" s="6">
        <v>43607.425891203704</v>
      </c>
    </row>
    <row r="5582" spans="1:3" x14ac:dyDescent="0.25">
      <c r="A5582" s="4" t="s">
        <v>2511</v>
      </c>
      <c r="B5582" s="3" t="s">
        <v>54</v>
      </c>
      <c r="C5582" s="6">
        <v>43619.494606481479</v>
      </c>
    </row>
    <row r="5583" spans="1:3" x14ac:dyDescent="0.25">
      <c r="A5583" s="4" t="s">
        <v>4298</v>
      </c>
      <c r="B5583" s="3" t="s">
        <v>299</v>
      </c>
      <c r="C5583" s="6">
        <v>43612.569895833331</v>
      </c>
    </row>
    <row r="5584" spans="1:3" x14ac:dyDescent="0.25">
      <c r="A5584" s="4" t="s">
        <v>4299</v>
      </c>
      <c r="B5584" s="3" t="s">
        <v>452</v>
      </c>
      <c r="C5584" s="6">
        <v>43613.664641203701</v>
      </c>
    </row>
    <row r="5585" spans="1:3" x14ac:dyDescent="0.25">
      <c r="A5585" s="4" t="s">
        <v>1840</v>
      </c>
      <c r="B5585" s="3" t="s">
        <v>285</v>
      </c>
      <c r="C5585" s="6">
        <v>43615.525219907409</v>
      </c>
    </row>
    <row r="5586" spans="1:3" x14ac:dyDescent="0.25">
      <c r="A5586" s="4" t="s">
        <v>4300</v>
      </c>
      <c r="B5586" s="3" t="s">
        <v>167</v>
      </c>
      <c r="C5586" s="6">
        <v>43604.317511574074</v>
      </c>
    </row>
    <row r="5587" spans="1:3" x14ac:dyDescent="0.25">
      <c r="A5587" s="4" t="s">
        <v>4297</v>
      </c>
      <c r="B5587" s="3" t="s">
        <v>204</v>
      </c>
      <c r="C5587" s="6">
        <v>43607.428414351853</v>
      </c>
    </row>
    <row r="5588" spans="1:3" x14ac:dyDescent="0.25">
      <c r="A5588" s="4" t="s">
        <v>4301</v>
      </c>
      <c r="B5588" s="3" t="s">
        <v>452</v>
      </c>
      <c r="C5588" s="6">
        <v>43619.491793981484</v>
      </c>
    </row>
    <row r="5589" spans="1:3" x14ac:dyDescent="0.25">
      <c r="A5589" s="4" t="s">
        <v>4302</v>
      </c>
      <c r="B5589" s="3" t="s">
        <v>54</v>
      </c>
      <c r="C5589" s="6">
        <v>43591.576874999999</v>
      </c>
    </row>
    <row r="5590" spans="1:3" x14ac:dyDescent="0.25">
      <c r="A5590" s="4" t="s">
        <v>2104</v>
      </c>
      <c r="B5590" s="3" t="s">
        <v>299</v>
      </c>
      <c r="C5590" s="6">
        <v>43609.759270833332</v>
      </c>
    </row>
    <row r="5591" spans="1:3" x14ac:dyDescent="0.25">
      <c r="A5591" s="4" t="s">
        <v>4303</v>
      </c>
      <c r="B5591" s="3" t="s">
        <v>204</v>
      </c>
      <c r="C5591" s="6">
        <v>43595.131851851853</v>
      </c>
    </row>
    <row r="5592" spans="1:3" x14ac:dyDescent="0.25">
      <c r="A5592" s="4" t="s">
        <v>4304</v>
      </c>
      <c r="B5592" s="3" t="s">
        <v>285</v>
      </c>
      <c r="C5592" s="6">
        <v>43601.391400462962</v>
      </c>
    </row>
    <row r="5593" spans="1:3" x14ac:dyDescent="0.25">
      <c r="A5593" s="4" t="s">
        <v>4305</v>
      </c>
      <c r="B5593" s="3" t="s">
        <v>452</v>
      </c>
      <c r="C5593" s="6">
        <v>43612.836145833331</v>
      </c>
    </row>
    <row r="5594" spans="1:3" x14ac:dyDescent="0.25">
      <c r="A5594" s="4" t="s">
        <v>3928</v>
      </c>
      <c r="B5594" s="3" t="s">
        <v>54</v>
      </c>
      <c r="C5594" s="6">
        <v>43608.982858796298</v>
      </c>
    </row>
    <row r="5595" spans="1:3" x14ac:dyDescent="0.25">
      <c r="A5595" s="4" t="s">
        <v>4306</v>
      </c>
      <c r="B5595" s="3" t="s">
        <v>447</v>
      </c>
      <c r="C5595" s="6">
        <v>43593.794212962966</v>
      </c>
    </row>
    <row r="5596" spans="1:3" x14ac:dyDescent="0.25">
      <c r="A5596" s="4" t="s">
        <v>4307</v>
      </c>
      <c r="B5596" s="3" t="s">
        <v>167</v>
      </c>
      <c r="C5596" s="6">
        <v>43593.958240740743</v>
      </c>
    </row>
    <row r="5597" spans="1:3" x14ac:dyDescent="0.25">
      <c r="A5597" s="4" t="s">
        <v>4308</v>
      </c>
      <c r="B5597" s="3" t="s">
        <v>299</v>
      </c>
      <c r="C5597" s="6">
        <v>43609.997083333335</v>
      </c>
    </row>
    <row r="5598" spans="1:3" x14ac:dyDescent="0.25">
      <c r="A5598" s="4" t="s">
        <v>3581</v>
      </c>
      <c r="B5598" s="3" t="s">
        <v>204</v>
      </c>
      <c r="C5598" s="6">
        <v>43613.719027777777</v>
      </c>
    </row>
    <row r="5599" spans="1:3" x14ac:dyDescent="0.25">
      <c r="A5599" s="4" t="s">
        <v>4309</v>
      </c>
      <c r="B5599" s="3" t="s">
        <v>285</v>
      </c>
      <c r="C5599" s="6">
        <v>43595.868946759256</v>
      </c>
    </row>
    <row r="5600" spans="1:3" x14ac:dyDescent="0.25">
      <c r="A5600" s="4" t="s">
        <v>4310</v>
      </c>
      <c r="B5600" s="3" t="s">
        <v>452</v>
      </c>
      <c r="C5600" s="6">
        <v>43608.861979166664</v>
      </c>
    </row>
    <row r="5601" spans="1:3" x14ac:dyDescent="0.25">
      <c r="A5601" s="4" t="s">
        <v>3282</v>
      </c>
      <c r="B5601" s="3" t="s">
        <v>54</v>
      </c>
      <c r="C5601" s="6">
        <v>43610.28806712963</v>
      </c>
    </row>
    <row r="5602" spans="1:3" x14ac:dyDescent="0.25">
      <c r="A5602" s="4" t="s">
        <v>4311</v>
      </c>
      <c r="B5602" s="3" t="s">
        <v>167</v>
      </c>
      <c r="C5602" s="6">
        <v>43608.813784722224</v>
      </c>
    </row>
    <row r="5603" spans="1:3" x14ac:dyDescent="0.25">
      <c r="A5603" s="4" t="s">
        <v>3583</v>
      </c>
      <c r="B5603" s="3" t="s">
        <v>204</v>
      </c>
      <c r="C5603" s="6">
        <v>43607.289583333331</v>
      </c>
    </row>
    <row r="5604" spans="1:3" x14ac:dyDescent="0.25">
      <c r="A5604" s="4" t="s">
        <v>4308</v>
      </c>
      <c r="B5604" s="3" t="s">
        <v>299</v>
      </c>
      <c r="C5604" s="6">
        <v>43609.995138888888</v>
      </c>
    </row>
    <row r="5605" spans="1:3" x14ac:dyDescent="0.25">
      <c r="A5605" s="4" t="s">
        <v>4312</v>
      </c>
      <c r="B5605" s="3" t="s">
        <v>447</v>
      </c>
      <c r="C5605" s="6">
        <v>43592.531967592593</v>
      </c>
    </row>
    <row r="5606" spans="1:3" x14ac:dyDescent="0.25">
      <c r="A5606" s="4" t="s">
        <v>4313</v>
      </c>
      <c r="B5606" s="3" t="s">
        <v>452</v>
      </c>
      <c r="C5606" s="6">
        <v>43611.712476851855</v>
      </c>
    </row>
    <row r="5607" spans="1:3" x14ac:dyDescent="0.25">
      <c r="A5607" s="4" t="s">
        <v>4314</v>
      </c>
      <c r="B5607" s="3" t="s">
        <v>54</v>
      </c>
      <c r="C5607" s="6">
        <v>43594.807384259257</v>
      </c>
    </row>
    <row r="5608" spans="1:3" x14ac:dyDescent="0.25">
      <c r="A5608" s="4" t="s">
        <v>4315</v>
      </c>
      <c r="B5608" s="3" t="s">
        <v>285</v>
      </c>
      <c r="C5608" s="6">
        <v>43617.05164351852</v>
      </c>
    </row>
    <row r="5609" spans="1:3" x14ac:dyDescent="0.25">
      <c r="A5609" s="4" t="s">
        <v>4316</v>
      </c>
      <c r="B5609" s="3" t="s">
        <v>167</v>
      </c>
      <c r="C5609" s="6">
        <v>43618.999548611115</v>
      </c>
    </row>
    <row r="5610" spans="1:3" x14ac:dyDescent="0.25">
      <c r="A5610" s="4" t="s">
        <v>4317</v>
      </c>
      <c r="B5610" s="3" t="s">
        <v>54</v>
      </c>
      <c r="C5610" s="6">
        <v>43620.806423611109</v>
      </c>
    </row>
    <row r="5611" spans="1:3" x14ac:dyDescent="0.25">
      <c r="A5611" s="4" t="s">
        <v>4318</v>
      </c>
      <c r="B5611" s="3" t="s">
        <v>204</v>
      </c>
      <c r="C5611" s="6">
        <v>43596.744930555556</v>
      </c>
    </row>
    <row r="5612" spans="1:3" x14ac:dyDescent="0.25">
      <c r="A5612" s="4" t="s">
        <v>1570</v>
      </c>
      <c r="B5612" s="3" t="s">
        <v>447</v>
      </c>
      <c r="C5612" s="6">
        <v>43615.919490740744</v>
      </c>
    </row>
    <row r="5613" spans="1:3" x14ac:dyDescent="0.25">
      <c r="A5613" s="4" t="s">
        <v>4319</v>
      </c>
      <c r="B5613" s="3" t="s">
        <v>299</v>
      </c>
      <c r="C5613" s="6">
        <v>43608.849386574075</v>
      </c>
    </row>
    <row r="5614" spans="1:3" x14ac:dyDescent="0.25">
      <c r="A5614" s="4" t="s">
        <v>4320</v>
      </c>
      <c r="B5614" s="3" t="s">
        <v>452</v>
      </c>
      <c r="C5614" s="6">
        <v>43609.736331018517</v>
      </c>
    </row>
    <row r="5615" spans="1:3" x14ac:dyDescent="0.25">
      <c r="A5615" s="4" t="s">
        <v>4321</v>
      </c>
      <c r="B5615" s="3" t="s">
        <v>54</v>
      </c>
      <c r="C5615" s="6">
        <v>43603.675555555557</v>
      </c>
    </row>
    <row r="5616" spans="1:3" x14ac:dyDescent="0.25">
      <c r="A5616" s="4" t="s">
        <v>4315</v>
      </c>
      <c r="B5616" s="3" t="s">
        <v>285</v>
      </c>
      <c r="C5616" s="6">
        <v>43616.993877314817</v>
      </c>
    </row>
    <row r="5617" spans="1:3" x14ac:dyDescent="0.25">
      <c r="A5617" s="4" t="s">
        <v>2853</v>
      </c>
      <c r="B5617" s="3" t="s">
        <v>54</v>
      </c>
      <c r="C5617" s="6">
        <v>43602.556921296295</v>
      </c>
    </row>
    <row r="5618" spans="1:3" x14ac:dyDescent="0.25">
      <c r="A5618" s="4" t="s">
        <v>3255</v>
      </c>
      <c r="B5618" s="3" t="s">
        <v>204</v>
      </c>
      <c r="C5618" s="6">
        <v>43611.319618055553</v>
      </c>
    </row>
    <row r="5619" spans="1:3" x14ac:dyDescent="0.25">
      <c r="A5619" s="4" t="s">
        <v>4322</v>
      </c>
      <c r="B5619" s="3" t="s">
        <v>167</v>
      </c>
      <c r="C5619" s="6">
        <v>43607.758206018516</v>
      </c>
    </row>
    <row r="5620" spans="1:3" x14ac:dyDescent="0.25">
      <c r="A5620" s="4" t="s">
        <v>4323</v>
      </c>
      <c r="B5620" s="3" t="s">
        <v>299</v>
      </c>
      <c r="C5620" s="6">
        <v>43616.722083333334</v>
      </c>
    </row>
    <row r="5621" spans="1:3" x14ac:dyDescent="0.25">
      <c r="A5621" s="4" t="s">
        <v>4003</v>
      </c>
      <c r="B5621" s="3" t="s">
        <v>447</v>
      </c>
      <c r="C5621" s="6">
        <v>43601.764328703706</v>
      </c>
    </row>
    <row r="5622" spans="1:3" x14ac:dyDescent="0.25">
      <c r="A5622" s="4" t="s">
        <v>4324</v>
      </c>
      <c r="B5622" s="3" t="s">
        <v>452</v>
      </c>
      <c r="C5622" s="6">
        <v>43591.557245370372</v>
      </c>
    </row>
    <row r="5623" spans="1:3" x14ac:dyDescent="0.25">
      <c r="A5623" s="4" t="s">
        <v>2008</v>
      </c>
      <c r="B5623" s="3" t="s">
        <v>54</v>
      </c>
      <c r="C5623" s="6">
        <v>43601.974907407406</v>
      </c>
    </row>
    <row r="5624" spans="1:3" x14ac:dyDescent="0.25">
      <c r="A5624" s="4" t="s">
        <v>4315</v>
      </c>
      <c r="B5624" s="3" t="s">
        <v>285</v>
      </c>
      <c r="C5624" s="6">
        <v>43617.039039351854</v>
      </c>
    </row>
    <row r="5625" spans="1:3" x14ac:dyDescent="0.25">
      <c r="A5625" s="4" t="s">
        <v>4325</v>
      </c>
      <c r="B5625" s="3" t="s">
        <v>167</v>
      </c>
      <c r="C5625" s="6">
        <v>43605.964444444442</v>
      </c>
    </row>
    <row r="5626" spans="1:3" x14ac:dyDescent="0.25">
      <c r="A5626" s="4" t="s">
        <v>4326</v>
      </c>
      <c r="B5626" s="3" t="s">
        <v>204</v>
      </c>
      <c r="C5626" s="6">
        <v>43592.124212962961</v>
      </c>
    </row>
    <row r="5627" spans="1:3" x14ac:dyDescent="0.25">
      <c r="A5627" s="4" t="s">
        <v>4323</v>
      </c>
      <c r="B5627" s="3" t="s">
        <v>299</v>
      </c>
      <c r="C5627" s="6">
        <v>43613.875520833331</v>
      </c>
    </row>
    <row r="5628" spans="1:3" x14ac:dyDescent="0.25">
      <c r="A5628" s="4" t="s">
        <v>886</v>
      </c>
      <c r="B5628" s="3" t="s">
        <v>302</v>
      </c>
      <c r="C5628" s="6">
        <v>43591.861238425925</v>
      </c>
    </row>
    <row r="5629" spans="1:3" x14ac:dyDescent="0.25">
      <c r="A5629" s="4" t="s">
        <v>4327</v>
      </c>
      <c r="B5629" s="3" t="s">
        <v>452</v>
      </c>
      <c r="C5629" s="6">
        <v>43620.448217592595</v>
      </c>
    </row>
    <row r="5630" spans="1:3" x14ac:dyDescent="0.25">
      <c r="A5630" s="4" t="s">
        <v>4328</v>
      </c>
      <c r="B5630" s="3" t="s">
        <v>447</v>
      </c>
      <c r="C5630" s="6">
        <v>43612.347361111111</v>
      </c>
    </row>
    <row r="5631" spans="1:3" x14ac:dyDescent="0.25">
      <c r="A5631" s="4" t="s">
        <v>4329</v>
      </c>
      <c r="B5631" s="3" t="s">
        <v>204</v>
      </c>
      <c r="C5631" s="6">
        <v>43600.74790509259</v>
      </c>
    </row>
    <row r="5632" spans="1:3" x14ac:dyDescent="0.25">
      <c r="A5632" s="4" t="s">
        <v>2008</v>
      </c>
      <c r="B5632" s="3" t="s">
        <v>54</v>
      </c>
      <c r="C5632" s="6">
        <v>43614.967546296299</v>
      </c>
    </row>
    <row r="5633" spans="1:3" x14ac:dyDescent="0.25">
      <c r="A5633" s="4" t="s">
        <v>4325</v>
      </c>
      <c r="B5633" s="3" t="s">
        <v>167</v>
      </c>
      <c r="C5633" s="6">
        <v>43605.963958333334</v>
      </c>
    </row>
    <row r="5634" spans="1:3" x14ac:dyDescent="0.25">
      <c r="A5634" s="4" t="s">
        <v>4330</v>
      </c>
      <c r="B5634" s="3" t="s">
        <v>285</v>
      </c>
      <c r="C5634" s="6">
        <v>43596.335520833331</v>
      </c>
    </row>
    <row r="5635" spans="1:3" x14ac:dyDescent="0.25">
      <c r="A5635" s="4" t="s">
        <v>4331</v>
      </c>
      <c r="B5635" s="3" t="s">
        <v>299</v>
      </c>
      <c r="C5635" s="6">
        <v>43608.899953703702</v>
      </c>
    </row>
    <row r="5636" spans="1:3" x14ac:dyDescent="0.25">
      <c r="A5636" s="4" t="s">
        <v>4327</v>
      </c>
      <c r="B5636" s="3" t="s">
        <v>452</v>
      </c>
      <c r="C5636" s="6">
        <v>43620.430520833332</v>
      </c>
    </row>
    <row r="5637" spans="1:3" x14ac:dyDescent="0.25">
      <c r="A5637" s="4" t="s">
        <v>3425</v>
      </c>
      <c r="B5637" s="3" t="s">
        <v>301</v>
      </c>
      <c r="C5637" s="6">
        <v>43616.704259259262</v>
      </c>
    </row>
    <row r="5638" spans="1:3" x14ac:dyDescent="0.25">
      <c r="A5638" s="4" t="s">
        <v>813</v>
      </c>
      <c r="B5638" s="3" t="s">
        <v>204</v>
      </c>
      <c r="C5638" s="6">
        <v>43606.7733912037</v>
      </c>
    </row>
    <row r="5639" spans="1:3" x14ac:dyDescent="0.25">
      <c r="A5639" s="4" t="s">
        <v>886</v>
      </c>
      <c r="B5639" s="3" t="s">
        <v>302</v>
      </c>
      <c r="C5639" s="6">
        <v>43590.200370370374</v>
      </c>
    </row>
    <row r="5640" spans="1:3" x14ac:dyDescent="0.25">
      <c r="A5640" s="4" t="s">
        <v>4332</v>
      </c>
      <c r="B5640" s="3" t="s">
        <v>167</v>
      </c>
      <c r="C5640" s="6">
        <v>43619.468275462961</v>
      </c>
    </row>
    <row r="5641" spans="1:3" x14ac:dyDescent="0.25">
      <c r="A5641" s="4" t="s">
        <v>4333</v>
      </c>
      <c r="B5641" s="3" t="s">
        <v>299</v>
      </c>
      <c r="C5641" s="6">
        <v>43609.055960648147</v>
      </c>
    </row>
    <row r="5642" spans="1:3" x14ac:dyDescent="0.25">
      <c r="A5642" s="4" t="s">
        <v>4027</v>
      </c>
      <c r="B5642" s="3" t="s">
        <v>452</v>
      </c>
      <c r="C5642" s="6">
        <v>43591.038958333331</v>
      </c>
    </row>
    <row r="5643" spans="1:3" x14ac:dyDescent="0.25">
      <c r="A5643" s="4" t="s">
        <v>4334</v>
      </c>
      <c r="B5643" s="3" t="s">
        <v>447</v>
      </c>
      <c r="C5643" s="6">
        <v>43593.879467592589</v>
      </c>
    </row>
    <row r="5644" spans="1:3" x14ac:dyDescent="0.25">
      <c r="A5644" s="4" t="s">
        <v>4335</v>
      </c>
      <c r="B5644" s="3" t="s">
        <v>285</v>
      </c>
      <c r="C5644" s="6">
        <v>43615.697881944441</v>
      </c>
    </row>
    <row r="5645" spans="1:3" x14ac:dyDescent="0.25">
      <c r="A5645" s="4" t="s">
        <v>4336</v>
      </c>
      <c r="B5645" s="3" t="s">
        <v>204</v>
      </c>
      <c r="C5645" s="6">
        <v>43613.086226851854</v>
      </c>
    </row>
    <row r="5646" spans="1:3" x14ac:dyDescent="0.25">
      <c r="A5646" s="4" t="s">
        <v>4333</v>
      </c>
      <c r="B5646" s="3" t="s">
        <v>299</v>
      </c>
      <c r="C5646" s="6">
        <v>43609.058148148149</v>
      </c>
    </row>
    <row r="5647" spans="1:3" x14ac:dyDescent="0.25">
      <c r="A5647" s="4" t="s">
        <v>886</v>
      </c>
      <c r="B5647" s="3" t="s">
        <v>302</v>
      </c>
      <c r="C5647" s="6">
        <v>43591.863402777781</v>
      </c>
    </row>
    <row r="5648" spans="1:3" x14ac:dyDescent="0.25">
      <c r="A5648" s="4" t="s">
        <v>1290</v>
      </c>
      <c r="B5648" s="3" t="s">
        <v>301</v>
      </c>
      <c r="C5648" s="6">
        <v>43613.263171296298</v>
      </c>
    </row>
    <row r="5649" spans="1:3" x14ac:dyDescent="0.25">
      <c r="A5649" s="4" t="s">
        <v>4337</v>
      </c>
      <c r="B5649" s="3" t="s">
        <v>54</v>
      </c>
      <c r="C5649" s="6">
        <v>43592.627013888887</v>
      </c>
    </row>
    <row r="5650" spans="1:3" x14ac:dyDescent="0.25">
      <c r="A5650" s="4" t="s">
        <v>4338</v>
      </c>
      <c r="B5650" s="3" t="s">
        <v>452</v>
      </c>
      <c r="C5650" s="6">
        <v>43620.700497685182</v>
      </c>
    </row>
    <row r="5651" spans="1:3" x14ac:dyDescent="0.25">
      <c r="A5651" s="4" t="s">
        <v>4334</v>
      </c>
      <c r="B5651" s="3" t="s">
        <v>447</v>
      </c>
      <c r="C5651" s="6">
        <v>43593.880023148151</v>
      </c>
    </row>
    <row r="5652" spans="1:3" x14ac:dyDescent="0.25">
      <c r="A5652" s="4" t="s">
        <v>4339</v>
      </c>
      <c r="B5652" s="3" t="s">
        <v>167</v>
      </c>
      <c r="C5652" s="6">
        <v>43606.77306712963</v>
      </c>
    </row>
    <row r="5653" spans="1:3" x14ac:dyDescent="0.25">
      <c r="A5653" s="4" t="s">
        <v>4340</v>
      </c>
      <c r="B5653" s="3" t="s">
        <v>285</v>
      </c>
      <c r="C5653" s="6">
        <v>43614.666365740741</v>
      </c>
    </row>
    <row r="5654" spans="1:3" x14ac:dyDescent="0.25">
      <c r="A5654" s="4" t="s">
        <v>588</v>
      </c>
      <c r="B5654" s="3" t="s">
        <v>204</v>
      </c>
      <c r="C5654" s="6">
        <v>43608.836157407408</v>
      </c>
    </row>
    <row r="5655" spans="1:3" x14ac:dyDescent="0.25">
      <c r="A5655" s="4" t="s">
        <v>4341</v>
      </c>
      <c r="B5655" s="3" t="s">
        <v>301</v>
      </c>
      <c r="C5655" s="6">
        <v>43598.920717592591</v>
      </c>
    </row>
    <row r="5656" spans="1:3" x14ac:dyDescent="0.25">
      <c r="A5656" s="4" t="s">
        <v>4337</v>
      </c>
      <c r="B5656" s="3" t="s">
        <v>54</v>
      </c>
      <c r="C5656" s="6">
        <v>43592.625694444447</v>
      </c>
    </row>
    <row r="5657" spans="1:3" x14ac:dyDescent="0.25">
      <c r="A5657" s="4" t="s">
        <v>886</v>
      </c>
      <c r="B5657" s="3" t="s">
        <v>302</v>
      </c>
      <c r="C5657" s="6">
        <v>43590.202523148146</v>
      </c>
    </row>
    <row r="5658" spans="1:3" x14ac:dyDescent="0.25">
      <c r="A5658" s="4" t="s">
        <v>4333</v>
      </c>
      <c r="B5658" s="3" t="s">
        <v>299</v>
      </c>
      <c r="C5658" s="6">
        <v>43609.057476851849</v>
      </c>
    </row>
    <row r="5659" spans="1:3" x14ac:dyDescent="0.25">
      <c r="A5659" s="4" t="s">
        <v>4342</v>
      </c>
      <c r="B5659" s="3" t="s">
        <v>167</v>
      </c>
      <c r="C5659" s="6">
        <v>43605.601018518515</v>
      </c>
    </row>
    <row r="5660" spans="1:3" x14ac:dyDescent="0.25">
      <c r="A5660" s="4" t="s">
        <v>4343</v>
      </c>
      <c r="B5660" s="3" t="s">
        <v>452</v>
      </c>
      <c r="C5660" s="6">
        <v>43601.542893518519</v>
      </c>
    </row>
    <row r="5661" spans="1:3" x14ac:dyDescent="0.25">
      <c r="A5661" s="4" t="s">
        <v>4344</v>
      </c>
      <c r="B5661" s="3" t="s">
        <v>447</v>
      </c>
      <c r="C5661" s="6">
        <v>43612.844317129631</v>
      </c>
    </row>
    <row r="5662" spans="1:3" x14ac:dyDescent="0.25">
      <c r="A5662" s="4" t="s">
        <v>4345</v>
      </c>
      <c r="B5662" s="3" t="s">
        <v>204</v>
      </c>
      <c r="C5662" s="6">
        <v>43593.596388888887</v>
      </c>
    </row>
    <row r="5663" spans="1:3" x14ac:dyDescent="0.25">
      <c r="A5663" s="4" t="s">
        <v>4346</v>
      </c>
      <c r="B5663" s="3" t="s">
        <v>299</v>
      </c>
      <c r="C5663" s="6">
        <v>43609.781701388885</v>
      </c>
    </row>
    <row r="5664" spans="1:3" x14ac:dyDescent="0.25">
      <c r="A5664" s="4" t="s">
        <v>4340</v>
      </c>
      <c r="B5664" s="3" t="s">
        <v>285</v>
      </c>
      <c r="C5664" s="6">
        <v>43614.666180555556</v>
      </c>
    </row>
    <row r="5665" spans="1:3" x14ac:dyDescent="0.25">
      <c r="A5665" s="4" t="s">
        <v>4347</v>
      </c>
      <c r="B5665" s="3" t="s">
        <v>54</v>
      </c>
      <c r="C5665" s="6">
        <v>43592.739398148151</v>
      </c>
    </row>
    <row r="5666" spans="1:3" x14ac:dyDescent="0.25">
      <c r="A5666" s="4" t="s">
        <v>4348</v>
      </c>
      <c r="B5666" s="3" t="s">
        <v>452</v>
      </c>
      <c r="C5666" s="6">
        <v>43608.337708333333</v>
      </c>
    </row>
    <row r="5667" spans="1:3" x14ac:dyDescent="0.25">
      <c r="A5667" s="4" t="s">
        <v>4345</v>
      </c>
      <c r="B5667" s="3" t="s">
        <v>204</v>
      </c>
      <c r="C5667" s="6">
        <v>43593.594259259262</v>
      </c>
    </row>
    <row r="5668" spans="1:3" x14ac:dyDescent="0.25">
      <c r="A5668" s="4" t="s">
        <v>4349</v>
      </c>
      <c r="B5668" s="3" t="s">
        <v>301</v>
      </c>
      <c r="C5668" s="6">
        <v>43620.562071759261</v>
      </c>
    </row>
    <row r="5669" spans="1:3" x14ac:dyDescent="0.25">
      <c r="A5669" s="4" t="s">
        <v>4344</v>
      </c>
      <c r="B5669" s="3" t="s">
        <v>447</v>
      </c>
      <c r="C5669" s="6">
        <v>43612.844074074077</v>
      </c>
    </row>
    <row r="5670" spans="1:3" x14ac:dyDescent="0.25">
      <c r="A5670" s="4" t="s">
        <v>4350</v>
      </c>
      <c r="B5670" s="3" t="s">
        <v>299</v>
      </c>
      <c r="C5670" s="6">
        <v>43612.593136574076</v>
      </c>
    </row>
    <row r="5671" spans="1:3" x14ac:dyDescent="0.25">
      <c r="A5671" s="4" t="s">
        <v>886</v>
      </c>
      <c r="B5671" s="3" t="s">
        <v>302</v>
      </c>
      <c r="C5671" s="6">
        <v>43590.203009259261</v>
      </c>
    </row>
    <row r="5672" spans="1:3" x14ac:dyDescent="0.25">
      <c r="A5672" s="4" t="s">
        <v>4351</v>
      </c>
      <c r="B5672" s="3" t="s">
        <v>167</v>
      </c>
      <c r="C5672" s="6">
        <v>43598.513842592591</v>
      </c>
    </row>
    <row r="5673" spans="1:3" x14ac:dyDescent="0.25">
      <c r="A5673" s="4" t="s">
        <v>602</v>
      </c>
      <c r="B5673" s="3" t="s">
        <v>285</v>
      </c>
      <c r="C5673" s="6">
        <v>43605.548784722225</v>
      </c>
    </row>
    <row r="5674" spans="1:3" x14ac:dyDescent="0.25">
      <c r="A5674" s="4" t="s">
        <v>4352</v>
      </c>
      <c r="B5674" s="3" t="s">
        <v>54</v>
      </c>
      <c r="C5674" s="6">
        <v>43608.748981481483</v>
      </c>
    </row>
    <row r="5675" spans="1:3" x14ac:dyDescent="0.25">
      <c r="A5675" s="4" t="s">
        <v>4345</v>
      </c>
      <c r="B5675" s="3" t="s">
        <v>204</v>
      </c>
      <c r="C5675" s="6">
        <v>43593.595810185187</v>
      </c>
    </row>
    <row r="5676" spans="1:3" x14ac:dyDescent="0.25">
      <c r="A5676" s="4" t="s">
        <v>4353</v>
      </c>
      <c r="B5676" s="3" t="s">
        <v>452</v>
      </c>
      <c r="C5676" s="6">
        <v>43612.250289351854</v>
      </c>
    </row>
    <row r="5677" spans="1:3" x14ac:dyDescent="0.25">
      <c r="A5677" s="4" t="s">
        <v>4350</v>
      </c>
      <c r="B5677" s="3" t="s">
        <v>299</v>
      </c>
      <c r="C5677" s="6">
        <v>43612.623402777775</v>
      </c>
    </row>
    <row r="5678" spans="1:3" x14ac:dyDescent="0.25">
      <c r="A5678" s="4" t="s">
        <v>4354</v>
      </c>
      <c r="B5678" s="3" t="s">
        <v>301</v>
      </c>
      <c r="C5678" s="6">
        <v>43600.335636574076</v>
      </c>
    </row>
    <row r="5679" spans="1:3" x14ac:dyDescent="0.25">
      <c r="A5679" s="4" t="s">
        <v>4355</v>
      </c>
      <c r="B5679" s="3" t="s">
        <v>167</v>
      </c>
      <c r="C5679" s="6">
        <v>43595.572129629632</v>
      </c>
    </row>
    <row r="5680" spans="1:3" x14ac:dyDescent="0.25">
      <c r="A5680" s="4" t="s">
        <v>4356</v>
      </c>
      <c r="B5680" s="3" t="s">
        <v>447</v>
      </c>
      <c r="C5680" s="6">
        <v>43616.497789351852</v>
      </c>
    </row>
    <row r="5681" spans="1:3" x14ac:dyDescent="0.25">
      <c r="A5681" s="4" t="s">
        <v>4357</v>
      </c>
      <c r="B5681" s="3" t="s">
        <v>302</v>
      </c>
      <c r="C5681" s="6">
        <v>43603.924872685187</v>
      </c>
    </row>
    <row r="5682" spans="1:3" x14ac:dyDescent="0.25">
      <c r="A5682" s="4" t="s">
        <v>4358</v>
      </c>
      <c r="B5682" s="3" t="s">
        <v>285</v>
      </c>
      <c r="C5682" s="6">
        <v>43613.599953703706</v>
      </c>
    </row>
    <row r="5683" spans="1:3" x14ac:dyDescent="0.25">
      <c r="A5683" s="4" t="s">
        <v>4359</v>
      </c>
      <c r="B5683" s="3" t="s">
        <v>204</v>
      </c>
      <c r="C5683" s="6">
        <v>43607.892071759263</v>
      </c>
    </row>
    <row r="5684" spans="1:3" x14ac:dyDescent="0.25">
      <c r="A5684" s="4" t="s">
        <v>2700</v>
      </c>
      <c r="B5684" s="3" t="s">
        <v>54</v>
      </c>
      <c r="C5684" s="6">
        <v>43593.937013888892</v>
      </c>
    </row>
    <row r="5685" spans="1:3" x14ac:dyDescent="0.25">
      <c r="A5685" s="4" t="s">
        <v>4360</v>
      </c>
      <c r="B5685" s="3" t="s">
        <v>299</v>
      </c>
      <c r="C5685" s="6">
        <v>43610.868784722225</v>
      </c>
    </row>
    <row r="5686" spans="1:3" x14ac:dyDescent="0.25">
      <c r="A5686" s="4" t="s">
        <v>4361</v>
      </c>
      <c r="B5686" s="3" t="s">
        <v>301</v>
      </c>
      <c r="C5686" s="6">
        <v>43601.829421296294</v>
      </c>
    </row>
    <row r="5687" spans="1:3" x14ac:dyDescent="0.25">
      <c r="A5687" s="4" t="s">
        <v>4362</v>
      </c>
      <c r="B5687" s="3" t="s">
        <v>452</v>
      </c>
      <c r="C5687" s="6">
        <v>43615.726157407407</v>
      </c>
    </row>
    <row r="5688" spans="1:3" x14ac:dyDescent="0.25">
      <c r="A5688" s="4" t="s">
        <v>4363</v>
      </c>
      <c r="B5688" s="3" t="s">
        <v>447</v>
      </c>
      <c r="C5688" s="6">
        <v>43604.839837962965</v>
      </c>
    </row>
    <row r="5689" spans="1:3" x14ac:dyDescent="0.25">
      <c r="A5689" s="4" t="s">
        <v>4364</v>
      </c>
      <c r="B5689" s="3" t="s">
        <v>285</v>
      </c>
      <c r="C5689" s="6">
        <v>43612.721250000002</v>
      </c>
    </row>
    <row r="5690" spans="1:3" x14ac:dyDescent="0.25">
      <c r="A5690" s="4" t="s">
        <v>4365</v>
      </c>
      <c r="B5690" s="3" t="s">
        <v>167</v>
      </c>
      <c r="C5690" s="6">
        <v>43598.569212962961</v>
      </c>
    </row>
    <row r="5691" spans="1:3" x14ac:dyDescent="0.25">
      <c r="A5691" s="4" t="s">
        <v>4366</v>
      </c>
      <c r="B5691" s="3" t="s">
        <v>204</v>
      </c>
      <c r="C5691" s="6">
        <v>43610.929942129631</v>
      </c>
    </row>
    <row r="5692" spans="1:3" x14ac:dyDescent="0.25">
      <c r="A5692" s="4" t="s">
        <v>4367</v>
      </c>
      <c r="B5692" s="3" t="s">
        <v>97</v>
      </c>
      <c r="C5692" s="6">
        <v>43593.995567129627</v>
      </c>
    </row>
    <row r="5693" spans="1:3" x14ac:dyDescent="0.25">
      <c r="A5693" s="4" t="s">
        <v>4368</v>
      </c>
      <c r="B5693" s="3" t="s">
        <v>302</v>
      </c>
      <c r="C5693" s="6">
        <v>43590.653657407405</v>
      </c>
    </row>
    <row r="5694" spans="1:3" x14ac:dyDescent="0.25">
      <c r="A5694" s="4" t="s">
        <v>4369</v>
      </c>
      <c r="B5694" s="3" t="s">
        <v>54</v>
      </c>
      <c r="C5694" s="6">
        <v>43613.366990740738</v>
      </c>
    </row>
    <row r="5695" spans="1:3" x14ac:dyDescent="0.25">
      <c r="A5695" s="4" t="s">
        <v>4362</v>
      </c>
      <c r="B5695" s="3" t="s">
        <v>452</v>
      </c>
      <c r="C5695" s="6">
        <v>43612.776273148149</v>
      </c>
    </row>
    <row r="5696" spans="1:3" x14ac:dyDescent="0.25">
      <c r="A5696" s="4" t="s">
        <v>1685</v>
      </c>
      <c r="B5696" s="3" t="s">
        <v>301</v>
      </c>
      <c r="C5696" s="6">
        <v>43597.432534722226</v>
      </c>
    </row>
    <row r="5697" spans="1:3" x14ac:dyDescent="0.25">
      <c r="A5697" s="4" t="s">
        <v>4363</v>
      </c>
      <c r="B5697" s="3" t="s">
        <v>447</v>
      </c>
      <c r="C5697" s="6">
        <v>43604.844710648147</v>
      </c>
    </row>
    <row r="5698" spans="1:3" x14ac:dyDescent="0.25">
      <c r="A5698" s="4" t="s">
        <v>3636</v>
      </c>
      <c r="B5698" s="3" t="s">
        <v>204</v>
      </c>
      <c r="C5698" s="6">
        <v>43617.631863425922</v>
      </c>
    </row>
    <row r="5699" spans="1:3" x14ac:dyDescent="0.25">
      <c r="A5699" s="4" t="s">
        <v>4370</v>
      </c>
      <c r="B5699" s="3" t="s">
        <v>167</v>
      </c>
      <c r="C5699" s="6">
        <v>43595.252708333333</v>
      </c>
    </row>
    <row r="5700" spans="1:3" x14ac:dyDescent="0.25">
      <c r="A5700" s="4" t="s">
        <v>4371</v>
      </c>
      <c r="B5700" s="3" t="s">
        <v>97</v>
      </c>
      <c r="C5700" s="6">
        <v>43590.961631944447</v>
      </c>
    </row>
    <row r="5701" spans="1:3" x14ac:dyDescent="0.25">
      <c r="A5701" s="4" t="s">
        <v>4372</v>
      </c>
      <c r="B5701" s="3" t="s">
        <v>302</v>
      </c>
      <c r="C5701" s="6">
        <v>43604.763599537036</v>
      </c>
    </row>
    <row r="5702" spans="1:3" x14ac:dyDescent="0.25">
      <c r="A5702" s="4" t="s">
        <v>4373</v>
      </c>
      <c r="B5702" s="3" t="s">
        <v>54</v>
      </c>
      <c r="C5702" s="6">
        <v>43595.630509259259</v>
      </c>
    </row>
    <row r="5703" spans="1:3" x14ac:dyDescent="0.25">
      <c r="A5703" s="4" t="s">
        <v>564</v>
      </c>
      <c r="B5703" s="3" t="s">
        <v>452</v>
      </c>
      <c r="C5703" s="6">
        <v>43610.637627314813</v>
      </c>
    </row>
    <row r="5704" spans="1:3" x14ac:dyDescent="0.25">
      <c r="A5704" s="4" t="s">
        <v>4364</v>
      </c>
      <c r="B5704" s="3" t="s">
        <v>285</v>
      </c>
      <c r="C5704" s="6">
        <v>43612.721956018519</v>
      </c>
    </row>
    <row r="5705" spans="1:3" x14ac:dyDescent="0.25">
      <c r="A5705" s="4" t="s">
        <v>4374</v>
      </c>
      <c r="B5705" s="3" t="s">
        <v>447</v>
      </c>
      <c r="C5705" s="6">
        <v>43619.917523148149</v>
      </c>
    </row>
    <row r="5706" spans="1:3" x14ac:dyDescent="0.25">
      <c r="A5706" s="4" t="s">
        <v>4375</v>
      </c>
      <c r="B5706" s="3" t="s">
        <v>204</v>
      </c>
      <c r="C5706" s="6">
        <v>43620.892048611109</v>
      </c>
    </row>
    <row r="5707" spans="1:3" x14ac:dyDescent="0.25">
      <c r="A5707" s="4" t="s">
        <v>973</v>
      </c>
      <c r="B5707" s="3" t="s">
        <v>303</v>
      </c>
      <c r="C5707" s="6">
        <v>43594.414560185185</v>
      </c>
    </row>
    <row r="5708" spans="1:3" x14ac:dyDescent="0.25">
      <c r="A5708" s="4" t="s">
        <v>4376</v>
      </c>
      <c r="B5708" s="3" t="s">
        <v>301</v>
      </c>
      <c r="C5708" s="6">
        <v>43595.497974537036</v>
      </c>
    </row>
    <row r="5709" spans="1:3" x14ac:dyDescent="0.25">
      <c r="A5709" s="4" t="s">
        <v>4175</v>
      </c>
      <c r="B5709" s="3" t="s">
        <v>97</v>
      </c>
      <c r="C5709" s="6">
        <v>43603.431898148148</v>
      </c>
    </row>
    <row r="5710" spans="1:3" x14ac:dyDescent="0.25">
      <c r="A5710" s="4" t="s">
        <v>4377</v>
      </c>
      <c r="B5710" s="3" t="s">
        <v>167</v>
      </c>
      <c r="C5710" s="6">
        <v>43605.514513888891</v>
      </c>
    </row>
    <row r="5711" spans="1:3" x14ac:dyDescent="0.25">
      <c r="A5711" s="4" t="s">
        <v>4378</v>
      </c>
      <c r="B5711" s="3" t="s">
        <v>54</v>
      </c>
      <c r="C5711" s="6">
        <v>43595.401064814818</v>
      </c>
    </row>
    <row r="5712" spans="1:3" x14ac:dyDescent="0.25">
      <c r="A5712" s="4" t="s">
        <v>4379</v>
      </c>
      <c r="B5712" s="3" t="s">
        <v>452</v>
      </c>
      <c r="C5712" s="6">
        <v>43593.822546296295</v>
      </c>
    </row>
    <row r="5713" spans="1:3" x14ac:dyDescent="0.25">
      <c r="A5713" s="4" t="s">
        <v>4380</v>
      </c>
      <c r="B5713" s="3" t="s">
        <v>285</v>
      </c>
      <c r="C5713" s="6">
        <v>43595.513773148145</v>
      </c>
    </row>
    <row r="5714" spans="1:3" x14ac:dyDescent="0.25">
      <c r="A5714" s="4" t="s">
        <v>4381</v>
      </c>
      <c r="B5714" s="3" t="s">
        <v>204</v>
      </c>
      <c r="C5714" s="6">
        <v>43600.952534722222</v>
      </c>
    </row>
    <row r="5715" spans="1:3" x14ac:dyDescent="0.25">
      <c r="A5715" s="4" t="s">
        <v>4374</v>
      </c>
      <c r="B5715" s="3" t="s">
        <v>447</v>
      </c>
      <c r="C5715" s="6">
        <v>43619.909930555557</v>
      </c>
    </row>
    <row r="5716" spans="1:3" x14ac:dyDescent="0.25">
      <c r="A5716" s="4" t="s">
        <v>635</v>
      </c>
      <c r="B5716" s="3" t="s">
        <v>301</v>
      </c>
      <c r="C5716" s="6">
        <v>43601.941874999997</v>
      </c>
    </row>
    <row r="5717" spans="1:3" x14ac:dyDescent="0.25">
      <c r="A5717" s="4" t="s">
        <v>2648</v>
      </c>
      <c r="B5717" s="3" t="s">
        <v>97</v>
      </c>
      <c r="C5717" s="6">
        <v>43614.445856481485</v>
      </c>
    </row>
    <row r="5718" spans="1:3" x14ac:dyDescent="0.25">
      <c r="A5718" s="4" t="s">
        <v>4382</v>
      </c>
      <c r="B5718" s="3" t="s">
        <v>303</v>
      </c>
      <c r="C5718" s="6">
        <v>43608.752488425926</v>
      </c>
    </row>
    <row r="5719" spans="1:3" x14ac:dyDescent="0.25">
      <c r="A5719" s="4" t="s">
        <v>4383</v>
      </c>
      <c r="B5719" s="3" t="s">
        <v>452</v>
      </c>
      <c r="C5719" s="6">
        <v>43596.352118055554</v>
      </c>
    </row>
    <row r="5720" spans="1:3" x14ac:dyDescent="0.25">
      <c r="A5720" s="4" t="s">
        <v>1465</v>
      </c>
      <c r="B5720" s="3" t="s">
        <v>204</v>
      </c>
      <c r="C5720" s="6">
        <v>43595.857361111113</v>
      </c>
    </row>
    <row r="5721" spans="1:3" x14ac:dyDescent="0.25">
      <c r="A5721" s="4" t="s">
        <v>4384</v>
      </c>
      <c r="B5721" s="3" t="s">
        <v>167</v>
      </c>
      <c r="C5721" s="6">
        <v>43617.607523148145</v>
      </c>
    </row>
    <row r="5722" spans="1:3" x14ac:dyDescent="0.25">
      <c r="A5722" s="4" t="s">
        <v>4385</v>
      </c>
      <c r="B5722" s="3" t="s">
        <v>447</v>
      </c>
      <c r="C5722" s="6">
        <v>43600.645613425928</v>
      </c>
    </row>
    <row r="5723" spans="1:3" x14ac:dyDescent="0.25">
      <c r="A5723" s="4" t="s">
        <v>4386</v>
      </c>
      <c r="B5723" s="3" t="s">
        <v>285</v>
      </c>
      <c r="C5723" s="6">
        <v>43593.897789351853</v>
      </c>
    </row>
    <row r="5724" spans="1:3" x14ac:dyDescent="0.25">
      <c r="A5724" s="4" t="s">
        <v>4387</v>
      </c>
      <c r="B5724" s="3" t="s">
        <v>97</v>
      </c>
      <c r="C5724" s="6">
        <v>43616.280868055554</v>
      </c>
    </row>
    <row r="5725" spans="1:3" x14ac:dyDescent="0.25">
      <c r="A5725" s="4" t="s">
        <v>2231</v>
      </c>
      <c r="B5725" s="3" t="s">
        <v>54</v>
      </c>
      <c r="C5725" s="6">
        <v>43601.984212962961</v>
      </c>
    </row>
    <row r="5726" spans="1:3" x14ac:dyDescent="0.25">
      <c r="A5726" s="4" t="s">
        <v>635</v>
      </c>
      <c r="B5726" s="3" t="s">
        <v>301</v>
      </c>
      <c r="C5726" s="6">
        <v>43594.830405092594</v>
      </c>
    </row>
    <row r="5727" spans="1:3" x14ac:dyDescent="0.25">
      <c r="A5727" s="4" t="s">
        <v>4388</v>
      </c>
      <c r="B5727" s="3" t="s">
        <v>452</v>
      </c>
      <c r="C5727" s="6">
        <v>43612.419756944444</v>
      </c>
    </row>
    <row r="5728" spans="1:3" x14ac:dyDescent="0.25">
      <c r="A5728" s="4" t="s">
        <v>4389</v>
      </c>
      <c r="B5728" s="3" t="s">
        <v>303</v>
      </c>
      <c r="C5728" s="6">
        <v>43596.611585648148</v>
      </c>
    </row>
    <row r="5729" spans="1:3" x14ac:dyDescent="0.25">
      <c r="A5729" s="4" t="s">
        <v>3886</v>
      </c>
      <c r="B5729" s="3" t="s">
        <v>204</v>
      </c>
      <c r="C5729" s="6">
        <v>43593.934884259259</v>
      </c>
    </row>
    <row r="5730" spans="1:3" x14ac:dyDescent="0.25">
      <c r="A5730" s="4" t="s">
        <v>4390</v>
      </c>
      <c r="B5730" s="3" t="s">
        <v>97</v>
      </c>
      <c r="C5730" s="6">
        <v>43608.648344907408</v>
      </c>
    </row>
    <row r="5731" spans="1:3" x14ac:dyDescent="0.25">
      <c r="A5731" s="4" t="s">
        <v>4385</v>
      </c>
      <c r="B5731" s="3" t="s">
        <v>447</v>
      </c>
      <c r="C5731" s="6">
        <v>43600.648912037039</v>
      </c>
    </row>
    <row r="5732" spans="1:3" x14ac:dyDescent="0.25">
      <c r="A5732" s="4" t="s">
        <v>4391</v>
      </c>
      <c r="B5732" s="3" t="s">
        <v>452</v>
      </c>
      <c r="C5732" s="6">
        <v>43605.103888888887</v>
      </c>
    </row>
    <row r="5733" spans="1:3" x14ac:dyDescent="0.25">
      <c r="A5733" s="4" t="s">
        <v>635</v>
      </c>
      <c r="B5733" s="3" t="s">
        <v>301</v>
      </c>
      <c r="C5733" s="6">
        <v>43594.832418981481</v>
      </c>
    </row>
    <row r="5734" spans="1:3" x14ac:dyDescent="0.25">
      <c r="A5734" s="4" t="s">
        <v>4392</v>
      </c>
      <c r="B5734" s="3" t="s">
        <v>285</v>
      </c>
      <c r="C5734" s="6">
        <v>43603.909456018519</v>
      </c>
    </row>
    <row r="5735" spans="1:3" x14ac:dyDescent="0.25">
      <c r="A5735" s="4" t="s">
        <v>4393</v>
      </c>
      <c r="B5735" s="3" t="s">
        <v>167</v>
      </c>
      <c r="C5735" s="6">
        <v>43609.531608796293</v>
      </c>
    </row>
    <row r="5736" spans="1:3" x14ac:dyDescent="0.25">
      <c r="A5736" s="4" t="s">
        <v>4394</v>
      </c>
      <c r="B5736" s="3" t="s">
        <v>54</v>
      </c>
      <c r="C5736" s="6">
        <v>43599.602453703701</v>
      </c>
    </row>
    <row r="5737" spans="1:3" x14ac:dyDescent="0.25">
      <c r="A5737" s="4" t="s">
        <v>4395</v>
      </c>
      <c r="B5737" s="3" t="s">
        <v>97</v>
      </c>
      <c r="C5737" s="6">
        <v>43592.959745370368</v>
      </c>
    </row>
    <row r="5738" spans="1:3" x14ac:dyDescent="0.25">
      <c r="A5738" s="4" t="s">
        <v>4372</v>
      </c>
      <c r="B5738" s="3" t="s">
        <v>204</v>
      </c>
      <c r="C5738" s="6">
        <v>43598.750960648147</v>
      </c>
    </row>
    <row r="5739" spans="1:3" x14ac:dyDescent="0.25">
      <c r="A5739" s="4" t="s">
        <v>635</v>
      </c>
      <c r="B5739" s="3" t="s">
        <v>301</v>
      </c>
      <c r="C5739" s="6">
        <v>43614.53229166667</v>
      </c>
    </row>
    <row r="5740" spans="1:3" x14ac:dyDescent="0.25">
      <c r="A5740" s="4" t="s">
        <v>4396</v>
      </c>
      <c r="B5740" s="3" t="s">
        <v>167</v>
      </c>
      <c r="C5740" s="6">
        <v>43595.003553240742</v>
      </c>
    </row>
    <row r="5741" spans="1:3" x14ac:dyDescent="0.25">
      <c r="A5741" s="4" t="s">
        <v>3393</v>
      </c>
      <c r="B5741" s="3" t="s">
        <v>303</v>
      </c>
      <c r="C5741" s="6">
        <v>43592.46670138889</v>
      </c>
    </row>
    <row r="5742" spans="1:3" x14ac:dyDescent="0.25">
      <c r="A5742" s="4" t="s">
        <v>4397</v>
      </c>
      <c r="B5742" s="3" t="s">
        <v>447</v>
      </c>
      <c r="C5742" s="6">
        <v>43615.974062499998</v>
      </c>
    </row>
    <row r="5743" spans="1:3" x14ac:dyDescent="0.25">
      <c r="A5743" s="4" t="s">
        <v>4392</v>
      </c>
      <c r="B5743" s="3" t="s">
        <v>285</v>
      </c>
      <c r="C5743" s="6">
        <v>43603.91065972222</v>
      </c>
    </row>
    <row r="5744" spans="1:3" x14ac:dyDescent="0.25">
      <c r="A5744" s="4" t="s">
        <v>4398</v>
      </c>
      <c r="B5744" s="3" t="s">
        <v>204</v>
      </c>
      <c r="C5744" s="6">
        <v>43613.320983796293</v>
      </c>
    </row>
    <row r="5745" spans="1:3" x14ac:dyDescent="0.25">
      <c r="A5745" s="4" t="s">
        <v>4391</v>
      </c>
      <c r="B5745" s="3" t="s">
        <v>452</v>
      </c>
      <c r="C5745" s="6">
        <v>43605.104502314818</v>
      </c>
    </row>
    <row r="5746" spans="1:3" x14ac:dyDescent="0.25">
      <c r="A5746" s="4" t="s">
        <v>2872</v>
      </c>
      <c r="B5746" s="3" t="s">
        <v>54</v>
      </c>
      <c r="C5746" s="6">
        <v>43595.877025462964</v>
      </c>
    </row>
    <row r="5747" spans="1:3" x14ac:dyDescent="0.25">
      <c r="A5747" s="4" t="s">
        <v>4399</v>
      </c>
      <c r="B5747" s="3" t="s">
        <v>97</v>
      </c>
      <c r="C5747" s="6">
        <v>43609.982858796298</v>
      </c>
    </row>
    <row r="5748" spans="1:3" x14ac:dyDescent="0.25">
      <c r="A5748" s="4" t="s">
        <v>1704</v>
      </c>
      <c r="B5748" s="3" t="s">
        <v>167</v>
      </c>
      <c r="C5748" s="6">
        <v>43591.041226851848</v>
      </c>
    </row>
    <row r="5749" spans="1:3" x14ac:dyDescent="0.25">
      <c r="A5749" s="4" t="s">
        <v>3796</v>
      </c>
      <c r="B5749" s="3" t="s">
        <v>301</v>
      </c>
      <c r="C5749" s="6">
        <v>43609.85869212963</v>
      </c>
    </row>
    <row r="5750" spans="1:3" x14ac:dyDescent="0.25">
      <c r="A5750" s="4" t="s">
        <v>766</v>
      </c>
      <c r="B5750" s="3" t="s">
        <v>204</v>
      </c>
      <c r="C5750" s="6">
        <v>43612.708113425928</v>
      </c>
    </row>
    <row r="5751" spans="1:3" x14ac:dyDescent="0.25">
      <c r="A5751" s="4" t="s">
        <v>2859</v>
      </c>
      <c r="B5751" s="3" t="s">
        <v>303</v>
      </c>
      <c r="C5751" s="6">
        <v>43611.441331018519</v>
      </c>
    </row>
    <row r="5752" spans="1:3" x14ac:dyDescent="0.25">
      <c r="A5752" s="4" t="s">
        <v>4400</v>
      </c>
      <c r="B5752" s="3" t="s">
        <v>447</v>
      </c>
      <c r="C5752" s="6">
        <v>43605.813530092593</v>
      </c>
    </row>
    <row r="5753" spans="1:3" x14ac:dyDescent="0.25">
      <c r="A5753" s="4" t="s">
        <v>2872</v>
      </c>
      <c r="B5753" s="3" t="s">
        <v>54</v>
      </c>
      <c r="C5753" s="6">
        <v>43595.875196759262</v>
      </c>
    </row>
    <row r="5754" spans="1:3" x14ac:dyDescent="0.25">
      <c r="A5754" s="4" t="s">
        <v>4401</v>
      </c>
      <c r="B5754" s="3" t="s">
        <v>385</v>
      </c>
      <c r="C5754" s="6">
        <v>43593.586458333331</v>
      </c>
    </row>
    <row r="5755" spans="1:3" x14ac:dyDescent="0.25">
      <c r="A5755" s="4" t="s">
        <v>2793</v>
      </c>
      <c r="B5755" s="3" t="s">
        <v>167</v>
      </c>
      <c r="C5755" s="6">
        <v>43595.793263888889</v>
      </c>
    </row>
    <row r="5756" spans="1:3" x14ac:dyDescent="0.25">
      <c r="A5756" s="4" t="s">
        <v>4402</v>
      </c>
      <c r="B5756" s="3" t="s">
        <v>301</v>
      </c>
      <c r="C5756" s="6">
        <v>43618.635567129626</v>
      </c>
    </row>
    <row r="5757" spans="1:3" x14ac:dyDescent="0.25">
      <c r="A5757" s="4" t="s">
        <v>2323</v>
      </c>
      <c r="B5757" s="3" t="s">
        <v>97</v>
      </c>
      <c r="C5757" s="6">
        <v>43610.853645833333</v>
      </c>
    </row>
    <row r="5758" spans="1:3" x14ac:dyDescent="0.25">
      <c r="A5758" s="4" t="s">
        <v>4403</v>
      </c>
      <c r="B5758" s="3" t="s">
        <v>293</v>
      </c>
      <c r="C5758" s="6">
        <v>43612.834479166668</v>
      </c>
    </row>
    <row r="5759" spans="1:3" x14ac:dyDescent="0.25">
      <c r="A5759" s="4" t="s">
        <v>520</v>
      </c>
      <c r="B5759" s="3" t="s">
        <v>98</v>
      </c>
      <c r="C5759" s="6">
        <v>43606.314826388887</v>
      </c>
    </row>
    <row r="5760" spans="1:3" x14ac:dyDescent="0.25">
      <c r="A5760" s="4" t="s">
        <v>1646</v>
      </c>
      <c r="B5760" s="3" t="s">
        <v>54</v>
      </c>
      <c r="C5760" s="6">
        <v>43593.480451388888</v>
      </c>
    </row>
    <row r="5761" spans="1:3" x14ac:dyDescent="0.25">
      <c r="A5761" s="4" t="s">
        <v>1646</v>
      </c>
      <c r="B5761" s="3" t="s">
        <v>54</v>
      </c>
      <c r="C5761" s="6">
        <v>43591.573009259257</v>
      </c>
    </row>
    <row r="5762" spans="1:3" x14ac:dyDescent="0.25">
      <c r="A5762" s="4" t="s">
        <v>1646</v>
      </c>
      <c r="B5762" s="3" t="s">
        <v>54</v>
      </c>
      <c r="C5762" s="6">
        <v>43594.744756944441</v>
      </c>
    </row>
    <row r="5763" spans="1:3" x14ac:dyDescent="0.25">
      <c r="A5763" s="4" t="s">
        <v>4404</v>
      </c>
      <c r="B5763" s="3" t="s">
        <v>453</v>
      </c>
      <c r="C5763" s="6">
        <v>43614.504166666666</v>
      </c>
    </row>
    <row r="5764" spans="1:3" x14ac:dyDescent="0.25">
      <c r="A5764" s="4" t="s">
        <v>4405</v>
      </c>
      <c r="B5764" s="3" t="s">
        <v>167</v>
      </c>
      <c r="C5764" s="6">
        <v>43592.534247685187</v>
      </c>
    </row>
    <row r="5765" spans="1:3" x14ac:dyDescent="0.25">
      <c r="A5765" s="4" t="s">
        <v>1646</v>
      </c>
      <c r="B5765" s="3" t="s">
        <v>54</v>
      </c>
      <c r="C5765" s="6">
        <v>43593.465787037036</v>
      </c>
    </row>
    <row r="5766" spans="1:3" x14ac:dyDescent="0.25">
      <c r="A5766" s="4" t="s">
        <v>1646</v>
      </c>
      <c r="B5766" s="3" t="s">
        <v>54</v>
      </c>
      <c r="C5766" s="6">
        <v>43591.53707175926</v>
      </c>
    </row>
    <row r="5767" spans="1:3" x14ac:dyDescent="0.25">
      <c r="A5767" s="4" t="s">
        <v>2857</v>
      </c>
      <c r="B5767" s="3" t="s">
        <v>301</v>
      </c>
      <c r="C5767" s="6">
        <v>43594.555960648147</v>
      </c>
    </row>
    <row r="5768" spans="1:3" x14ac:dyDescent="0.25">
      <c r="A5768" s="4" t="s">
        <v>1646</v>
      </c>
      <c r="B5768" s="3" t="s">
        <v>54</v>
      </c>
      <c r="C5768" s="6">
        <v>43593.47960648148</v>
      </c>
    </row>
    <row r="5769" spans="1:3" x14ac:dyDescent="0.25">
      <c r="A5769" s="4" t="s">
        <v>1646</v>
      </c>
      <c r="B5769" s="3" t="s">
        <v>54</v>
      </c>
      <c r="C5769" s="6">
        <v>43593.636793981481</v>
      </c>
    </row>
    <row r="5770" spans="1:3" x14ac:dyDescent="0.25">
      <c r="A5770" s="4" t="s">
        <v>4406</v>
      </c>
      <c r="B5770" s="3" t="s">
        <v>453</v>
      </c>
      <c r="C5770" s="6">
        <v>43594.74422453704</v>
      </c>
    </row>
    <row r="5771" spans="1:3" x14ac:dyDescent="0.25">
      <c r="A5771" s="4" t="s">
        <v>4407</v>
      </c>
      <c r="B5771" s="3" t="s">
        <v>89</v>
      </c>
      <c r="C5771" s="6">
        <v>43609.562222222223</v>
      </c>
    </row>
    <row r="5772" spans="1:3" x14ac:dyDescent="0.25">
      <c r="A5772" s="4" t="s">
        <v>1646</v>
      </c>
      <c r="B5772" s="3" t="s">
        <v>54</v>
      </c>
      <c r="C5772" s="6">
        <v>43591.5859375</v>
      </c>
    </row>
    <row r="5773" spans="1:3" x14ac:dyDescent="0.25">
      <c r="A5773" s="4" t="s">
        <v>4408</v>
      </c>
      <c r="B5773" s="3" t="s">
        <v>453</v>
      </c>
      <c r="C5773" s="6">
        <v>43596.658854166664</v>
      </c>
    </row>
    <row r="5774" spans="1:3" x14ac:dyDescent="0.25">
      <c r="A5774" s="4" t="s">
        <v>1646</v>
      </c>
      <c r="B5774" s="3" t="s">
        <v>54</v>
      </c>
      <c r="C5774" s="6">
        <v>43591.576990740738</v>
      </c>
    </row>
    <row r="5775" spans="1:3" x14ac:dyDescent="0.25">
      <c r="A5775" s="4" t="s">
        <v>2857</v>
      </c>
      <c r="B5775" s="3" t="s">
        <v>301</v>
      </c>
      <c r="C5775" s="6">
        <v>43594.559479166666</v>
      </c>
    </row>
    <row r="5776" spans="1:3" x14ac:dyDescent="0.25">
      <c r="A5776" s="4" t="s">
        <v>4172</v>
      </c>
      <c r="B5776" s="3" t="s">
        <v>453</v>
      </c>
      <c r="C5776" s="6">
        <v>43620.001585648148</v>
      </c>
    </row>
    <row r="5777" spans="1:3" x14ac:dyDescent="0.25">
      <c r="A5777" s="4" t="s">
        <v>4409</v>
      </c>
      <c r="B5777" s="3" t="s">
        <v>447</v>
      </c>
      <c r="C5777" s="6">
        <v>43619.985335648147</v>
      </c>
    </row>
    <row r="5778" spans="1:3" x14ac:dyDescent="0.25">
      <c r="A5778" s="4" t="s">
        <v>1646</v>
      </c>
      <c r="B5778" s="3" t="s">
        <v>54</v>
      </c>
      <c r="C5778" s="6">
        <v>43593.463506944441</v>
      </c>
    </row>
    <row r="5779" spans="1:3" x14ac:dyDescent="0.25">
      <c r="A5779" s="4" t="s">
        <v>2857</v>
      </c>
      <c r="B5779" s="3" t="s">
        <v>301</v>
      </c>
      <c r="C5779" s="6">
        <v>43594.558182870373</v>
      </c>
    </row>
    <row r="5780" spans="1:3" x14ac:dyDescent="0.25">
      <c r="A5780" s="4" t="s">
        <v>4410</v>
      </c>
      <c r="B5780" s="3" t="s">
        <v>453</v>
      </c>
      <c r="C5780" s="6">
        <v>43593.411550925928</v>
      </c>
    </row>
    <row r="5781" spans="1:3" x14ac:dyDescent="0.25">
      <c r="A5781" s="4" t="s">
        <v>4411</v>
      </c>
      <c r="B5781" s="3" t="s">
        <v>97</v>
      </c>
      <c r="C5781" s="6">
        <v>43595.052986111114</v>
      </c>
    </row>
    <row r="5782" spans="1:3" x14ac:dyDescent="0.25">
      <c r="A5782" s="4" t="s">
        <v>3024</v>
      </c>
      <c r="B5782" s="3" t="s">
        <v>301</v>
      </c>
      <c r="C5782" s="6">
        <v>43611.868981481479</v>
      </c>
    </row>
    <row r="5783" spans="1:3" x14ac:dyDescent="0.25">
      <c r="A5783" s="4" t="s">
        <v>4412</v>
      </c>
      <c r="B5783" s="3" t="s">
        <v>54</v>
      </c>
      <c r="C5783" s="6">
        <v>43603.421261574076</v>
      </c>
    </row>
    <row r="5784" spans="1:3" x14ac:dyDescent="0.25">
      <c r="A5784" s="4" t="s">
        <v>1871</v>
      </c>
      <c r="B5784" s="3" t="s">
        <v>167</v>
      </c>
      <c r="C5784" s="6">
        <v>43594.52171296296</v>
      </c>
    </row>
    <row r="5785" spans="1:3" x14ac:dyDescent="0.25">
      <c r="A5785" s="4" t="s">
        <v>4413</v>
      </c>
      <c r="B5785" s="3" t="s">
        <v>453</v>
      </c>
      <c r="C5785" s="6">
        <v>43612.67523148148</v>
      </c>
    </row>
    <row r="5786" spans="1:3" x14ac:dyDescent="0.25">
      <c r="A5786" s="4" t="s">
        <v>3024</v>
      </c>
      <c r="B5786" s="3" t="s">
        <v>301</v>
      </c>
      <c r="C5786" s="6">
        <v>43611.8671412037</v>
      </c>
    </row>
    <row r="5787" spans="1:3" x14ac:dyDescent="0.25">
      <c r="A5787" s="4" t="s">
        <v>1670</v>
      </c>
      <c r="B5787" s="3" t="s">
        <v>54</v>
      </c>
      <c r="C5787" s="6">
        <v>43596.775914351849</v>
      </c>
    </row>
    <row r="5788" spans="1:3" x14ac:dyDescent="0.25">
      <c r="A5788" s="4" t="s">
        <v>4413</v>
      </c>
      <c r="B5788" s="3" t="s">
        <v>453</v>
      </c>
      <c r="C5788" s="6">
        <v>43612.46303240741</v>
      </c>
    </row>
    <row r="5789" spans="1:3" x14ac:dyDescent="0.25">
      <c r="A5789" s="4" t="s">
        <v>4414</v>
      </c>
      <c r="B5789" s="3" t="s">
        <v>167</v>
      </c>
      <c r="C5789" s="6">
        <v>43609.017708333333</v>
      </c>
    </row>
    <row r="5790" spans="1:3" x14ac:dyDescent="0.25">
      <c r="A5790" s="4" t="s">
        <v>4415</v>
      </c>
      <c r="B5790" s="3" t="s">
        <v>301</v>
      </c>
      <c r="C5790" s="6">
        <v>43603.595347222225</v>
      </c>
    </row>
    <row r="5791" spans="1:3" x14ac:dyDescent="0.25">
      <c r="A5791" s="4" t="s">
        <v>4416</v>
      </c>
      <c r="B5791" s="3" t="s">
        <v>54</v>
      </c>
      <c r="C5791" s="6">
        <v>43601.582083333335</v>
      </c>
    </row>
    <row r="5792" spans="1:3" x14ac:dyDescent="0.25">
      <c r="A5792" s="4" t="s">
        <v>4409</v>
      </c>
      <c r="B5792" s="3" t="s">
        <v>447</v>
      </c>
      <c r="C5792" s="6">
        <v>43619.985208333332</v>
      </c>
    </row>
    <row r="5793" spans="1:3" x14ac:dyDescent="0.25">
      <c r="A5793" s="4" t="s">
        <v>4417</v>
      </c>
      <c r="B5793" s="3" t="s">
        <v>453</v>
      </c>
      <c r="C5793" s="6">
        <v>43610.877893518518</v>
      </c>
    </row>
    <row r="5794" spans="1:3" x14ac:dyDescent="0.25">
      <c r="A5794" s="4" t="s">
        <v>4418</v>
      </c>
      <c r="B5794" s="3" t="s">
        <v>167</v>
      </c>
      <c r="C5794" s="6">
        <v>43598.322777777779</v>
      </c>
    </row>
    <row r="5795" spans="1:3" x14ac:dyDescent="0.25">
      <c r="A5795" s="4" t="s">
        <v>4415</v>
      </c>
      <c r="B5795" s="3" t="s">
        <v>301</v>
      </c>
      <c r="C5795" s="6">
        <v>43603.58792824074</v>
      </c>
    </row>
    <row r="5796" spans="1:3" x14ac:dyDescent="0.25">
      <c r="A5796" s="4" t="s">
        <v>533</v>
      </c>
      <c r="B5796" s="3" t="s">
        <v>54</v>
      </c>
      <c r="C5796" s="6">
        <v>43600.715937499997</v>
      </c>
    </row>
    <row r="5797" spans="1:3" x14ac:dyDescent="0.25">
      <c r="A5797" s="4" t="s">
        <v>4419</v>
      </c>
      <c r="B5797" s="3" t="s">
        <v>453</v>
      </c>
      <c r="C5797" s="6">
        <v>43607.979097222225</v>
      </c>
    </row>
    <row r="5798" spans="1:3" x14ac:dyDescent="0.25">
      <c r="A5798" s="4" t="s">
        <v>4420</v>
      </c>
      <c r="B5798" s="3" t="s">
        <v>447</v>
      </c>
      <c r="C5798" s="6">
        <v>43610.533333333333</v>
      </c>
    </row>
    <row r="5799" spans="1:3" x14ac:dyDescent="0.25">
      <c r="A5799" s="4" t="s">
        <v>4411</v>
      </c>
      <c r="B5799" s="3" t="s">
        <v>97</v>
      </c>
      <c r="C5799" s="6">
        <v>43595.052662037036</v>
      </c>
    </row>
    <row r="5800" spans="1:3" x14ac:dyDescent="0.25">
      <c r="A5800" s="4" t="s">
        <v>4421</v>
      </c>
      <c r="B5800" s="3" t="s">
        <v>301</v>
      </c>
      <c r="C5800" s="6">
        <v>43601.051990740743</v>
      </c>
    </row>
    <row r="5801" spans="1:3" x14ac:dyDescent="0.25">
      <c r="A5801" s="4" t="s">
        <v>533</v>
      </c>
      <c r="B5801" s="3" t="s">
        <v>54</v>
      </c>
      <c r="C5801" s="6">
        <v>43590.770277777781</v>
      </c>
    </row>
    <row r="5802" spans="1:3" x14ac:dyDescent="0.25">
      <c r="A5802" s="4" t="s">
        <v>4422</v>
      </c>
      <c r="B5802" s="3" t="s">
        <v>167</v>
      </c>
      <c r="C5802" s="6">
        <v>43598.473113425927</v>
      </c>
    </row>
    <row r="5803" spans="1:3" x14ac:dyDescent="0.25">
      <c r="A5803" s="4" t="s">
        <v>2184</v>
      </c>
      <c r="B5803" s="3" t="s">
        <v>453</v>
      </c>
      <c r="C5803" s="6">
        <v>43608.015057870369</v>
      </c>
    </row>
    <row r="5804" spans="1:3" x14ac:dyDescent="0.25">
      <c r="A5804" s="4" t="s">
        <v>4423</v>
      </c>
      <c r="B5804" s="3" t="s">
        <v>447</v>
      </c>
      <c r="C5804" s="6">
        <v>43592.434224537035</v>
      </c>
    </row>
    <row r="5805" spans="1:3" x14ac:dyDescent="0.25">
      <c r="A5805" s="4" t="s">
        <v>4424</v>
      </c>
      <c r="B5805" s="3" t="s">
        <v>97</v>
      </c>
      <c r="C5805" s="6">
        <v>43610.776805555557</v>
      </c>
    </row>
    <row r="5806" spans="1:3" x14ac:dyDescent="0.25">
      <c r="A5806" s="4" t="s">
        <v>4425</v>
      </c>
      <c r="B5806" s="3" t="s">
        <v>301</v>
      </c>
      <c r="C5806" s="6">
        <v>43609.799293981479</v>
      </c>
    </row>
    <row r="5807" spans="1:3" x14ac:dyDescent="0.25">
      <c r="A5807" s="4" t="s">
        <v>4426</v>
      </c>
      <c r="B5807" s="3" t="s">
        <v>54</v>
      </c>
      <c r="C5807" s="6">
        <v>43593.896678240744</v>
      </c>
    </row>
    <row r="5808" spans="1:3" x14ac:dyDescent="0.25">
      <c r="A5808" s="4" t="s">
        <v>2184</v>
      </c>
      <c r="B5808" s="3" t="s">
        <v>453</v>
      </c>
      <c r="C5808" s="6">
        <v>43608.015428240738</v>
      </c>
    </row>
    <row r="5809" spans="1:3" x14ac:dyDescent="0.25">
      <c r="A5809" s="4" t="s">
        <v>3413</v>
      </c>
      <c r="B5809" s="3" t="s">
        <v>447</v>
      </c>
      <c r="C5809" s="6">
        <v>43604.613993055558</v>
      </c>
    </row>
    <row r="5810" spans="1:3" x14ac:dyDescent="0.25">
      <c r="A5810" s="4" t="s">
        <v>4427</v>
      </c>
      <c r="B5810" s="3" t="s">
        <v>97</v>
      </c>
      <c r="C5810" s="6">
        <v>43610.722337962965</v>
      </c>
    </row>
    <row r="5811" spans="1:3" x14ac:dyDescent="0.25">
      <c r="A5811" s="4" t="s">
        <v>4428</v>
      </c>
      <c r="B5811" s="3" t="s">
        <v>167</v>
      </c>
      <c r="C5811" s="6">
        <v>43592.441458333335</v>
      </c>
    </row>
    <row r="5812" spans="1:3" x14ac:dyDescent="0.25">
      <c r="A5812" s="4" t="s">
        <v>4429</v>
      </c>
      <c r="B5812" s="3" t="s">
        <v>54</v>
      </c>
      <c r="C5812" s="6">
        <v>43594.80741898148</v>
      </c>
    </row>
    <row r="5813" spans="1:3" x14ac:dyDescent="0.25">
      <c r="A5813" s="4" t="s">
        <v>3369</v>
      </c>
      <c r="B5813" s="3" t="s">
        <v>301</v>
      </c>
      <c r="C5813" s="6">
        <v>43599.55159722222</v>
      </c>
    </row>
    <row r="5814" spans="1:3" x14ac:dyDescent="0.25">
      <c r="A5814" s="4" t="s">
        <v>4430</v>
      </c>
      <c r="B5814" s="3" t="s">
        <v>447</v>
      </c>
      <c r="C5814" s="6">
        <v>43608.305798611109</v>
      </c>
    </row>
    <row r="5815" spans="1:3" x14ac:dyDescent="0.25">
      <c r="A5815" s="4" t="s">
        <v>1646</v>
      </c>
      <c r="B5815" s="3" t="s">
        <v>453</v>
      </c>
      <c r="C5815" s="6">
        <v>43600.791168981479</v>
      </c>
    </row>
    <row r="5816" spans="1:3" x14ac:dyDescent="0.25">
      <c r="A5816" s="4" t="s">
        <v>4431</v>
      </c>
      <c r="B5816" s="3" t="s">
        <v>97</v>
      </c>
      <c r="C5816" s="6">
        <v>43602.643252314818</v>
      </c>
    </row>
    <row r="5817" spans="1:3" x14ac:dyDescent="0.25">
      <c r="A5817" s="4" t="s">
        <v>1133</v>
      </c>
      <c r="B5817" s="3" t="s">
        <v>301</v>
      </c>
      <c r="C5817" s="6">
        <v>43618.605509259258</v>
      </c>
    </row>
    <row r="5818" spans="1:3" x14ac:dyDescent="0.25">
      <c r="A5818" s="4" t="s">
        <v>4429</v>
      </c>
      <c r="B5818" s="3" t="s">
        <v>54</v>
      </c>
      <c r="C5818" s="6">
        <v>43594.815474537034</v>
      </c>
    </row>
    <row r="5819" spans="1:3" x14ac:dyDescent="0.25">
      <c r="A5819" s="4" t="s">
        <v>4432</v>
      </c>
      <c r="B5819" s="3" t="s">
        <v>167</v>
      </c>
      <c r="C5819" s="6">
        <v>43617.789282407408</v>
      </c>
    </row>
    <row r="5820" spans="1:3" x14ac:dyDescent="0.25">
      <c r="A5820" s="4" t="s">
        <v>4430</v>
      </c>
      <c r="B5820" s="3" t="s">
        <v>447</v>
      </c>
      <c r="C5820" s="6">
        <v>43608.30978009259</v>
      </c>
    </row>
    <row r="5821" spans="1:3" x14ac:dyDescent="0.25">
      <c r="A5821" s="4" t="s">
        <v>810</v>
      </c>
      <c r="B5821" s="3" t="s">
        <v>453</v>
      </c>
      <c r="C5821" s="6">
        <v>43593.610277777778</v>
      </c>
    </row>
    <row r="5822" spans="1:3" x14ac:dyDescent="0.25">
      <c r="A5822" s="4" t="s">
        <v>4433</v>
      </c>
      <c r="B5822" s="3" t="s">
        <v>89</v>
      </c>
      <c r="C5822" s="6">
        <v>43610.556921296295</v>
      </c>
    </row>
    <row r="5823" spans="1:3" x14ac:dyDescent="0.25">
      <c r="A5823" s="4" t="s">
        <v>4434</v>
      </c>
      <c r="B5823" s="3" t="s">
        <v>97</v>
      </c>
      <c r="C5823" s="6">
        <v>43602.642881944441</v>
      </c>
    </row>
    <row r="5824" spans="1:3" x14ac:dyDescent="0.25">
      <c r="A5824" s="4" t="s">
        <v>2593</v>
      </c>
      <c r="B5824" s="3" t="s">
        <v>301</v>
      </c>
      <c r="C5824" s="6">
        <v>43593.760740740741</v>
      </c>
    </row>
    <row r="5825" spans="1:3" x14ac:dyDescent="0.25">
      <c r="A5825" s="4" t="s">
        <v>4435</v>
      </c>
      <c r="B5825" s="3" t="s">
        <v>453</v>
      </c>
      <c r="C5825" s="6">
        <v>43616.680023148147</v>
      </c>
    </row>
    <row r="5826" spans="1:3" x14ac:dyDescent="0.25">
      <c r="A5826" s="4" t="s">
        <v>4436</v>
      </c>
      <c r="B5826" s="3" t="s">
        <v>98</v>
      </c>
      <c r="C5826" s="6">
        <v>43603.658738425926</v>
      </c>
    </row>
    <row r="5827" spans="1:3" x14ac:dyDescent="0.25">
      <c r="A5827" s="4" t="s">
        <v>3645</v>
      </c>
      <c r="B5827" s="3" t="s">
        <v>97</v>
      </c>
      <c r="C5827" s="6">
        <v>43597.841296296298</v>
      </c>
    </row>
    <row r="5828" spans="1:3" x14ac:dyDescent="0.25">
      <c r="A5828" s="4" t="s">
        <v>1000</v>
      </c>
      <c r="B5828" s="3" t="s">
        <v>303</v>
      </c>
      <c r="C5828" s="6">
        <v>43592.800324074073</v>
      </c>
    </row>
    <row r="5829" spans="1:3" x14ac:dyDescent="0.25">
      <c r="A5829" s="4" t="s">
        <v>4437</v>
      </c>
      <c r="B5829" s="3" t="s">
        <v>293</v>
      </c>
      <c r="C5829" s="6">
        <v>43592.731481481482</v>
      </c>
    </row>
    <row r="5830" spans="1:3" x14ac:dyDescent="0.25">
      <c r="A5830" s="4" t="s">
        <v>956</v>
      </c>
      <c r="B5830" s="3" t="s">
        <v>89</v>
      </c>
      <c r="C5830" s="6">
        <v>43615.538888888892</v>
      </c>
    </row>
    <row r="5831" spans="1:3" x14ac:dyDescent="0.25">
      <c r="A5831" s="4" t="s">
        <v>4438</v>
      </c>
      <c r="B5831" s="3" t="s">
        <v>167</v>
      </c>
      <c r="C5831" s="6">
        <v>43598.391516203701</v>
      </c>
    </row>
    <row r="5832" spans="1:3" x14ac:dyDescent="0.25">
      <c r="A5832" s="4" t="s">
        <v>1329</v>
      </c>
      <c r="B5832" s="3" t="s">
        <v>97</v>
      </c>
      <c r="C5832" s="6">
        <v>43594.756226851852</v>
      </c>
    </row>
    <row r="5833" spans="1:3" x14ac:dyDescent="0.25">
      <c r="A5833" s="4" t="s">
        <v>4439</v>
      </c>
      <c r="B5833" s="3" t="s">
        <v>453</v>
      </c>
      <c r="C5833" s="6">
        <v>43591.789976851855</v>
      </c>
    </row>
    <row r="5834" spans="1:3" x14ac:dyDescent="0.25">
      <c r="A5834" s="4" t="s">
        <v>4429</v>
      </c>
      <c r="B5834" s="3" t="s">
        <v>54</v>
      </c>
      <c r="C5834" s="6">
        <v>43594.817430555559</v>
      </c>
    </row>
    <row r="5835" spans="1:3" x14ac:dyDescent="0.25">
      <c r="A5835" s="4" t="s">
        <v>4440</v>
      </c>
      <c r="B5835" s="3" t="s">
        <v>452</v>
      </c>
      <c r="C5835" s="6">
        <v>43607.262453703705</v>
      </c>
    </row>
    <row r="5836" spans="1:3" x14ac:dyDescent="0.25">
      <c r="A5836" s="4" t="s">
        <v>4430</v>
      </c>
      <c r="B5836" s="3" t="s">
        <v>447</v>
      </c>
      <c r="C5836" s="6">
        <v>43608.307187500002</v>
      </c>
    </row>
    <row r="5837" spans="1:3" x14ac:dyDescent="0.25">
      <c r="A5837" s="4" t="s">
        <v>4441</v>
      </c>
      <c r="B5837" s="3" t="s">
        <v>301</v>
      </c>
      <c r="C5837" s="6">
        <v>43595.553067129629</v>
      </c>
    </row>
    <row r="5838" spans="1:3" x14ac:dyDescent="0.25">
      <c r="A5838" s="4" t="s">
        <v>4442</v>
      </c>
      <c r="B5838" s="3" t="s">
        <v>89</v>
      </c>
      <c r="C5838" s="6">
        <v>43607.969525462962</v>
      </c>
    </row>
    <row r="5839" spans="1:3" x14ac:dyDescent="0.25">
      <c r="A5839" s="4" t="s">
        <v>3375</v>
      </c>
      <c r="B5839" s="3" t="s">
        <v>167</v>
      </c>
      <c r="C5839" s="6">
        <v>43590.444594907407</v>
      </c>
    </row>
    <row r="5840" spans="1:3" x14ac:dyDescent="0.25">
      <c r="A5840" s="4" t="s">
        <v>4443</v>
      </c>
      <c r="B5840" s="3" t="s">
        <v>453</v>
      </c>
      <c r="C5840" s="6">
        <v>43594.606979166667</v>
      </c>
    </row>
    <row r="5841" spans="1:3" x14ac:dyDescent="0.25">
      <c r="A5841" s="4" t="s">
        <v>1329</v>
      </c>
      <c r="B5841" s="3" t="s">
        <v>97</v>
      </c>
      <c r="C5841" s="6">
        <v>43591.532430555555</v>
      </c>
    </row>
    <row r="5842" spans="1:3" x14ac:dyDescent="0.25">
      <c r="A5842" s="4" t="s">
        <v>4444</v>
      </c>
      <c r="B5842" s="3" t="s">
        <v>447</v>
      </c>
      <c r="C5842" s="6">
        <v>43605.775613425925</v>
      </c>
    </row>
    <row r="5843" spans="1:3" x14ac:dyDescent="0.25">
      <c r="A5843" s="4" t="s">
        <v>4445</v>
      </c>
      <c r="B5843" s="3" t="s">
        <v>301</v>
      </c>
      <c r="C5843" s="6">
        <v>43595.604259259257</v>
      </c>
    </row>
    <row r="5844" spans="1:3" x14ac:dyDescent="0.25">
      <c r="A5844" s="4" t="s">
        <v>4446</v>
      </c>
      <c r="B5844" s="3" t="s">
        <v>452</v>
      </c>
      <c r="C5844" s="6">
        <v>43611.822476851848</v>
      </c>
    </row>
    <row r="5845" spans="1:3" x14ac:dyDescent="0.25">
      <c r="A5845" s="4" t="s">
        <v>607</v>
      </c>
      <c r="B5845" s="3" t="s">
        <v>54</v>
      </c>
      <c r="C5845" s="6">
        <v>43592.462326388886</v>
      </c>
    </row>
    <row r="5846" spans="1:3" x14ac:dyDescent="0.25">
      <c r="A5846" s="4" t="s">
        <v>1895</v>
      </c>
      <c r="B5846" s="3" t="s">
        <v>89</v>
      </c>
      <c r="C5846" s="6">
        <v>43613.423090277778</v>
      </c>
    </row>
    <row r="5847" spans="1:3" x14ac:dyDescent="0.25">
      <c r="A5847" s="4" t="s">
        <v>4447</v>
      </c>
      <c r="B5847" s="3" t="s">
        <v>97</v>
      </c>
      <c r="C5847" s="6">
        <v>43593.889305555553</v>
      </c>
    </row>
    <row r="5848" spans="1:3" x14ac:dyDescent="0.25">
      <c r="A5848" s="4" t="s">
        <v>4448</v>
      </c>
      <c r="B5848" s="3" t="s">
        <v>303</v>
      </c>
      <c r="C5848" s="6">
        <v>43615.707592592589</v>
      </c>
    </row>
    <row r="5849" spans="1:3" x14ac:dyDescent="0.25">
      <c r="A5849" s="4" t="s">
        <v>4449</v>
      </c>
      <c r="B5849" s="3" t="s">
        <v>98</v>
      </c>
      <c r="C5849" s="6">
        <v>43593.52715277778</v>
      </c>
    </row>
    <row r="5850" spans="1:3" x14ac:dyDescent="0.25">
      <c r="A5850" s="4" t="s">
        <v>4450</v>
      </c>
      <c r="B5850" s="3" t="s">
        <v>167</v>
      </c>
      <c r="C5850" s="6">
        <v>43617.742962962962</v>
      </c>
    </row>
    <row r="5851" spans="1:3" x14ac:dyDescent="0.25">
      <c r="A5851" s="4" t="s">
        <v>4451</v>
      </c>
      <c r="B5851" s="3" t="s">
        <v>99</v>
      </c>
      <c r="C5851" s="6">
        <v>43609.740868055553</v>
      </c>
    </row>
    <row r="5852" spans="1:3" x14ac:dyDescent="0.25">
      <c r="A5852" s="4" t="s">
        <v>4452</v>
      </c>
      <c r="B5852" s="3" t="s">
        <v>452</v>
      </c>
      <c r="C5852" s="6">
        <v>43592.539849537039</v>
      </c>
    </row>
    <row r="5853" spans="1:3" x14ac:dyDescent="0.25">
      <c r="A5853" s="4" t="s">
        <v>4453</v>
      </c>
      <c r="B5853" s="3" t="s">
        <v>447</v>
      </c>
      <c r="C5853" s="6">
        <v>43610.105046296296</v>
      </c>
    </row>
    <row r="5854" spans="1:3" x14ac:dyDescent="0.25">
      <c r="A5854" s="4" t="s">
        <v>4445</v>
      </c>
      <c r="B5854" s="3" t="s">
        <v>301</v>
      </c>
      <c r="C5854" s="6">
        <v>43610.679270833331</v>
      </c>
    </row>
    <row r="5855" spans="1:3" x14ac:dyDescent="0.25">
      <c r="A5855" s="4" t="s">
        <v>1895</v>
      </c>
      <c r="B5855" s="3" t="s">
        <v>89</v>
      </c>
      <c r="C5855" s="6">
        <v>43613.430486111109</v>
      </c>
    </row>
    <row r="5856" spans="1:3" x14ac:dyDescent="0.25">
      <c r="A5856" s="4" t="s">
        <v>4454</v>
      </c>
      <c r="B5856" s="3" t="s">
        <v>98</v>
      </c>
      <c r="C5856" s="6">
        <v>43618.873182870368</v>
      </c>
    </row>
    <row r="5857" spans="1:3" x14ac:dyDescent="0.25">
      <c r="A5857" s="4" t="s">
        <v>4455</v>
      </c>
      <c r="B5857" s="3" t="s">
        <v>97</v>
      </c>
      <c r="C5857" s="6">
        <v>43614.858993055554</v>
      </c>
    </row>
    <row r="5858" spans="1:3" x14ac:dyDescent="0.25">
      <c r="A5858" s="4" t="s">
        <v>4456</v>
      </c>
      <c r="B5858" s="3" t="s">
        <v>99</v>
      </c>
      <c r="C5858" s="6">
        <v>43613.421932870369</v>
      </c>
    </row>
    <row r="5859" spans="1:3" x14ac:dyDescent="0.25">
      <c r="A5859" s="4" t="s">
        <v>4457</v>
      </c>
      <c r="B5859" s="3" t="s">
        <v>167</v>
      </c>
      <c r="C5859" s="6">
        <v>43598.850439814814</v>
      </c>
    </row>
    <row r="5860" spans="1:3" x14ac:dyDescent="0.25">
      <c r="A5860" s="4" t="s">
        <v>4458</v>
      </c>
      <c r="B5860" s="3" t="s">
        <v>452</v>
      </c>
      <c r="C5860" s="6">
        <v>43606.713217592594</v>
      </c>
    </row>
    <row r="5861" spans="1:3" x14ac:dyDescent="0.25">
      <c r="A5861" s="4" t="s">
        <v>4459</v>
      </c>
      <c r="B5861" s="3" t="s">
        <v>98</v>
      </c>
      <c r="C5861" s="6">
        <v>43599.762453703705</v>
      </c>
    </row>
    <row r="5862" spans="1:3" x14ac:dyDescent="0.25">
      <c r="A5862" s="4" t="s">
        <v>4455</v>
      </c>
      <c r="B5862" s="3" t="s">
        <v>97</v>
      </c>
      <c r="C5862" s="6">
        <v>43606.606226851851</v>
      </c>
    </row>
    <row r="5863" spans="1:3" x14ac:dyDescent="0.25">
      <c r="A5863" s="4" t="s">
        <v>2559</v>
      </c>
      <c r="B5863" s="3" t="s">
        <v>301</v>
      </c>
      <c r="C5863" s="6">
        <v>43619.516712962963</v>
      </c>
    </row>
    <row r="5864" spans="1:3" x14ac:dyDescent="0.25">
      <c r="A5864" s="4" t="s">
        <v>1895</v>
      </c>
      <c r="B5864" s="3" t="s">
        <v>89</v>
      </c>
      <c r="C5864" s="6">
        <v>43613.419756944444</v>
      </c>
    </row>
    <row r="5865" spans="1:3" x14ac:dyDescent="0.25">
      <c r="A5865" s="4" t="s">
        <v>4460</v>
      </c>
      <c r="B5865" s="3" t="s">
        <v>447</v>
      </c>
      <c r="C5865" s="6">
        <v>43615.8440625</v>
      </c>
    </row>
    <row r="5866" spans="1:3" x14ac:dyDescent="0.25">
      <c r="A5866" s="4" t="s">
        <v>4461</v>
      </c>
      <c r="B5866" s="3" t="s">
        <v>452</v>
      </c>
      <c r="C5866" s="6">
        <v>43607.883587962962</v>
      </c>
    </row>
    <row r="5867" spans="1:3" x14ac:dyDescent="0.25">
      <c r="A5867" s="4" t="s">
        <v>4462</v>
      </c>
      <c r="B5867" s="3" t="s">
        <v>99</v>
      </c>
      <c r="C5867" s="6">
        <v>43604.30364583333</v>
      </c>
    </row>
    <row r="5868" spans="1:3" x14ac:dyDescent="0.25">
      <c r="A5868" s="4" t="s">
        <v>965</v>
      </c>
      <c r="B5868" s="3" t="s">
        <v>303</v>
      </c>
      <c r="C5868" s="6">
        <v>43601.448391203703</v>
      </c>
    </row>
    <row r="5869" spans="1:3" x14ac:dyDescent="0.25">
      <c r="A5869" s="4" t="s">
        <v>640</v>
      </c>
      <c r="B5869" s="3" t="s">
        <v>66</v>
      </c>
      <c r="C5869" s="6">
        <v>43620.477048611108</v>
      </c>
    </row>
    <row r="5870" spans="1:3" x14ac:dyDescent="0.25">
      <c r="A5870" s="4" t="s">
        <v>4463</v>
      </c>
      <c r="B5870" s="3" t="s">
        <v>167</v>
      </c>
      <c r="C5870" s="6">
        <v>43603.774618055555</v>
      </c>
    </row>
    <row r="5871" spans="1:3" x14ac:dyDescent="0.25">
      <c r="A5871" s="4" t="s">
        <v>1151</v>
      </c>
      <c r="B5871" s="3" t="s">
        <v>98</v>
      </c>
      <c r="C5871" s="6">
        <v>43595.474490740744</v>
      </c>
    </row>
    <row r="5872" spans="1:3" x14ac:dyDescent="0.25">
      <c r="A5872" s="4" t="s">
        <v>3053</v>
      </c>
      <c r="B5872" s="3" t="s">
        <v>293</v>
      </c>
      <c r="C5872" s="6">
        <v>43611.739479166667</v>
      </c>
    </row>
    <row r="5873" spans="1:3" x14ac:dyDescent="0.25">
      <c r="A5873" s="4" t="s">
        <v>4464</v>
      </c>
      <c r="B5873" s="3" t="s">
        <v>97</v>
      </c>
      <c r="C5873" s="6">
        <v>43613.352222222224</v>
      </c>
    </row>
    <row r="5874" spans="1:3" x14ac:dyDescent="0.25">
      <c r="A5874" s="4" t="s">
        <v>4465</v>
      </c>
      <c r="B5874" s="3" t="s">
        <v>89</v>
      </c>
      <c r="C5874" s="6">
        <v>43610.909571759257</v>
      </c>
    </row>
    <row r="5875" spans="1:3" x14ac:dyDescent="0.25">
      <c r="A5875" s="4" t="s">
        <v>4466</v>
      </c>
      <c r="B5875" s="3" t="s">
        <v>452</v>
      </c>
      <c r="C5875" s="6">
        <v>43598.488645833335</v>
      </c>
    </row>
    <row r="5876" spans="1:3" x14ac:dyDescent="0.25">
      <c r="A5876" s="4" t="s">
        <v>4467</v>
      </c>
      <c r="B5876" s="3" t="s">
        <v>447</v>
      </c>
      <c r="C5876" s="6">
        <v>43598.913715277777</v>
      </c>
    </row>
    <row r="5877" spans="1:3" x14ac:dyDescent="0.25">
      <c r="A5877" s="4" t="s">
        <v>4468</v>
      </c>
      <c r="B5877" s="3" t="s">
        <v>99</v>
      </c>
      <c r="C5877" s="6">
        <v>43595.76085648148</v>
      </c>
    </row>
    <row r="5878" spans="1:3" x14ac:dyDescent="0.25">
      <c r="A5878" s="4" t="s">
        <v>1151</v>
      </c>
      <c r="B5878" s="3" t="s">
        <v>98</v>
      </c>
      <c r="C5878" s="6">
        <v>43602.692152777781</v>
      </c>
    </row>
    <row r="5879" spans="1:3" x14ac:dyDescent="0.25">
      <c r="A5879" s="4" t="s">
        <v>4469</v>
      </c>
      <c r="B5879" s="3" t="s">
        <v>301</v>
      </c>
      <c r="C5879" s="6">
        <v>43595.498541666668</v>
      </c>
    </row>
    <row r="5880" spans="1:3" x14ac:dyDescent="0.25">
      <c r="A5880" s="4" t="s">
        <v>905</v>
      </c>
      <c r="B5880" s="3" t="s">
        <v>100</v>
      </c>
      <c r="C5880" s="6">
        <v>43605.741018518522</v>
      </c>
    </row>
    <row r="5881" spans="1:3" x14ac:dyDescent="0.25">
      <c r="A5881" s="4" t="s">
        <v>4470</v>
      </c>
      <c r="B5881" s="3" t="s">
        <v>167</v>
      </c>
      <c r="C5881" s="6">
        <v>43601.948680555557</v>
      </c>
    </row>
    <row r="5882" spans="1:3" x14ac:dyDescent="0.25">
      <c r="A5882" s="4" t="s">
        <v>4464</v>
      </c>
      <c r="B5882" s="3" t="s">
        <v>97</v>
      </c>
      <c r="C5882" s="6">
        <v>43613.351724537039</v>
      </c>
    </row>
    <row r="5883" spans="1:3" x14ac:dyDescent="0.25">
      <c r="A5883" s="4" t="s">
        <v>4466</v>
      </c>
      <c r="B5883" s="3" t="s">
        <v>452</v>
      </c>
      <c r="C5883" s="6">
        <v>43598.490023148152</v>
      </c>
    </row>
    <row r="5884" spans="1:3" x14ac:dyDescent="0.25">
      <c r="A5884" s="4" t="s">
        <v>1896</v>
      </c>
      <c r="B5884" s="3" t="s">
        <v>89</v>
      </c>
      <c r="C5884" s="6">
        <v>43608.623842592591</v>
      </c>
    </row>
    <row r="5885" spans="1:3" x14ac:dyDescent="0.25">
      <c r="A5885" s="4" t="s">
        <v>4471</v>
      </c>
      <c r="B5885" s="3" t="s">
        <v>101</v>
      </c>
      <c r="C5885" s="6">
        <v>43619.434027777781</v>
      </c>
    </row>
    <row r="5886" spans="1:3" x14ac:dyDescent="0.25">
      <c r="A5886" s="4" t="s">
        <v>4472</v>
      </c>
      <c r="B5886" s="3" t="s">
        <v>293</v>
      </c>
      <c r="C5886" s="6">
        <v>43612.802407407406</v>
      </c>
    </row>
    <row r="5887" spans="1:3" x14ac:dyDescent="0.25">
      <c r="A5887" s="4" t="s">
        <v>4473</v>
      </c>
      <c r="B5887" s="3" t="s">
        <v>98</v>
      </c>
      <c r="C5887" s="6">
        <v>43592.689016203702</v>
      </c>
    </row>
    <row r="5888" spans="1:3" x14ac:dyDescent="0.25">
      <c r="A5888" s="4" t="s">
        <v>4474</v>
      </c>
      <c r="B5888" s="3" t="s">
        <v>301</v>
      </c>
      <c r="C5888" s="6">
        <v>43608.527326388888</v>
      </c>
    </row>
    <row r="5889" spans="1:3" x14ac:dyDescent="0.25">
      <c r="A5889" s="4" t="s">
        <v>4475</v>
      </c>
      <c r="B5889" s="3" t="s">
        <v>99</v>
      </c>
      <c r="C5889" s="6">
        <v>43601.983391203707</v>
      </c>
    </row>
    <row r="5890" spans="1:3" x14ac:dyDescent="0.25">
      <c r="A5890" s="4" t="s">
        <v>517</v>
      </c>
      <c r="B5890" s="3" t="s">
        <v>454</v>
      </c>
      <c r="C5890" s="6">
        <v>43594.853113425925</v>
      </c>
    </row>
    <row r="5891" spans="1:3" x14ac:dyDescent="0.25">
      <c r="A5891" s="4" t="s">
        <v>4476</v>
      </c>
      <c r="B5891" s="3" t="s">
        <v>447</v>
      </c>
      <c r="C5891" s="6">
        <v>43599.357222222221</v>
      </c>
    </row>
    <row r="5892" spans="1:3" x14ac:dyDescent="0.25">
      <c r="A5892" s="4" t="s">
        <v>4464</v>
      </c>
      <c r="B5892" s="3" t="s">
        <v>97</v>
      </c>
      <c r="C5892" s="6">
        <v>43613.349386574075</v>
      </c>
    </row>
    <row r="5893" spans="1:3" x14ac:dyDescent="0.25">
      <c r="A5893" s="4" t="s">
        <v>4477</v>
      </c>
      <c r="B5893" s="3" t="s">
        <v>452</v>
      </c>
      <c r="C5893" s="6">
        <v>43598.028252314813</v>
      </c>
    </row>
    <row r="5894" spans="1:3" x14ac:dyDescent="0.25">
      <c r="A5894" s="4" t="s">
        <v>4478</v>
      </c>
      <c r="B5894" s="3" t="s">
        <v>89</v>
      </c>
      <c r="C5894" s="6">
        <v>43607.041006944448</v>
      </c>
    </row>
    <row r="5895" spans="1:3" x14ac:dyDescent="0.25">
      <c r="A5895" s="4" t="s">
        <v>4479</v>
      </c>
      <c r="B5895" s="3" t="s">
        <v>167</v>
      </c>
      <c r="C5895" s="6">
        <v>43595.715717592589</v>
      </c>
    </row>
    <row r="5896" spans="1:3" x14ac:dyDescent="0.25">
      <c r="A5896" s="4" t="s">
        <v>2860</v>
      </c>
      <c r="B5896" s="3" t="s">
        <v>98</v>
      </c>
      <c r="C5896" s="6">
        <v>43613.58902777778</v>
      </c>
    </row>
    <row r="5897" spans="1:3" x14ac:dyDescent="0.25">
      <c r="A5897" s="4" t="s">
        <v>517</v>
      </c>
      <c r="B5897" s="3" t="s">
        <v>455</v>
      </c>
      <c r="C5897" s="6">
        <v>43598.436030092591</v>
      </c>
    </row>
    <row r="5898" spans="1:3" x14ac:dyDescent="0.25">
      <c r="A5898" s="4" t="s">
        <v>4472</v>
      </c>
      <c r="B5898" s="3" t="s">
        <v>293</v>
      </c>
      <c r="C5898" s="6">
        <v>43619.929201388892</v>
      </c>
    </row>
    <row r="5899" spans="1:3" x14ac:dyDescent="0.25">
      <c r="A5899" s="4" t="s">
        <v>4480</v>
      </c>
      <c r="B5899" s="3" t="s">
        <v>301</v>
      </c>
      <c r="C5899" s="6">
        <v>43620.72797453704</v>
      </c>
    </row>
    <row r="5900" spans="1:3" x14ac:dyDescent="0.25">
      <c r="A5900" s="4" t="s">
        <v>4476</v>
      </c>
      <c r="B5900" s="3" t="s">
        <v>447</v>
      </c>
      <c r="C5900" s="6">
        <v>43599.353263888886</v>
      </c>
    </row>
    <row r="5901" spans="1:3" x14ac:dyDescent="0.25">
      <c r="A5901" s="4" t="s">
        <v>4477</v>
      </c>
      <c r="B5901" s="3" t="s">
        <v>452</v>
      </c>
      <c r="C5901" s="6">
        <v>43598.029108796298</v>
      </c>
    </row>
    <row r="5902" spans="1:3" x14ac:dyDescent="0.25">
      <c r="A5902" s="4" t="s">
        <v>4464</v>
      </c>
      <c r="B5902" s="3" t="s">
        <v>97</v>
      </c>
      <c r="C5902" s="6">
        <v>43613.350856481484</v>
      </c>
    </row>
    <row r="5903" spans="1:3" x14ac:dyDescent="0.25">
      <c r="A5903" s="4" t="s">
        <v>876</v>
      </c>
      <c r="B5903" s="3" t="s">
        <v>89</v>
      </c>
      <c r="C5903" s="6">
        <v>43614.549050925925</v>
      </c>
    </row>
    <row r="5904" spans="1:3" x14ac:dyDescent="0.25">
      <c r="A5904" s="4" t="s">
        <v>881</v>
      </c>
      <c r="B5904" s="3" t="s">
        <v>98</v>
      </c>
      <c r="C5904" s="6">
        <v>43596.509675925925</v>
      </c>
    </row>
    <row r="5905" spans="1:3" x14ac:dyDescent="0.25">
      <c r="A5905" s="4" t="s">
        <v>4481</v>
      </c>
      <c r="B5905" s="3" t="s">
        <v>224</v>
      </c>
      <c r="C5905" s="6">
        <v>43608.780497685184</v>
      </c>
    </row>
    <row r="5906" spans="1:3" x14ac:dyDescent="0.25">
      <c r="A5906" s="4" t="s">
        <v>4482</v>
      </c>
      <c r="B5906" s="3" t="s">
        <v>293</v>
      </c>
      <c r="C5906" s="6">
        <v>43590.828796296293</v>
      </c>
    </row>
    <row r="5907" spans="1:3" x14ac:dyDescent="0.25">
      <c r="A5907" s="4" t="s">
        <v>1292</v>
      </c>
      <c r="B5907" s="3" t="s">
        <v>301</v>
      </c>
      <c r="C5907" s="6">
        <v>43612.466319444444</v>
      </c>
    </row>
    <row r="5908" spans="1:3" x14ac:dyDescent="0.25">
      <c r="A5908" s="4" t="s">
        <v>4483</v>
      </c>
      <c r="B5908" s="3" t="s">
        <v>167</v>
      </c>
      <c r="C5908" s="6">
        <v>43614.378344907411</v>
      </c>
    </row>
    <row r="5909" spans="1:3" x14ac:dyDescent="0.25">
      <c r="A5909" s="4" t="s">
        <v>1780</v>
      </c>
      <c r="B5909" s="3" t="s">
        <v>452</v>
      </c>
      <c r="C5909" s="6">
        <v>43593.795393518521</v>
      </c>
    </row>
    <row r="5910" spans="1:3" x14ac:dyDescent="0.25">
      <c r="A5910" s="4" t="s">
        <v>1340</v>
      </c>
      <c r="B5910" s="3" t="s">
        <v>97</v>
      </c>
      <c r="C5910" s="6">
        <v>43606.428078703706</v>
      </c>
    </row>
    <row r="5911" spans="1:3" x14ac:dyDescent="0.25">
      <c r="A5911" s="4" t="s">
        <v>4482</v>
      </c>
      <c r="B5911" s="3" t="s">
        <v>293</v>
      </c>
      <c r="C5911" s="6">
        <v>43594.468055555553</v>
      </c>
    </row>
    <row r="5912" spans="1:3" x14ac:dyDescent="0.25">
      <c r="A5912" s="4" t="s">
        <v>4484</v>
      </c>
      <c r="B5912" s="3" t="s">
        <v>447</v>
      </c>
      <c r="C5912" s="6">
        <v>43608.016018518516</v>
      </c>
    </row>
    <row r="5913" spans="1:3" x14ac:dyDescent="0.25">
      <c r="A5913" s="4" t="s">
        <v>1763</v>
      </c>
      <c r="B5913" s="3" t="s">
        <v>98</v>
      </c>
      <c r="C5913" s="6">
        <v>43618.738020833334</v>
      </c>
    </row>
    <row r="5914" spans="1:3" x14ac:dyDescent="0.25">
      <c r="A5914" s="4" t="s">
        <v>1474</v>
      </c>
      <c r="B5914" s="3" t="s">
        <v>304</v>
      </c>
      <c r="C5914" s="6">
        <v>43598.928437499999</v>
      </c>
    </row>
    <row r="5915" spans="1:3" x14ac:dyDescent="0.25">
      <c r="A5915" s="4" t="s">
        <v>4485</v>
      </c>
      <c r="B5915" s="3" t="s">
        <v>89</v>
      </c>
      <c r="C5915" s="6">
        <v>43608.57980324074</v>
      </c>
    </row>
    <row r="5916" spans="1:3" x14ac:dyDescent="0.25">
      <c r="A5916" s="4" t="s">
        <v>4486</v>
      </c>
      <c r="B5916" s="3" t="s">
        <v>224</v>
      </c>
      <c r="C5916" s="6">
        <v>43597.753194444442</v>
      </c>
    </row>
    <row r="5917" spans="1:3" x14ac:dyDescent="0.25">
      <c r="A5917" s="4" t="s">
        <v>4487</v>
      </c>
      <c r="B5917" s="3" t="s">
        <v>167</v>
      </c>
      <c r="C5917" s="6">
        <v>43620.718900462962</v>
      </c>
    </row>
    <row r="5918" spans="1:3" x14ac:dyDescent="0.25">
      <c r="A5918" s="4" t="s">
        <v>3171</v>
      </c>
      <c r="B5918" s="3" t="s">
        <v>301</v>
      </c>
      <c r="C5918" s="6">
        <v>43597.268773148149</v>
      </c>
    </row>
    <row r="5919" spans="1:3" x14ac:dyDescent="0.25">
      <c r="A5919" s="4" t="s">
        <v>4488</v>
      </c>
      <c r="B5919" s="3" t="s">
        <v>293</v>
      </c>
      <c r="C5919" s="6">
        <v>43602.768888888888</v>
      </c>
    </row>
    <row r="5920" spans="1:3" x14ac:dyDescent="0.25">
      <c r="A5920" s="4" t="s">
        <v>4489</v>
      </c>
      <c r="B5920" s="3" t="s">
        <v>452</v>
      </c>
      <c r="C5920" s="6">
        <v>43593.486319444448</v>
      </c>
    </row>
    <row r="5921" spans="1:3" x14ac:dyDescent="0.25">
      <c r="A5921" s="4" t="s">
        <v>4490</v>
      </c>
      <c r="B5921" s="3" t="s">
        <v>97</v>
      </c>
      <c r="C5921" s="6">
        <v>43613.977893518517</v>
      </c>
    </row>
    <row r="5922" spans="1:3" x14ac:dyDescent="0.25">
      <c r="A5922" s="4" t="s">
        <v>4491</v>
      </c>
      <c r="B5922" s="3" t="s">
        <v>98</v>
      </c>
      <c r="C5922" s="6">
        <v>43593.112199074072</v>
      </c>
    </row>
    <row r="5923" spans="1:3" x14ac:dyDescent="0.25">
      <c r="A5923" s="4" t="s">
        <v>4485</v>
      </c>
      <c r="B5923" s="3" t="s">
        <v>89</v>
      </c>
      <c r="C5923" s="6">
        <v>43608.579236111109</v>
      </c>
    </row>
    <row r="5924" spans="1:3" x14ac:dyDescent="0.25">
      <c r="A5924" s="4" t="s">
        <v>4492</v>
      </c>
      <c r="B5924" s="3" t="s">
        <v>447</v>
      </c>
      <c r="C5924" s="6">
        <v>43598.863402777781</v>
      </c>
    </row>
    <row r="5925" spans="1:3" x14ac:dyDescent="0.25">
      <c r="A5925" s="4" t="s">
        <v>1259</v>
      </c>
      <c r="B5925" s="3" t="s">
        <v>456</v>
      </c>
      <c r="C5925" s="6">
        <v>43618.39571759259</v>
      </c>
    </row>
    <row r="5926" spans="1:3" x14ac:dyDescent="0.25">
      <c r="A5926" s="4" t="s">
        <v>1144</v>
      </c>
      <c r="B5926" s="3" t="s">
        <v>224</v>
      </c>
      <c r="C5926" s="6">
        <v>43593.895092592589</v>
      </c>
    </row>
    <row r="5927" spans="1:3" x14ac:dyDescent="0.25">
      <c r="A5927" s="4" t="s">
        <v>4493</v>
      </c>
      <c r="B5927" s="3" t="s">
        <v>167</v>
      </c>
      <c r="C5927" s="6">
        <v>43608.588449074072</v>
      </c>
    </row>
    <row r="5928" spans="1:3" x14ac:dyDescent="0.25">
      <c r="A5928" s="4" t="s">
        <v>1329</v>
      </c>
      <c r="B5928" s="3" t="s">
        <v>293</v>
      </c>
      <c r="C5928" s="6">
        <v>43598.572222222225</v>
      </c>
    </row>
    <row r="5929" spans="1:3" x14ac:dyDescent="0.25">
      <c r="A5929" s="4" t="s">
        <v>4494</v>
      </c>
      <c r="B5929" s="3" t="s">
        <v>97</v>
      </c>
      <c r="C5929" s="6">
        <v>43592.808217592596</v>
      </c>
    </row>
    <row r="5930" spans="1:3" x14ac:dyDescent="0.25">
      <c r="A5930" s="4" t="s">
        <v>4495</v>
      </c>
      <c r="B5930" s="3" t="s">
        <v>89</v>
      </c>
      <c r="C5930" s="6">
        <v>43600.834236111114</v>
      </c>
    </row>
    <row r="5931" spans="1:3" x14ac:dyDescent="0.25">
      <c r="A5931" s="4" t="s">
        <v>4491</v>
      </c>
      <c r="B5931" s="3" t="s">
        <v>98</v>
      </c>
      <c r="C5931" s="6">
        <v>43593.133067129631</v>
      </c>
    </row>
    <row r="5932" spans="1:3" x14ac:dyDescent="0.25">
      <c r="A5932" s="4" t="s">
        <v>4496</v>
      </c>
      <c r="B5932" s="3" t="s">
        <v>452</v>
      </c>
      <c r="C5932" s="6">
        <v>43596.473287037035</v>
      </c>
    </row>
    <row r="5933" spans="1:3" x14ac:dyDescent="0.25">
      <c r="A5933" s="4" t="s">
        <v>4497</v>
      </c>
      <c r="B5933" s="3" t="s">
        <v>301</v>
      </c>
      <c r="C5933" s="6">
        <v>43591.564305555556</v>
      </c>
    </row>
    <row r="5934" spans="1:3" x14ac:dyDescent="0.25">
      <c r="A5934" s="4" t="s">
        <v>517</v>
      </c>
      <c r="B5934" s="3" t="s">
        <v>456</v>
      </c>
      <c r="C5934" s="6">
        <v>43592.941377314812</v>
      </c>
    </row>
    <row r="5935" spans="1:3" x14ac:dyDescent="0.25">
      <c r="A5935" s="4" t="s">
        <v>2919</v>
      </c>
      <c r="B5935" s="3" t="s">
        <v>293</v>
      </c>
      <c r="C5935" s="6">
        <v>43619.642314814817</v>
      </c>
    </row>
    <row r="5936" spans="1:3" x14ac:dyDescent="0.25">
      <c r="A5936" s="4" t="s">
        <v>4498</v>
      </c>
      <c r="B5936" s="3" t="s">
        <v>447</v>
      </c>
      <c r="C5936" s="6">
        <v>43612.934178240743</v>
      </c>
    </row>
    <row r="5937" spans="1:3" x14ac:dyDescent="0.25">
      <c r="A5937" s="4" t="s">
        <v>1144</v>
      </c>
      <c r="B5937" s="3" t="s">
        <v>224</v>
      </c>
      <c r="C5937" s="6">
        <v>43620.659421296295</v>
      </c>
    </row>
    <row r="5938" spans="1:3" x14ac:dyDescent="0.25">
      <c r="A5938" s="4" t="s">
        <v>2847</v>
      </c>
      <c r="B5938" s="3" t="s">
        <v>167</v>
      </c>
      <c r="C5938" s="6">
        <v>43616.865567129629</v>
      </c>
    </row>
    <row r="5939" spans="1:3" x14ac:dyDescent="0.25">
      <c r="A5939" s="4" t="s">
        <v>4499</v>
      </c>
      <c r="B5939" s="3" t="s">
        <v>98</v>
      </c>
      <c r="C5939" s="6">
        <v>43599.926215277781</v>
      </c>
    </row>
    <row r="5940" spans="1:3" x14ac:dyDescent="0.25">
      <c r="A5940" s="4" t="s">
        <v>4500</v>
      </c>
      <c r="B5940" s="3" t="s">
        <v>97</v>
      </c>
      <c r="C5940" s="6">
        <v>43604.524293981478</v>
      </c>
    </row>
    <row r="5941" spans="1:3" x14ac:dyDescent="0.25">
      <c r="A5941" s="4" t="s">
        <v>3187</v>
      </c>
      <c r="B5941" s="3" t="s">
        <v>452</v>
      </c>
      <c r="C5941" s="6">
        <v>43602.930949074071</v>
      </c>
    </row>
    <row r="5942" spans="1:3" x14ac:dyDescent="0.25">
      <c r="A5942" s="4" t="s">
        <v>3010</v>
      </c>
      <c r="B5942" s="3" t="s">
        <v>457</v>
      </c>
      <c r="C5942" s="6">
        <v>43605.658506944441</v>
      </c>
    </row>
    <row r="5943" spans="1:3" x14ac:dyDescent="0.25">
      <c r="A5943" s="4" t="s">
        <v>4501</v>
      </c>
      <c r="B5943" s="3" t="s">
        <v>89</v>
      </c>
      <c r="C5943" s="6">
        <v>43609.017939814818</v>
      </c>
    </row>
    <row r="5944" spans="1:3" x14ac:dyDescent="0.25">
      <c r="A5944" s="4" t="s">
        <v>4502</v>
      </c>
      <c r="B5944" s="3" t="s">
        <v>293</v>
      </c>
      <c r="C5944" s="6">
        <v>43590.414224537039</v>
      </c>
    </row>
    <row r="5945" spans="1:3" x14ac:dyDescent="0.25">
      <c r="A5945" s="4" t="s">
        <v>4503</v>
      </c>
      <c r="B5945" s="3" t="s">
        <v>301</v>
      </c>
      <c r="C5945" s="6">
        <v>43620.545937499999</v>
      </c>
    </row>
    <row r="5946" spans="1:3" x14ac:dyDescent="0.25">
      <c r="A5946" s="4" t="s">
        <v>4504</v>
      </c>
      <c r="B5946" s="3" t="s">
        <v>447</v>
      </c>
      <c r="C5946" s="6">
        <v>43592.676400462966</v>
      </c>
    </row>
    <row r="5947" spans="1:3" x14ac:dyDescent="0.25">
      <c r="A5947" s="4" t="s">
        <v>1998</v>
      </c>
      <c r="B5947" s="3" t="s">
        <v>224</v>
      </c>
      <c r="C5947" s="6">
        <v>43620.475787037038</v>
      </c>
    </row>
    <row r="5948" spans="1:3" x14ac:dyDescent="0.25">
      <c r="A5948" s="4" t="s">
        <v>3886</v>
      </c>
      <c r="B5948" s="3" t="s">
        <v>98</v>
      </c>
      <c r="C5948" s="6">
        <v>43593.952222222222</v>
      </c>
    </row>
    <row r="5949" spans="1:3" x14ac:dyDescent="0.25">
      <c r="A5949" s="4" t="s">
        <v>4505</v>
      </c>
      <c r="B5949" s="3" t="s">
        <v>97</v>
      </c>
      <c r="C5949" s="6">
        <v>43595.066620370373</v>
      </c>
    </row>
    <row r="5950" spans="1:3" x14ac:dyDescent="0.25">
      <c r="A5950" s="4" t="s">
        <v>1422</v>
      </c>
      <c r="B5950" s="3" t="s">
        <v>452</v>
      </c>
      <c r="C5950" s="6">
        <v>43610.39334490741</v>
      </c>
    </row>
    <row r="5951" spans="1:3" x14ac:dyDescent="0.25">
      <c r="A5951" s="4" t="s">
        <v>3505</v>
      </c>
      <c r="B5951" s="3" t="s">
        <v>293</v>
      </c>
      <c r="C5951" s="6">
        <v>43618.028078703705</v>
      </c>
    </row>
    <row r="5952" spans="1:3" x14ac:dyDescent="0.25">
      <c r="A5952" s="4" t="s">
        <v>4506</v>
      </c>
      <c r="B5952" s="3" t="s">
        <v>205</v>
      </c>
      <c r="C5952" s="6">
        <v>43603.024756944447</v>
      </c>
    </row>
    <row r="5953" spans="1:3" x14ac:dyDescent="0.25">
      <c r="A5953" s="4" t="s">
        <v>4507</v>
      </c>
      <c r="B5953" s="3" t="s">
        <v>97</v>
      </c>
      <c r="C5953" s="6">
        <v>43598.995798611111</v>
      </c>
    </row>
    <row r="5954" spans="1:3" x14ac:dyDescent="0.25">
      <c r="A5954" s="4" t="s">
        <v>4508</v>
      </c>
      <c r="B5954" s="3" t="s">
        <v>167</v>
      </c>
      <c r="C5954" s="6">
        <v>43597.568449074075</v>
      </c>
    </row>
    <row r="5955" spans="1:3" x14ac:dyDescent="0.25">
      <c r="A5955" s="4" t="s">
        <v>4475</v>
      </c>
      <c r="B5955" s="3" t="s">
        <v>99</v>
      </c>
      <c r="C5955" s="6">
        <v>43608.993784722225</v>
      </c>
    </row>
    <row r="5956" spans="1:3" x14ac:dyDescent="0.25">
      <c r="A5956" s="4" t="s">
        <v>4509</v>
      </c>
      <c r="B5956" s="3" t="s">
        <v>301</v>
      </c>
      <c r="C5956" s="6">
        <v>43593.886006944442</v>
      </c>
    </row>
    <row r="5957" spans="1:3" x14ac:dyDescent="0.25">
      <c r="A5957" s="4" t="s">
        <v>644</v>
      </c>
      <c r="B5957" s="3" t="s">
        <v>206</v>
      </c>
      <c r="C5957" s="6">
        <v>43599.685995370368</v>
      </c>
    </row>
    <row r="5958" spans="1:3" x14ac:dyDescent="0.25">
      <c r="A5958" s="4" t="s">
        <v>4510</v>
      </c>
      <c r="B5958" s="3" t="s">
        <v>447</v>
      </c>
      <c r="C5958" s="6">
        <v>43601.936863425923</v>
      </c>
    </row>
    <row r="5959" spans="1:3" x14ac:dyDescent="0.25">
      <c r="A5959" s="4" t="s">
        <v>1941</v>
      </c>
      <c r="B5959" s="3" t="s">
        <v>89</v>
      </c>
      <c r="C5959" s="6">
        <v>43616.471099537041</v>
      </c>
    </row>
    <row r="5960" spans="1:3" x14ac:dyDescent="0.25">
      <c r="A5960" s="4" t="s">
        <v>4373</v>
      </c>
      <c r="B5960" s="3" t="s">
        <v>452</v>
      </c>
      <c r="C5960" s="6">
        <v>43595.643252314818</v>
      </c>
    </row>
    <row r="5961" spans="1:3" x14ac:dyDescent="0.25">
      <c r="A5961" s="4" t="s">
        <v>4511</v>
      </c>
      <c r="B5961" s="3" t="s">
        <v>224</v>
      </c>
      <c r="C5961" s="6">
        <v>43591.029942129629</v>
      </c>
    </row>
    <row r="5962" spans="1:3" x14ac:dyDescent="0.25">
      <c r="A5962" s="4" t="s">
        <v>4512</v>
      </c>
      <c r="B5962" s="3" t="s">
        <v>293</v>
      </c>
      <c r="C5962" s="6">
        <v>43592.811400462961</v>
      </c>
    </row>
    <row r="5963" spans="1:3" x14ac:dyDescent="0.25">
      <c r="A5963" s="4" t="s">
        <v>4513</v>
      </c>
      <c r="B5963" s="3" t="s">
        <v>205</v>
      </c>
      <c r="C5963" s="6">
        <v>43602.303414351853</v>
      </c>
    </row>
    <row r="5964" spans="1:3" x14ac:dyDescent="0.25">
      <c r="A5964" s="4" t="s">
        <v>4514</v>
      </c>
      <c r="B5964" s="3" t="s">
        <v>97</v>
      </c>
      <c r="C5964" s="6">
        <v>43614.779560185183</v>
      </c>
    </row>
    <row r="5965" spans="1:3" x14ac:dyDescent="0.25">
      <c r="A5965" s="4" t="s">
        <v>517</v>
      </c>
      <c r="B5965" s="3" t="s">
        <v>458</v>
      </c>
      <c r="C5965" s="6">
        <v>43591.846261574072</v>
      </c>
    </row>
    <row r="5966" spans="1:3" x14ac:dyDescent="0.25">
      <c r="A5966" s="4" t="s">
        <v>2008</v>
      </c>
      <c r="B5966" s="3" t="s">
        <v>301</v>
      </c>
      <c r="C5966" s="6">
        <v>43607.973344907405</v>
      </c>
    </row>
    <row r="5967" spans="1:3" x14ac:dyDescent="0.25">
      <c r="A5967" s="4" t="s">
        <v>4510</v>
      </c>
      <c r="B5967" s="3" t="s">
        <v>447</v>
      </c>
      <c r="C5967" s="6">
        <v>43601.936944444446</v>
      </c>
    </row>
    <row r="5968" spans="1:3" x14ac:dyDescent="0.25">
      <c r="A5968" s="4" t="s">
        <v>4515</v>
      </c>
      <c r="B5968" s="3" t="s">
        <v>89</v>
      </c>
      <c r="C5968" s="6">
        <v>43594.322777777779</v>
      </c>
    </row>
    <row r="5969" spans="1:3" x14ac:dyDescent="0.25">
      <c r="A5969" s="4" t="s">
        <v>4516</v>
      </c>
      <c r="B5969" s="3" t="s">
        <v>224</v>
      </c>
      <c r="C5969" s="6">
        <v>43618.84642361111</v>
      </c>
    </row>
    <row r="5970" spans="1:3" x14ac:dyDescent="0.25">
      <c r="A5970" s="4" t="s">
        <v>4517</v>
      </c>
      <c r="B5970" s="3" t="s">
        <v>452</v>
      </c>
      <c r="C5970" s="6">
        <v>43608.752754629626</v>
      </c>
    </row>
    <row r="5971" spans="1:3" x14ac:dyDescent="0.25">
      <c r="A5971" s="4" t="s">
        <v>4518</v>
      </c>
      <c r="B5971" s="3" t="s">
        <v>99</v>
      </c>
      <c r="C5971" s="6">
        <v>43616.474942129629</v>
      </c>
    </row>
    <row r="5972" spans="1:3" x14ac:dyDescent="0.25">
      <c r="A5972" s="4" t="s">
        <v>4519</v>
      </c>
      <c r="B5972" s="3" t="s">
        <v>167</v>
      </c>
      <c r="C5972" s="6">
        <v>43593.388067129628</v>
      </c>
    </row>
    <row r="5973" spans="1:3" x14ac:dyDescent="0.25">
      <c r="A5973" s="4" t="s">
        <v>4520</v>
      </c>
      <c r="B5973" s="3" t="s">
        <v>293</v>
      </c>
      <c r="C5973" s="6">
        <v>43595.540601851855</v>
      </c>
    </row>
    <row r="5974" spans="1:3" x14ac:dyDescent="0.25">
      <c r="A5974" s="4" t="s">
        <v>4151</v>
      </c>
      <c r="B5974" s="3" t="s">
        <v>205</v>
      </c>
      <c r="C5974" s="6">
        <v>43612.463009259256</v>
      </c>
    </row>
    <row r="5975" spans="1:3" x14ac:dyDescent="0.25">
      <c r="A5975" s="4" t="s">
        <v>4521</v>
      </c>
      <c r="B5975" s="3" t="s">
        <v>89</v>
      </c>
      <c r="C5975" s="6">
        <v>43598.578090277777</v>
      </c>
    </row>
    <row r="5976" spans="1:3" x14ac:dyDescent="0.25">
      <c r="A5976" s="4" t="s">
        <v>4522</v>
      </c>
      <c r="B5976" s="3" t="s">
        <v>447</v>
      </c>
      <c r="C5976" s="6">
        <v>43613.881805555553</v>
      </c>
    </row>
    <row r="5977" spans="1:3" x14ac:dyDescent="0.25">
      <c r="A5977" s="4" t="s">
        <v>899</v>
      </c>
      <c r="B5977" s="3" t="s">
        <v>459</v>
      </c>
      <c r="C5977" s="6">
        <v>43607.673101851855</v>
      </c>
    </row>
    <row r="5978" spans="1:3" x14ac:dyDescent="0.25">
      <c r="A5978" s="4" t="s">
        <v>4523</v>
      </c>
      <c r="B5978" s="3" t="s">
        <v>301</v>
      </c>
      <c r="C5978" s="6">
        <v>43598.485462962963</v>
      </c>
    </row>
    <row r="5979" spans="1:3" x14ac:dyDescent="0.25">
      <c r="A5979" s="4" t="s">
        <v>2146</v>
      </c>
      <c r="B5979" s="3" t="s">
        <v>99</v>
      </c>
      <c r="C5979" s="6">
        <v>43596.838784722226</v>
      </c>
    </row>
    <row r="5980" spans="1:3" x14ac:dyDescent="0.25">
      <c r="A5980" s="4" t="s">
        <v>578</v>
      </c>
      <c r="B5980" s="3" t="s">
        <v>452</v>
      </c>
      <c r="C5980" s="6">
        <v>43614.054178240738</v>
      </c>
    </row>
    <row r="5981" spans="1:3" x14ac:dyDescent="0.25">
      <c r="A5981" s="4" t="s">
        <v>4524</v>
      </c>
      <c r="B5981" s="3" t="s">
        <v>224</v>
      </c>
      <c r="C5981" s="6">
        <v>43593.913541666669</v>
      </c>
    </row>
    <row r="5982" spans="1:3" x14ac:dyDescent="0.25">
      <c r="A5982" s="4" t="s">
        <v>4525</v>
      </c>
      <c r="B5982" s="3" t="s">
        <v>97</v>
      </c>
      <c r="C5982" s="6">
        <v>43611.508437500001</v>
      </c>
    </row>
    <row r="5983" spans="1:3" x14ac:dyDescent="0.25">
      <c r="A5983" s="4" t="s">
        <v>4526</v>
      </c>
      <c r="B5983" s="3" t="s">
        <v>293</v>
      </c>
      <c r="C5983" s="6">
        <v>43603.664479166669</v>
      </c>
    </row>
    <row r="5984" spans="1:3" x14ac:dyDescent="0.25">
      <c r="A5984" s="4" t="s">
        <v>2989</v>
      </c>
      <c r="B5984" s="3" t="s">
        <v>205</v>
      </c>
      <c r="C5984" s="6">
        <v>43601.032094907408</v>
      </c>
    </row>
    <row r="5985" spans="1:3" x14ac:dyDescent="0.25">
      <c r="A5985" s="4" t="s">
        <v>4527</v>
      </c>
      <c r="B5985" s="3" t="s">
        <v>167</v>
      </c>
      <c r="C5985" s="6">
        <v>43607.10633101852</v>
      </c>
    </row>
    <row r="5986" spans="1:3" x14ac:dyDescent="0.25">
      <c r="A5986" s="4" t="s">
        <v>4528</v>
      </c>
      <c r="B5986" s="3" t="s">
        <v>452</v>
      </c>
      <c r="C5986" s="6">
        <v>43599.984918981485</v>
      </c>
    </row>
    <row r="5987" spans="1:3" x14ac:dyDescent="0.25">
      <c r="A5987" s="4" t="s">
        <v>4521</v>
      </c>
      <c r="B5987" s="3" t="s">
        <v>89</v>
      </c>
      <c r="C5987" s="6">
        <v>43598.552118055559</v>
      </c>
    </row>
    <row r="5988" spans="1:3" x14ac:dyDescent="0.25">
      <c r="A5988" s="4" t="s">
        <v>4529</v>
      </c>
      <c r="B5988" s="3" t="s">
        <v>447</v>
      </c>
      <c r="C5988" s="6">
        <v>43599.566388888888</v>
      </c>
    </row>
    <row r="5989" spans="1:3" x14ac:dyDescent="0.25">
      <c r="A5989" s="4" t="s">
        <v>4530</v>
      </c>
      <c r="B5989" s="3" t="s">
        <v>293</v>
      </c>
      <c r="C5989" s="6">
        <v>43619.52752314815</v>
      </c>
    </row>
    <row r="5990" spans="1:3" x14ac:dyDescent="0.25">
      <c r="A5990" s="4" t="s">
        <v>4531</v>
      </c>
      <c r="B5990" s="3" t="s">
        <v>97</v>
      </c>
      <c r="C5990" s="6">
        <v>43600.413958333331</v>
      </c>
    </row>
    <row r="5991" spans="1:3" x14ac:dyDescent="0.25">
      <c r="A5991" s="4" t="s">
        <v>899</v>
      </c>
      <c r="B5991" s="3" t="s">
        <v>459</v>
      </c>
      <c r="C5991" s="6">
        <v>43607.645601851851</v>
      </c>
    </row>
    <row r="5992" spans="1:3" x14ac:dyDescent="0.25">
      <c r="A5992" s="4" t="s">
        <v>2989</v>
      </c>
      <c r="B5992" s="3" t="s">
        <v>205</v>
      </c>
      <c r="C5992" s="6">
        <v>43601.031817129631</v>
      </c>
    </row>
    <row r="5993" spans="1:3" x14ac:dyDescent="0.25">
      <c r="A5993" s="4" t="s">
        <v>4532</v>
      </c>
      <c r="B5993" s="3" t="s">
        <v>224</v>
      </c>
      <c r="C5993" s="6">
        <v>43600.574918981481</v>
      </c>
    </row>
    <row r="5994" spans="1:3" x14ac:dyDescent="0.25">
      <c r="A5994" s="4" t="s">
        <v>4533</v>
      </c>
      <c r="B5994" s="3" t="s">
        <v>452</v>
      </c>
      <c r="C5994" s="6">
        <v>43600.890625</v>
      </c>
    </row>
    <row r="5995" spans="1:3" x14ac:dyDescent="0.25">
      <c r="A5995" s="4" t="s">
        <v>4534</v>
      </c>
      <c r="B5995" s="3" t="s">
        <v>447</v>
      </c>
      <c r="C5995" s="6">
        <v>43596.60564814815</v>
      </c>
    </row>
    <row r="5996" spans="1:3" x14ac:dyDescent="0.25">
      <c r="A5996" s="4" t="s">
        <v>4535</v>
      </c>
      <c r="B5996" s="3" t="s">
        <v>167</v>
      </c>
      <c r="C5996" s="6">
        <v>43592.603368055556</v>
      </c>
    </row>
    <row r="5997" spans="1:3" x14ac:dyDescent="0.25">
      <c r="A5997" s="4" t="s">
        <v>4536</v>
      </c>
      <c r="B5997" s="3" t="s">
        <v>205</v>
      </c>
      <c r="C5997" s="6">
        <v>43611.191053240742</v>
      </c>
    </row>
    <row r="5998" spans="1:3" x14ac:dyDescent="0.25">
      <c r="A5998" s="4" t="s">
        <v>4537</v>
      </c>
      <c r="B5998" s="3" t="s">
        <v>293</v>
      </c>
      <c r="C5998" s="6">
        <v>43616.660300925927</v>
      </c>
    </row>
    <row r="5999" spans="1:3" x14ac:dyDescent="0.25">
      <c r="A5999" s="4" t="s">
        <v>4538</v>
      </c>
      <c r="B5999" s="3" t="s">
        <v>89</v>
      </c>
      <c r="C5999" s="6">
        <v>43610.732141203705</v>
      </c>
    </row>
    <row r="6000" spans="1:3" x14ac:dyDescent="0.25">
      <c r="A6000" s="4" t="s">
        <v>810</v>
      </c>
      <c r="B6000" s="3" t="s">
        <v>97</v>
      </c>
      <c r="C6000" s="6">
        <v>43595.947731481479</v>
      </c>
    </row>
    <row r="6001" spans="1:3" x14ac:dyDescent="0.25">
      <c r="A6001" s="4" t="s">
        <v>4539</v>
      </c>
      <c r="B6001" s="3" t="s">
        <v>99</v>
      </c>
      <c r="C6001" s="6">
        <v>43618.881736111114</v>
      </c>
    </row>
    <row r="6002" spans="1:3" x14ac:dyDescent="0.25">
      <c r="A6002" s="4" t="s">
        <v>899</v>
      </c>
      <c r="B6002" s="3" t="s">
        <v>459</v>
      </c>
      <c r="C6002" s="6">
        <v>43609.654652777775</v>
      </c>
    </row>
    <row r="6003" spans="1:3" x14ac:dyDescent="0.25">
      <c r="A6003" s="4" t="s">
        <v>3000</v>
      </c>
      <c r="B6003" s="3" t="s">
        <v>301</v>
      </c>
      <c r="C6003" s="6">
        <v>43616.755844907406</v>
      </c>
    </row>
    <row r="6004" spans="1:3" x14ac:dyDescent="0.25">
      <c r="A6004" s="4" t="s">
        <v>4540</v>
      </c>
      <c r="B6004" s="3" t="s">
        <v>452</v>
      </c>
      <c r="C6004" s="6">
        <v>43615.98101851852</v>
      </c>
    </row>
    <row r="6005" spans="1:3" x14ac:dyDescent="0.25">
      <c r="A6005" s="4" t="s">
        <v>4541</v>
      </c>
      <c r="B6005" s="3" t="s">
        <v>447</v>
      </c>
      <c r="C6005" s="6">
        <v>43616.547430555554</v>
      </c>
    </row>
    <row r="6006" spans="1:3" x14ac:dyDescent="0.25">
      <c r="A6006" s="4" t="s">
        <v>607</v>
      </c>
      <c r="B6006" s="3" t="s">
        <v>97</v>
      </c>
      <c r="C6006" s="6">
        <v>43592.407280092593</v>
      </c>
    </row>
    <row r="6007" spans="1:3" x14ac:dyDescent="0.25">
      <c r="A6007" s="4" t="s">
        <v>2393</v>
      </c>
      <c r="B6007" s="3" t="s">
        <v>224</v>
      </c>
      <c r="C6007" s="6">
        <v>43599.756747685184</v>
      </c>
    </row>
    <row r="6008" spans="1:3" x14ac:dyDescent="0.25">
      <c r="A6008" s="4" t="s">
        <v>4542</v>
      </c>
      <c r="B6008" s="3" t="s">
        <v>293</v>
      </c>
      <c r="C6008" s="6">
        <v>43619.64539351852</v>
      </c>
    </row>
    <row r="6009" spans="1:3" x14ac:dyDescent="0.25">
      <c r="A6009" s="4" t="s">
        <v>4543</v>
      </c>
      <c r="B6009" s="3" t="s">
        <v>167</v>
      </c>
      <c r="C6009" s="6">
        <v>43593.877152777779</v>
      </c>
    </row>
    <row r="6010" spans="1:3" x14ac:dyDescent="0.25">
      <c r="A6010" s="4" t="s">
        <v>4544</v>
      </c>
      <c r="B6010" s="3" t="s">
        <v>205</v>
      </c>
      <c r="C6010" s="6">
        <v>43596.648726851854</v>
      </c>
    </row>
    <row r="6011" spans="1:3" x14ac:dyDescent="0.25">
      <c r="A6011" s="4" t="s">
        <v>4545</v>
      </c>
      <c r="B6011" s="3" t="s">
        <v>452</v>
      </c>
      <c r="C6011" s="6">
        <v>43614.224050925928</v>
      </c>
    </row>
    <row r="6012" spans="1:3" x14ac:dyDescent="0.25">
      <c r="A6012" s="4" t="s">
        <v>4546</v>
      </c>
      <c r="B6012" s="3" t="s">
        <v>89</v>
      </c>
      <c r="C6012" s="6">
        <v>43595.72415509259</v>
      </c>
    </row>
    <row r="6013" spans="1:3" x14ac:dyDescent="0.25">
      <c r="A6013" s="4" t="s">
        <v>4547</v>
      </c>
      <c r="B6013" s="3" t="s">
        <v>97</v>
      </c>
      <c r="C6013" s="6">
        <v>43592.908506944441</v>
      </c>
    </row>
    <row r="6014" spans="1:3" x14ac:dyDescent="0.25">
      <c r="A6014" s="4" t="s">
        <v>4539</v>
      </c>
      <c r="B6014" s="3" t="s">
        <v>99</v>
      </c>
      <c r="C6014" s="6">
        <v>43618.882071759261</v>
      </c>
    </row>
    <row r="6015" spans="1:3" x14ac:dyDescent="0.25">
      <c r="A6015" s="4" t="s">
        <v>4548</v>
      </c>
      <c r="B6015" s="3" t="s">
        <v>293</v>
      </c>
      <c r="C6015" s="6">
        <v>43619.808796296296</v>
      </c>
    </row>
    <row r="6016" spans="1:3" x14ac:dyDescent="0.25">
      <c r="A6016" s="4" t="s">
        <v>900</v>
      </c>
      <c r="B6016" s="3" t="s">
        <v>459</v>
      </c>
      <c r="C6016" s="6">
        <v>43607.721226851849</v>
      </c>
    </row>
    <row r="6017" spans="1:3" x14ac:dyDescent="0.25">
      <c r="A6017" s="4" t="s">
        <v>3000</v>
      </c>
      <c r="B6017" s="3" t="s">
        <v>301</v>
      </c>
      <c r="C6017" s="6">
        <v>43616.764976851853</v>
      </c>
    </row>
    <row r="6018" spans="1:3" x14ac:dyDescent="0.25">
      <c r="A6018" s="4" t="s">
        <v>4549</v>
      </c>
      <c r="B6018" s="3" t="s">
        <v>205</v>
      </c>
      <c r="C6018" s="6">
        <v>43610.997858796298</v>
      </c>
    </row>
    <row r="6019" spans="1:3" x14ac:dyDescent="0.25">
      <c r="A6019" s="4" t="s">
        <v>4550</v>
      </c>
      <c r="B6019" s="3" t="s">
        <v>452</v>
      </c>
      <c r="C6019" s="6">
        <v>43600.657986111109</v>
      </c>
    </row>
    <row r="6020" spans="1:3" x14ac:dyDescent="0.25">
      <c r="A6020" s="4" t="s">
        <v>4551</v>
      </c>
      <c r="B6020" s="3" t="s">
        <v>97</v>
      </c>
      <c r="C6020" s="6">
        <v>43606.461655092593</v>
      </c>
    </row>
    <row r="6021" spans="1:3" x14ac:dyDescent="0.25">
      <c r="A6021" s="4" t="s">
        <v>4552</v>
      </c>
      <c r="B6021" s="3" t="s">
        <v>224</v>
      </c>
      <c r="C6021" s="6">
        <v>43595.930011574077</v>
      </c>
    </row>
    <row r="6022" spans="1:3" x14ac:dyDescent="0.25">
      <c r="A6022" s="4" t="s">
        <v>2720</v>
      </c>
      <c r="B6022" s="3" t="s">
        <v>293</v>
      </c>
      <c r="C6022" s="6">
        <v>43593.552256944444</v>
      </c>
    </row>
    <row r="6023" spans="1:3" x14ac:dyDescent="0.25">
      <c r="A6023" s="4" t="s">
        <v>4546</v>
      </c>
      <c r="B6023" s="3" t="s">
        <v>89</v>
      </c>
      <c r="C6023" s="6">
        <v>43594.758449074077</v>
      </c>
    </row>
    <row r="6024" spans="1:3" x14ac:dyDescent="0.25">
      <c r="A6024" s="4" t="s">
        <v>4553</v>
      </c>
      <c r="B6024" s="3" t="s">
        <v>447</v>
      </c>
      <c r="C6024" s="6">
        <v>43607.908715277779</v>
      </c>
    </row>
    <row r="6025" spans="1:3" x14ac:dyDescent="0.25">
      <c r="A6025" s="4" t="s">
        <v>4554</v>
      </c>
      <c r="B6025" s="3" t="s">
        <v>99</v>
      </c>
      <c r="C6025" s="6">
        <v>43607.717997685184</v>
      </c>
    </row>
    <row r="6026" spans="1:3" x14ac:dyDescent="0.25">
      <c r="A6026" s="4" t="s">
        <v>900</v>
      </c>
      <c r="B6026" s="3" t="s">
        <v>459</v>
      </c>
      <c r="C6026" s="6">
        <v>43609.712384259263</v>
      </c>
    </row>
    <row r="6027" spans="1:3" x14ac:dyDescent="0.25">
      <c r="A6027" s="4" t="s">
        <v>4555</v>
      </c>
      <c r="B6027" s="3" t="s">
        <v>205</v>
      </c>
      <c r="C6027" s="6">
        <v>43616.587916666664</v>
      </c>
    </row>
    <row r="6028" spans="1:3" x14ac:dyDescent="0.25">
      <c r="A6028" s="4" t="s">
        <v>4556</v>
      </c>
      <c r="B6028" s="3" t="s">
        <v>97</v>
      </c>
      <c r="C6028" s="6">
        <v>43591.677037037036</v>
      </c>
    </row>
    <row r="6029" spans="1:3" x14ac:dyDescent="0.25">
      <c r="A6029" s="4" t="s">
        <v>4557</v>
      </c>
      <c r="B6029" s="3" t="s">
        <v>301</v>
      </c>
      <c r="C6029" s="6">
        <v>43590.699444444443</v>
      </c>
    </row>
    <row r="6030" spans="1:3" x14ac:dyDescent="0.25">
      <c r="A6030" s="4" t="s">
        <v>3106</v>
      </c>
      <c r="B6030" s="3" t="s">
        <v>293</v>
      </c>
      <c r="C6030" s="6">
        <v>43616.059583333335</v>
      </c>
    </row>
    <row r="6031" spans="1:3" x14ac:dyDescent="0.25">
      <c r="A6031" s="4" t="s">
        <v>4558</v>
      </c>
      <c r="B6031" s="3" t="s">
        <v>167</v>
      </c>
      <c r="C6031" s="6">
        <v>43612.450335648151</v>
      </c>
    </row>
    <row r="6032" spans="1:3" x14ac:dyDescent="0.25">
      <c r="A6032" s="4" t="s">
        <v>3251</v>
      </c>
      <c r="B6032" s="3" t="s">
        <v>452</v>
      </c>
      <c r="C6032" s="6">
        <v>43610.652384259258</v>
      </c>
    </row>
    <row r="6033" spans="1:3" x14ac:dyDescent="0.25">
      <c r="A6033" s="4" t="s">
        <v>4559</v>
      </c>
      <c r="B6033" s="3" t="s">
        <v>89</v>
      </c>
      <c r="C6033" s="6">
        <v>43606.419699074075</v>
      </c>
    </row>
    <row r="6034" spans="1:3" x14ac:dyDescent="0.25">
      <c r="A6034" s="4" t="s">
        <v>4560</v>
      </c>
      <c r="B6034" s="3" t="s">
        <v>205</v>
      </c>
      <c r="C6034" s="6">
        <v>43619.379074074073</v>
      </c>
    </row>
    <row r="6035" spans="1:3" x14ac:dyDescent="0.25">
      <c r="A6035" s="4" t="s">
        <v>517</v>
      </c>
      <c r="B6035" s="3" t="s">
        <v>460</v>
      </c>
      <c r="C6035" s="6">
        <v>43592.985115740739</v>
      </c>
    </row>
    <row r="6036" spans="1:3" x14ac:dyDescent="0.25">
      <c r="A6036" s="4" t="s">
        <v>4553</v>
      </c>
      <c r="B6036" s="3" t="s">
        <v>447</v>
      </c>
      <c r="C6036" s="6">
        <v>43607.908888888887</v>
      </c>
    </row>
    <row r="6037" spans="1:3" x14ac:dyDescent="0.25">
      <c r="A6037" s="4" t="s">
        <v>4561</v>
      </c>
      <c r="B6037" s="3" t="s">
        <v>97</v>
      </c>
      <c r="C6037" s="6">
        <v>43593.937800925924</v>
      </c>
    </row>
    <row r="6038" spans="1:3" x14ac:dyDescent="0.25">
      <c r="A6038" s="4" t="s">
        <v>3106</v>
      </c>
      <c r="B6038" s="3" t="s">
        <v>293</v>
      </c>
      <c r="C6038" s="6">
        <v>43619.71671296296</v>
      </c>
    </row>
    <row r="6039" spans="1:3" x14ac:dyDescent="0.25">
      <c r="A6039" s="4" t="s">
        <v>1367</v>
      </c>
      <c r="B6039" s="3" t="s">
        <v>99</v>
      </c>
      <c r="C6039" s="6">
        <v>43612.799791666665</v>
      </c>
    </row>
    <row r="6040" spans="1:3" x14ac:dyDescent="0.25">
      <c r="A6040" s="4" t="s">
        <v>4562</v>
      </c>
      <c r="B6040" s="3" t="s">
        <v>224</v>
      </c>
      <c r="C6040" s="6">
        <v>43619.745891203704</v>
      </c>
    </row>
    <row r="6041" spans="1:3" x14ac:dyDescent="0.25">
      <c r="A6041" s="4" t="s">
        <v>4563</v>
      </c>
      <c r="B6041" s="3" t="s">
        <v>452</v>
      </c>
      <c r="C6041" s="6">
        <v>43607.466319444444</v>
      </c>
    </row>
    <row r="6042" spans="1:3" x14ac:dyDescent="0.25">
      <c r="A6042" s="4" t="s">
        <v>3245</v>
      </c>
      <c r="B6042" s="3" t="s">
        <v>301</v>
      </c>
      <c r="C6042" s="6">
        <v>43607.783483796295</v>
      </c>
    </row>
    <row r="6043" spans="1:3" x14ac:dyDescent="0.25">
      <c r="A6043" s="4" t="s">
        <v>4564</v>
      </c>
      <c r="B6043" s="3" t="s">
        <v>205</v>
      </c>
      <c r="C6043" s="6">
        <v>43620.934675925928</v>
      </c>
    </row>
    <row r="6044" spans="1:3" x14ac:dyDescent="0.25">
      <c r="A6044" s="4" t="s">
        <v>4565</v>
      </c>
      <c r="B6044" s="3" t="s">
        <v>89</v>
      </c>
      <c r="C6044" s="6">
        <v>43616.596215277779</v>
      </c>
    </row>
    <row r="6045" spans="1:3" x14ac:dyDescent="0.25">
      <c r="A6045" s="4" t="s">
        <v>2752</v>
      </c>
      <c r="B6045" s="3" t="s">
        <v>293</v>
      </c>
      <c r="C6045" s="6">
        <v>43607.873090277775</v>
      </c>
    </row>
    <row r="6046" spans="1:3" x14ac:dyDescent="0.25">
      <c r="A6046" s="4" t="s">
        <v>4566</v>
      </c>
      <c r="B6046" s="3" t="s">
        <v>102</v>
      </c>
      <c r="C6046" s="6">
        <v>43598.810555555552</v>
      </c>
    </row>
    <row r="6047" spans="1:3" x14ac:dyDescent="0.25">
      <c r="A6047" s="4" t="s">
        <v>4567</v>
      </c>
      <c r="B6047" s="3" t="s">
        <v>97</v>
      </c>
      <c r="C6047" s="6">
        <v>43600.61440972222</v>
      </c>
    </row>
    <row r="6048" spans="1:3" x14ac:dyDescent="0.25">
      <c r="A6048" s="4" t="s">
        <v>4568</v>
      </c>
      <c r="B6048" s="3" t="s">
        <v>167</v>
      </c>
      <c r="C6048" s="6">
        <v>43592.699629629627</v>
      </c>
    </row>
    <row r="6049" spans="1:3" x14ac:dyDescent="0.25">
      <c r="A6049" s="4" t="s">
        <v>4569</v>
      </c>
      <c r="B6049" s="3" t="s">
        <v>447</v>
      </c>
      <c r="C6049" s="6">
        <v>43595.441817129627</v>
      </c>
    </row>
    <row r="6050" spans="1:3" x14ac:dyDescent="0.25">
      <c r="A6050" s="4" t="s">
        <v>4570</v>
      </c>
      <c r="B6050" s="3" t="s">
        <v>452</v>
      </c>
      <c r="C6050" s="6">
        <v>43612.093738425923</v>
      </c>
    </row>
    <row r="6051" spans="1:3" x14ac:dyDescent="0.25">
      <c r="A6051" s="4" t="s">
        <v>4571</v>
      </c>
      <c r="B6051" s="3" t="s">
        <v>224</v>
      </c>
      <c r="C6051" s="6">
        <v>43608.481238425928</v>
      </c>
    </row>
    <row r="6052" spans="1:3" x14ac:dyDescent="0.25">
      <c r="A6052" s="4" t="s">
        <v>4572</v>
      </c>
      <c r="B6052" s="3" t="s">
        <v>205</v>
      </c>
      <c r="C6052" s="6">
        <v>43619.518703703703</v>
      </c>
    </row>
    <row r="6053" spans="1:3" x14ac:dyDescent="0.25">
      <c r="A6053" s="4" t="s">
        <v>4573</v>
      </c>
      <c r="B6053" s="3" t="s">
        <v>99</v>
      </c>
      <c r="C6053" s="6">
        <v>43594.483680555553</v>
      </c>
    </row>
    <row r="6054" spans="1:3" x14ac:dyDescent="0.25">
      <c r="A6054" s="4" t="s">
        <v>4574</v>
      </c>
      <c r="B6054" s="3" t="s">
        <v>293</v>
      </c>
      <c r="C6054" s="6">
        <v>43601.609826388885</v>
      </c>
    </row>
    <row r="6055" spans="1:3" x14ac:dyDescent="0.25">
      <c r="A6055" s="4" t="s">
        <v>4575</v>
      </c>
      <c r="B6055" s="3" t="s">
        <v>89</v>
      </c>
      <c r="C6055" s="6">
        <v>43608.373599537037</v>
      </c>
    </row>
    <row r="6056" spans="1:3" x14ac:dyDescent="0.25">
      <c r="A6056" s="4" t="s">
        <v>4576</v>
      </c>
      <c r="B6056" s="3" t="s">
        <v>97</v>
      </c>
      <c r="C6056" s="6">
        <v>43600.078715277778</v>
      </c>
    </row>
    <row r="6057" spans="1:3" x14ac:dyDescent="0.25">
      <c r="A6057" s="4" t="s">
        <v>4577</v>
      </c>
      <c r="B6057" s="3" t="s">
        <v>167</v>
      </c>
      <c r="C6057" s="6">
        <v>43610.495219907411</v>
      </c>
    </row>
    <row r="6058" spans="1:3" x14ac:dyDescent="0.25">
      <c r="A6058" s="4" t="s">
        <v>4578</v>
      </c>
      <c r="B6058" s="3" t="s">
        <v>301</v>
      </c>
      <c r="C6058" s="6">
        <v>43592.367037037038</v>
      </c>
    </row>
    <row r="6059" spans="1:3" x14ac:dyDescent="0.25">
      <c r="A6059" s="4" t="s">
        <v>4579</v>
      </c>
      <c r="B6059" s="3" t="s">
        <v>452</v>
      </c>
      <c r="C6059" s="6">
        <v>43601.345752314817</v>
      </c>
    </row>
    <row r="6060" spans="1:3" x14ac:dyDescent="0.25">
      <c r="A6060" s="4" t="s">
        <v>4566</v>
      </c>
      <c r="B6060" s="3" t="s">
        <v>102</v>
      </c>
      <c r="C6060" s="6">
        <v>43598.810312499998</v>
      </c>
    </row>
    <row r="6061" spans="1:3" x14ac:dyDescent="0.25">
      <c r="A6061" s="4" t="s">
        <v>3478</v>
      </c>
      <c r="B6061" s="3" t="s">
        <v>205</v>
      </c>
      <c r="C6061" s="6">
        <v>43604.589699074073</v>
      </c>
    </row>
    <row r="6062" spans="1:3" x14ac:dyDescent="0.25">
      <c r="A6062" s="4" t="s">
        <v>4580</v>
      </c>
      <c r="B6062" s="3" t="s">
        <v>447</v>
      </c>
      <c r="C6062" s="6">
        <v>43594.726805555554</v>
      </c>
    </row>
    <row r="6063" spans="1:3" x14ac:dyDescent="0.25">
      <c r="A6063" s="4" t="s">
        <v>4581</v>
      </c>
      <c r="B6063" s="3" t="s">
        <v>293</v>
      </c>
      <c r="C6063" s="6">
        <v>43617.786122685182</v>
      </c>
    </row>
    <row r="6064" spans="1:3" x14ac:dyDescent="0.25">
      <c r="A6064" s="4" t="s">
        <v>4582</v>
      </c>
      <c r="B6064" s="3" t="s">
        <v>89</v>
      </c>
      <c r="C6064" s="6">
        <v>43596.717442129629</v>
      </c>
    </row>
    <row r="6065" spans="1:3" x14ac:dyDescent="0.25">
      <c r="A6065" s="4" t="s">
        <v>2653</v>
      </c>
      <c r="B6065" s="3" t="s">
        <v>103</v>
      </c>
      <c r="C6065" s="6">
        <v>43600.547708333332</v>
      </c>
    </row>
    <row r="6066" spans="1:3" x14ac:dyDescent="0.25">
      <c r="A6066" s="4" t="s">
        <v>4571</v>
      </c>
      <c r="B6066" s="3" t="s">
        <v>224</v>
      </c>
      <c r="C6066" s="6">
        <v>43606.817499999997</v>
      </c>
    </row>
    <row r="6067" spans="1:3" x14ac:dyDescent="0.25">
      <c r="A6067" s="4" t="s">
        <v>4583</v>
      </c>
      <c r="B6067" s="3" t="s">
        <v>452</v>
      </c>
      <c r="C6067" s="6">
        <v>43608.607905092591</v>
      </c>
    </row>
    <row r="6068" spans="1:3" x14ac:dyDescent="0.25">
      <c r="A6068" s="4" t="s">
        <v>4584</v>
      </c>
      <c r="B6068" s="3" t="s">
        <v>99</v>
      </c>
      <c r="C6068" s="6">
        <v>43618.75472222222</v>
      </c>
    </row>
    <row r="6069" spans="1:3" x14ac:dyDescent="0.25">
      <c r="A6069" s="4" t="s">
        <v>4578</v>
      </c>
      <c r="B6069" s="3" t="s">
        <v>301</v>
      </c>
      <c r="C6069" s="6">
        <v>43595.664907407408</v>
      </c>
    </row>
    <row r="6070" spans="1:3" x14ac:dyDescent="0.25">
      <c r="A6070" s="4" t="s">
        <v>4585</v>
      </c>
      <c r="B6070" s="3" t="s">
        <v>167</v>
      </c>
      <c r="C6070" s="6">
        <v>43595.633298611108</v>
      </c>
    </row>
    <row r="6071" spans="1:3" x14ac:dyDescent="0.25">
      <c r="A6071" s="4" t="s">
        <v>4586</v>
      </c>
      <c r="B6071" s="3" t="s">
        <v>205</v>
      </c>
      <c r="C6071" s="6">
        <v>43603.827256944445</v>
      </c>
    </row>
    <row r="6072" spans="1:3" x14ac:dyDescent="0.25">
      <c r="A6072" s="4" t="s">
        <v>4587</v>
      </c>
      <c r="B6072" s="3" t="s">
        <v>293</v>
      </c>
      <c r="C6072" s="6">
        <v>43592.640046296299</v>
      </c>
    </row>
    <row r="6073" spans="1:3" x14ac:dyDescent="0.25">
      <c r="A6073" s="4" t="s">
        <v>4566</v>
      </c>
      <c r="B6073" s="3" t="s">
        <v>102</v>
      </c>
      <c r="C6073" s="6">
        <v>43598.810833333337</v>
      </c>
    </row>
    <row r="6074" spans="1:3" x14ac:dyDescent="0.25">
      <c r="A6074" s="4" t="s">
        <v>4583</v>
      </c>
      <c r="B6074" s="3" t="s">
        <v>452</v>
      </c>
      <c r="C6074" s="6">
        <v>43608.607719907406</v>
      </c>
    </row>
    <row r="6075" spans="1:3" x14ac:dyDescent="0.25">
      <c r="A6075" s="4" t="s">
        <v>4588</v>
      </c>
      <c r="B6075" s="3" t="s">
        <v>103</v>
      </c>
      <c r="C6075" s="6">
        <v>43613.700497685182</v>
      </c>
    </row>
    <row r="6076" spans="1:3" x14ac:dyDescent="0.25">
      <c r="A6076" s="4" t="s">
        <v>4589</v>
      </c>
      <c r="B6076" s="3" t="s">
        <v>89</v>
      </c>
      <c r="C6076" s="6">
        <v>43595.54346064815</v>
      </c>
    </row>
    <row r="6077" spans="1:3" x14ac:dyDescent="0.25">
      <c r="A6077" s="4" t="s">
        <v>4586</v>
      </c>
      <c r="B6077" s="3" t="s">
        <v>205</v>
      </c>
      <c r="C6077" s="6">
        <v>43603.827164351853</v>
      </c>
    </row>
    <row r="6078" spans="1:3" x14ac:dyDescent="0.25">
      <c r="A6078" s="4" t="s">
        <v>4571</v>
      </c>
      <c r="B6078" s="3" t="s">
        <v>224</v>
      </c>
      <c r="C6078" s="6">
        <v>43607.745949074073</v>
      </c>
    </row>
    <row r="6079" spans="1:3" x14ac:dyDescent="0.25">
      <c r="A6079" s="4" t="s">
        <v>4590</v>
      </c>
      <c r="B6079" s="3" t="s">
        <v>99</v>
      </c>
      <c r="C6079" s="6">
        <v>43616.383784722224</v>
      </c>
    </row>
    <row r="6080" spans="1:3" x14ac:dyDescent="0.25">
      <c r="A6080" s="4" t="s">
        <v>2462</v>
      </c>
      <c r="B6080" s="3" t="s">
        <v>293</v>
      </c>
      <c r="C6080" s="6">
        <v>43591.021793981483</v>
      </c>
    </row>
    <row r="6081" spans="1:3" x14ac:dyDescent="0.25">
      <c r="A6081" s="4" t="s">
        <v>1739</v>
      </c>
      <c r="B6081" s="3" t="s">
        <v>167</v>
      </c>
      <c r="C6081" s="6">
        <v>43605.984363425923</v>
      </c>
    </row>
    <row r="6082" spans="1:3" x14ac:dyDescent="0.25">
      <c r="A6082" s="4" t="s">
        <v>4591</v>
      </c>
      <c r="B6082" s="3" t="s">
        <v>447</v>
      </c>
      <c r="C6082" s="6">
        <v>43591.984178240738</v>
      </c>
    </row>
    <row r="6083" spans="1:3" x14ac:dyDescent="0.25">
      <c r="A6083" s="4" t="s">
        <v>4005</v>
      </c>
      <c r="B6083" s="3" t="s">
        <v>103</v>
      </c>
      <c r="C6083" s="6">
        <v>43614.760474537034</v>
      </c>
    </row>
    <row r="6084" spans="1:3" x14ac:dyDescent="0.25">
      <c r="A6084" s="4" t="s">
        <v>4583</v>
      </c>
      <c r="B6084" s="3" t="s">
        <v>452</v>
      </c>
      <c r="C6084" s="6">
        <v>43607.620821759258</v>
      </c>
    </row>
    <row r="6085" spans="1:3" x14ac:dyDescent="0.25">
      <c r="A6085" s="4" t="s">
        <v>4578</v>
      </c>
      <c r="B6085" s="3" t="s">
        <v>301</v>
      </c>
      <c r="C6085" s="6">
        <v>43592.359675925924</v>
      </c>
    </row>
    <row r="6086" spans="1:3" x14ac:dyDescent="0.25">
      <c r="A6086" s="4" t="s">
        <v>607</v>
      </c>
      <c r="B6086" s="3" t="s">
        <v>205</v>
      </c>
      <c r="C6086" s="6">
        <v>43592.455393518518</v>
      </c>
    </row>
    <row r="6087" spans="1:3" x14ac:dyDescent="0.25">
      <c r="A6087" s="4" t="s">
        <v>1256</v>
      </c>
      <c r="B6087" s="3" t="s">
        <v>461</v>
      </c>
      <c r="C6087" s="6">
        <v>43609.727986111109</v>
      </c>
    </row>
    <row r="6088" spans="1:3" x14ac:dyDescent="0.25">
      <c r="A6088" s="4" t="s">
        <v>4592</v>
      </c>
      <c r="B6088" s="3" t="s">
        <v>89</v>
      </c>
      <c r="C6088" s="6">
        <v>43593.581631944442</v>
      </c>
    </row>
    <row r="6089" spans="1:3" x14ac:dyDescent="0.25">
      <c r="A6089" s="4" t="s">
        <v>4571</v>
      </c>
      <c r="B6089" s="3" t="s">
        <v>224</v>
      </c>
      <c r="C6089" s="6">
        <v>43604.833067129628</v>
      </c>
    </row>
    <row r="6090" spans="1:3" x14ac:dyDescent="0.25">
      <c r="A6090" s="4" t="s">
        <v>1069</v>
      </c>
      <c r="B6090" s="3" t="s">
        <v>99</v>
      </c>
      <c r="C6090" s="6">
        <v>43611.786574074074</v>
      </c>
    </row>
    <row r="6091" spans="1:3" x14ac:dyDescent="0.25">
      <c r="A6091" s="4" t="s">
        <v>4593</v>
      </c>
      <c r="B6091" s="3" t="s">
        <v>167</v>
      </c>
      <c r="C6091" s="6">
        <v>43594.850972222222</v>
      </c>
    </row>
    <row r="6092" spans="1:3" x14ac:dyDescent="0.25">
      <c r="A6092" s="4" t="s">
        <v>1869</v>
      </c>
      <c r="B6092" s="3" t="s">
        <v>293</v>
      </c>
      <c r="C6092" s="6">
        <v>43596.948530092595</v>
      </c>
    </row>
    <row r="6093" spans="1:3" x14ac:dyDescent="0.25">
      <c r="A6093" s="4" t="s">
        <v>4591</v>
      </c>
      <c r="B6093" s="3" t="s">
        <v>447</v>
      </c>
      <c r="C6093" s="6">
        <v>43591.984317129631</v>
      </c>
    </row>
    <row r="6094" spans="1:3" x14ac:dyDescent="0.25">
      <c r="A6094" s="4" t="s">
        <v>3785</v>
      </c>
      <c r="B6094" s="3" t="s">
        <v>205</v>
      </c>
      <c r="C6094" s="6">
        <v>43600.73982638889</v>
      </c>
    </row>
    <row r="6095" spans="1:3" x14ac:dyDescent="0.25">
      <c r="A6095" s="4" t="s">
        <v>1290</v>
      </c>
      <c r="B6095" s="3" t="s">
        <v>103</v>
      </c>
      <c r="C6095" s="6">
        <v>43613.267893518518</v>
      </c>
    </row>
    <row r="6096" spans="1:3" x14ac:dyDescent="0.25">
      <c r="A6096" s="4" t="s">
        <v>517</v>
      </c>
      <c r="B6096" s="3" t="s">
        <v>305</v>
      </c>
      <c r="C6096" s="6">
        <v>43598.43472222222</v>
      </c>
    </row>
    <row r="6097" spans="1:3" x14ac:dyDescent="0.25">
      <c r="A6097" s="4" t="s">
        <v>4594</v>
      </c>
      <c r="B6097" s="3" t="s">
        <v>452</v>
      </c>
      <c r="C6097" s="6">
        <v>43617.973680555559</v>
      </c>
    </row>
    <row r="6098" spans="1:3" x14ac:dyDescent="0.25">
      <c r="A6098" s="4" t="s">
        <v>1765</v>
      </c>
      <c r="B6098" s="3" t="s">
        <v>16</v>
      </c>
      <c r="C6098" s="6">
        <v>43600.924039351848</v>
      </c>
    </row>
    <row r="6099" spans="1:3" x14ac:dyDescent="0.25">
      <c r="A6099" s="4" t="s">
        <v>4578</v>
      </c>
      <c r="B6099" s="3" t="s">
        <v>301</v>
      </c>
      <c r="C6099" s="6">
        <v>43592.359594907408</v>
      </c>
    </row>
    <row r="6100" spans="1:3" x14ac:dyDescent="0.25">
      <c r="A6100" s="4" t="s">
        <v>2851</v>
      </c>
      <c r="B6100" s="3" t="s">
        <v>293</v>
      </c>
      <c r="C6100" s="6">
        <v>43609.908206018517</v>
      </c>
    </row>
    <row r="6101" spans="1:3" x14ac:dyDescent="0.25">
      <c r="A6101" s="4" t="s">
        <v>4595</v>
      </c>
      <c r="B6101" s="3" t="s">
        <v>167</v>
      </c>
      <c r="C6101" s="6">
        <v>43617.526307870372</v>
      </c>
    </row>
    <row r="6102" spans="1:3" x14ac:dyDescent="0.25">
      <c r="A6102" s="4" t="s">
        <v>2008</v>
      </c>
      <c r="B6102" s="3" t="s">
        <v>224</v>
      </c>
      <c r="C6102" s="6">
        <v>43607.983935185184</v>
      </c>
    </row>
    <row r="6103" spans="1:3" x14ac:dyDescent="0.25">
      <c r="A6103" s="4" t="s">
        <v>3785</v>
      </c>
      <c r="B6103" s="3" t="s">
        <v>205</v>
      </c>
      <c r="C6103" s="6">
        <v>43598.420567129629</v>
      </c>
    </row>
    <row r="6104" spans="1:3" x14ac:dyDescent="0.25">
      <c r="A6104" s="4" t="s">
        <v>3475</v>
      </c>
      <c r="B6104" s="3" t="s">
        <v>462</v>
      </c>
      <c r="C6104" s="6">
        <v>43608.485439814816</v>
      </c>
    </row>
    <row r="6105" spans="1:3" x14ac:dyDescent="0.25">
      <c r="A6105" s="4" t="s">
        <v>1373</v>
      </c>
      <c r="B6105" s="3" t="s">
        <v>103</v>
      </c>
      <c r="C6105" s="6">
        <v>43617.068460648145</v>
      </c>
    </row>
    <row r="6106" spans="1:3" x14ac:dyDescent="0.25">
      <c r="A6106" s="4" t="s">
        <v>4596</v>
      </c>
      <c r="B6106" s="3" t="s">
        <v>293</v>
      </c>
      <c r="C6106" s="6">
        <v>43614.249259259261</v>
      </c>
    </row>
    <row r="6107" spans="1:3" x14ac:dyDescent="0.25">
      <c r="A6107" s="4" t="s">
        <v>4597</v>
      </c>
      <c r="B6107" s="3" t="s">
        <v>452</v>
      </c>
      <c r="C6107" s="6">
        <v>43594.984780092593</v>
      </c>
    </row>
    <row r="6108" spans="1:3" x14ac:dyDescent="0.25">
      <c r="A6108" s="4" t="s">
        <v>1765</v>
      </c>
      <c r="B6108" s="3" t="s">
        <v>16</v>
      </c>
      <c r="C6108" s="6">
        <v>43600.92359953704</v>
      </c>
    </row>
    <row r="6109" spans="1:3" x14ac:dyDescent="0.25">
      <c r="A6109" s="4" t="s">
        <v>4598</v>
      </c>
      <c r="B6109" s="3" t="s">
        <v>167</v>
      </c>
      <c r="C6109" s="6">
        <v>43608.829247685186</v>
      </c>
    </row>
    <row r="6110" spans="1:3" x14ac:dyDescent="0.25">
      <c r="A6110" s="4" t="s">
        <v>3906</v>
      </c>
      <c r="B6110" s="3" t="s">
        <v>89</v>
      </c>
      <c r="C6110" s="6">
        <v>43603.716423611113</v>
      </c>
    </row>
    <row r="6111" spans="1:3" x14ac:dyDescent="0.25">
      <c r="A6111" s="4" t="s">
        <v>3785</v>
      </c>
      <c r="B6111" s="3" t="s">
        <v>205</v>
      </c>
      <c r="C6111" s="6">
        <v>43596.573935185188</v>
      </c>
    </row>
    <row r="6112" spans="1:3" x14ac:dyDescent="0.25">
      <c r="A6112" s="4" t="s">
        <v>4599</v>
      </c>
      <c r="B6112" s="3" t="s">
        <v>103</v>
      </c>
      <c r="C6112" s="6">
        <v>43595.590115740742</v>
      </c>
    </row>
    <row r="6113" spans="1:3" x14ac:dyDescent="0.25">
      <c r="A6113" s="4" t="s">
        <v>4600</v>
      </c>
      <c r="B6113" s="3" t="s">
        <v>224</v>
      </c>
      <c r="C6113" s="6">
        <v>43600.55232638889</v>
      </c>
    </row>
    <row r="6114" spans="1:3" x14ac:dyDescent="0.25">
      <c r="A6114" s="4" t="s">
        <v>4601</v>
      </c>
      <c r="B6114" s="3" t="s">
        <v>452</v>
      </c>
      <c r="C6114" s="6">
        <v>43617.479201388887</v>
      </c>
    </row>
    <row r="6115" spans="1:3" x14ac:dyDescent="0.25">
      <c r="A6115" s="4" t="s">
        <v>1474</v>
      </c>
      <c r="B6115" s="3" t="s">
        <v>306</v>
      </c>
      <c r="C6115" s="6">
        <v>43598.931168981479</v>
      </c>
    </row>
    <row r="6116" spans="1:3" x14ac:dyDescent="0.25">
      <c r="A6116" s="4" t="s">
        <v>4602</v>
      </c>
      <c r="B6116" s="3" t="s">
        <v>462</v>
      </c>
      <c r="C6116" s="6">
        <v>43590.449479166666</v>
      </c>
    </row>
    <row r="6117" spans="1:3" x14ac:dyDescent="0.25">
      <c r="A6117" s="4" t="s">
        <v>4578</v>
      </c>
      <c r="B6117" s="3" t="s">
        <v>301</v>
      </c>
      <c r="C6117" s="6">
        <v>43592.359803240739</v>
      </c>
    </row>
    <row r="6118" spans="1:3" x14ac:dyDescent="0.25">
      <c r="A6118" s="4" t="s">
        <v>4603</v>
      </c>
      <c r="B6118" s="3" t="s">
        <v>293</v>
      </c>
      <c r="C6118" s="6">
        <v>43606.702291666668</v>
      </c>
    </row>
    <row r="6119" spans="1:3" x14ac:dyDescent="0.25">
      <c r="A6119" s="4" t="s">
        <v>2921</v>
      </c>
      <c r="B6119" s="3" t="s">
        <v>16</v>
      </c>
      <c r="C6119" s="6">
        <v>43591.820057870369</v>
      </c>
    </row>
    <row r="6120" spans="1:3" x14ac:dyDescent="0.25">
      <c r="A6120" s="4" t="s">
        <v>4604</v>
      </c>
      <c r="B6120" s="3" t="s">
        <v>89</v>
      </c>
      <c r="C6120" s="6">
        <v>43614.944884259261</v>
      </c>
    </row>
    <row r="6121" spans="1:3" x14ac:dyDescent="0.25">
      <c r="A6121" s="4" t="s">
        <v>3785</v>
      </c>
      <c r="B6121" s="3" t="s">
        <v>205</v>
      </c>
      <c r="C6121" s="6">
        <v>43596.600636574076</v>
      </c>
    </row>
    <row r="6122" spans="1:3" x14ac:dyDescent="0.25">
      <c r="A6122" s="4" t="s">
        <v>4605</v>
      </c>
      <c r="B6122" s="3" t="s">
        <v>167</v>
      </c>
      <c r="C6122" s="6">
        <v>43620.521122685182</v>
      </c>
    </row>
    <row r="6123" spans="1:3" x14ac:dyDescent="0.25">
      <c r="A6123" s="4" t="s">
        <v>4455</v>
      </c>
      <c r="B6123" s="3" t="s">
        <v>103</v>
      </c>
      <c r="C6123" s="6">
        <v>43606.634189814817</v>
      </c>
    </row>
    <row r="6124" spans="1:3" x14ac:dyDescent="0.25">
      <c r="A6124" s="4" t="s">
        <v>4606</v>
      </c>
      <c r="B6124" s="3" t="s">
        <v>452</v>
      </c>
      <c r="C6124" s="6">
        <v>43607.506412037037</v>
      </c>
    </row>
    <row r="6125" spans="1:3" x14ac:dyDescent="0.25">
      <c r="A6125" s="4" t="s">
        <v>2403</v>
      </c>
      <c r="B6125" s="3" t="s">
        <v>224</v>
      </c>
      <c r="C6125" s="6">
        <v>43590.831863425927</v>
      </c>
    </row>
    <row r="6126" spans="1:3" x14ac:dyDescent="0.25">
      <c r="A6126" s="4" t="s">
        <v>1258</v>
      </c>
      <c r="B6126" s="3" t="s">
        <v>307</v>
      </c>
      <c r="C6126" s="6">
        <v>43615.486319444448</v>
      </c>
    </row>
    <row r="6127" spans="1:3" x14ac:dyDescent="0.25">
      <c r="A6127" s="4" t="s">
        <v>3650</v>
      </c>
      <c r="B6127" s="3" t="s">
        <v>462</v>
      </c>
      <c r="C6127" s="6">
        <v>43592.972129629627</v>
      </c>
    </row>
    <row r="6128" spans="1:3" x14ac:dyDescent="0.25">
      <c r="A6128" s="4" t="s">
        <v>4607</v>
      </c>
      <c r="B6128" s="3" t="s">
        <v>16</v>
      </c>
      <c r="C6128" s="6">
        <v>43594.35460648148</v>
      </c>
    </row>
    <row r="6129" spans="1:3" x14ac:dyDescent="0.25">
      <c r="A6129" s="4" t="s">
        <v>3785</v>
      </c>
      <c r="B6129" s="3" t="s">
        <v>205</v>
      </c>
      <c r="C6129" s="6">
        <v>43597.861087962963</v>
      </c>
    </row>
    <row r="6130" spans="1:3" x14ac:dyDescent="0.25">
      <c r="A6130" s="4" t="s">
        <v>4578</v>
      </c>
      <c r="B6130" s="3" t="s">
        <v>301</v>
      </c>
      <c r="C6130" s="6">
        <v>43592.362511574072</v>
      </c>
    </row>
    <row r="6131" spans="1:3" x14ac:dyDescent="0.25">
      <c r="A6131" s="4" t="s">
        <v>4608</v>
      </c>
      <c r="B6131" s="3" t="s">
        <v>103</v>
      </c>
      <c r="C6131" s="6">
        <v>43620.924120370371</v>
      </c>
    </row>
    <row r="6132" spans="1:3" x14ac:dyDescent="0.25">
      <c r="A6132" s="4" t="s">
        <v>4609</v>
      </c>
      <c r="B6132" s="3" t="s">
        <v>452</v>
      </c>
      <c r="C6132" s="6">
        <v>43611.911597222221</v>
      </c>
    </row>
    <row r="6133" spans="1:3" x14ac:dyDescent="0.25">
      <c r="A6133" s="4" t="s">
        <v>4610</v>
      </c>
      <c r="B6133" s="3" t="s">
        <v>293</v>
      </c>
      <c r="C6133" s="6">
        <v>43602.971377314818</v>
      </c>
    </row>
    <row r="6134" spans="1:3" x14ac:dyDescent="0.25">
      <c r="A6134" s="4" t="s">
        <v>2158</v>
      </c>
      <c r="B6134" s="3" t="s">
        <v>224</v>
      </c>
      <c r="C6134" s="6">
        <v>43618.604131944441</v>
      </c>
    </row>
    <row r="6135" spans="1:3" x14ac:dyDescent="0.25">
      <c r="A6135" s="4" t="s">
        <v>4605</v>
      </c>
      <c r="B6135" s="3" t="s">
        <v>167</v>
      </c>
      <c r="C6135" s="6">
        <v>43617.797893518517</v>
      </c>
    </row>
    <row r="6136" spans="1:3" x14ac:dyDescent="0.25">
      <c r="A6136" s="4" t="s">
        <v>3785</v>
      </c>
      <c r="B6136" s="3" t="s">
        <v>205</v>
      </c>
      <c r="C6136" s="6">
        <v>43600.73228009259</v>
      </c>
    </row>
    <row r="6137" spans="1:3" x14ac:dyDescent="0.25">
      <c r="A6137" s="4" t="s">
        <v>2864</v>
      </c>
      <c r="B6137" s="3" t="s">
        <v>307</v>
      </c>
      <c r="C6137" s="6">
        <v>43614.758703703701</v>
      </c>
    </row>
    <row r="6138" spans="1:3" x14ac:dyDescent="0.25">
      <c r="A6138" s="4" t="s">
        <v>4611</v>
      </c>
      <c r="B6138" s="3" t="s">
        <v>89</v>
      </c>
      <c r="C6138" s="6">
        <v>43599.717685185184</v>
      </c>
    </row>
    <row r="6139" spans="1:3" x14ac:dyDescent="0.25">
      <c r="A6139" s="4" t="s">
        <v>4282</v>
      </c>
      <c r="B6139" s="3" t="s">
        <v>103</v>
      </c>
      <c r="C6139" s="6">
        <v>43614.433900462966</v>
      </c>
    </row>
    <row r="6140" spans="1:3" x14ac:dyDescent="0.25">
      <c r="A6140" s="4" t="s">
        <v>3650</v>
      </c>
      <c r="B6140" s="3" t="s">
        <v>462</v>
      </c>
      <c r="C6140" s="6">
        <v>43604.285312499997</v>
      </c>
    </row>
    <row r="6141" spans="1:3" x14ac:dyDescent="0.25">
      <c r="A6141" s="4" t="s">
        <v>4612</v>
      </c>
      <c r="B6141" s="3" t="s">
        <v>452</v>
      </c>
      <c r="C6141" s="6">
        <v>43620.799525462964</v>
      </c>
    </row>
    <row r="6142" spans="1:3" x14ac:dyDescent="0.25">
      <c r="A6142" s="4" t="s">
        <v>4613</v>
      </c>
      <c r="B6142" s="3" t="s">
        <v>16</v>
      </c>
      <c r="C6142" s="6">
        <v>43605.77611111111</v>
      </c>
    </row>
    <row r="6143" spans="1:3" x14ac:dyDescent="0.25">
      <c r="A6143" s="4" t="s">
        <v>4614</v>
      </c>
      <c r="B6143" s="3" t="s">
        <v>301</v>
      </c>
      <c r="C6143" s="6">
        <v>43598.828217592592</v>
      </c>
    </row>
    <row r="6144" spans="1:3" x14ac:dyDescent="0.25">
      <c r="A6144" s="4" t="s">
        <v>2904</v>
      </c>
      <c r="B6144" s="3" t="s">
        <v>293</v>
      </c>
      <c r="C6144" s="6">
        <v>43595.771203703705</v>
      </c>
    </row>
    <row r="6145" spans="1:3" x14ac:dyDescent="0.25">
      <c r="A6145" s="4" t="s">
        <v>3785</v>
      </c>
      <c r="B6145" s="3" t="s">
        <v>205</v>
      </c>
      <c r="C6145" s="6">
        <v>43596.75105324074</v>
      </c>
    </row>
    <row r="6146" spans="1:3" x14ac:dyDescent="0.25">
      <c r="A6146" s="4" t="s">
        <v>810</v>
      </c>
      <c r="B6146" s="3" t="s">
        <v>103</v>
      </c>
      <c r="C6146" s="6">
        <v>43599.979618055557</v>
      </c>
    </row>
    <row r="6147" spans="1:3" x14ac:dyDescent="0.25">
      <c r="A6147" s="4" t="s">
        <v>4615</v>
      </c>
      <c r="B6147" s="3" t="s">
        <v>150</v>
      </c>
      <c r="C6147" s="6">
        <v>43595.696817129632</v>
      </c>
    </row>
    <row r="6148" spans="1:3" x14ac:dyDescent="0.25">
      <c r="A6148" s="4" t="s">
        <v>4616</v>
      </c>
      <c r="B6148" s="3" t="s">
        <v>167</v>
      </c>
      <c r="C6148" s="6">
        <v>43600.310740740744</v>
      </c>
    </row>
    <row r="6149" spans="1:3" x14ac:dyDescent="0.25">
      <c r="A6149" s="4" t="s">
        <v>2146</v>
      </c>
      <c r="B6149" s="3" t="s">
        <v>224</v>
      </c>
      <c r="C6149" s="6">
        <v>43605.927372685182</v>
      </c>
    </row>
    <row r="6150" spans="1:3" x14ac:dyDescent="0.25">
      <c r="A6150" s="4" t="s">
        <v>4617</v>
      </c>
      <c r="B6150" s="3" t="s">
        <v>16</v>
      </c>
      <c r="C6150" s="6">
        <v>43603.467858796299</v>
      </c>
    </row>
    <row r="6151" spans="1:3" x14ac:dyDescent="0.25">
      <c r="A6151" s="4" t="s">
        <v>4618</v>
      </c>
      <c r="B6151" s="3" t="s">
        <v>89</v>
      </c>
      <c r="C6151" s="6">
        <v>43614.480034722219</v>
      </c>
    </row>
    <row r="6152" spans="1:3" x14ac:dyDescent="0.25">
      <c r="A6152" s="4" t="s">
        <v>1750</v>
      </c>
      <c r="B6152" s="3" t="s">
        <v>205</v>
      </c>
      <c r="C6152" s="6">
        <v>43599.927372685182</v>
      </c>
    </row>
    <row r="6153" spans="1:3" x14ac:dyDescent="0.25">
      <c r="A6153" s="4" t="s">
        <v>4619</v>
      </c>
      <c r="B6153" s="3" t="s">
        <v>103</v>
      </c>
      <c r="C6153" s="6">
        <v>43602.778541666667</v>
      </c>
    </row>
    <row r="6154" spans="1:3" x14ac:dyDescent="0.25">
      <c r="A6154" s="4" t="s">
        <v>4620</v>
      </c>
      <c r="B6154" s="3" t="s">
        <v>452</v>
      </c>
      <c r="C6154" s="6">
        <v>43609.868437500001</v>
      </c>
    </row>
    <row r="6155" spans="1:3" x14ac:dyDescent="0.25">
      <c r="A6155" s="4" t="s">
        <v>940</v>
      </c>
      <c r="B6155" s="3" t="s">
        <v>301</v>
      </c>
      <c r="C6155" s="6">
        <v>43619.71533564815</v>
      </c>
    </row>
    <row r="6156" spans="1:3" x14ac:dyDescent="0.25">
      <c r="A6156" s="4" t="s">
        <v>4621</v>
      </c>
      <c r="B6156" s="3" t="s">
        <v>167</v>
      </c>
      <c r="C6156" s="6">
        <v>43619.963831018518</v>
      </c>
    </row>
    <row r="6157" spans="1:3" x14ac:dyDescent="0.25">
      <c r="A6157" s="4" t="s">
        <v>3870</v>
      </c>
      <c r="B6157" s="3" t="s">
        <v>205</v>
      </c>
      <c r="C6157" s="6">
        <v>43612.697812500002</v>
      </c>
    </row>
    <row r="6158" spans="1:3" x14ac:dyDescent="0.25">
      <c r="A6158" s="4" t="s">
        <v>4622</v>
      </c>
      <c r="B6158" s="3" t="s">
        <v>16</v>
      </c>
      <c r="C6158" s="6">
        <v>43599.43476851852</v>
      </c>
    </row>
    <row r="6159" spans="1:3" x14ac:dyDescent="0.25">
      <c r="A6159" s="4" t="s">
        <v>1196</v>
      </c>
      <c r="B6159" s="3" t="s">
        <v>150</v>
      </c>
      <c r="C6159" s="6">
        <v>43615.611030092594</v>
      </c>
    </row>
    <row r="6160" spans="1:3" x14ac:dyDescent="0.25">
      <c r="A6160" s="4" t="s">
        <v>4623</v>
      </c>
      <c r="B6160" s="3" t="s">
        <v>103</v>
      </c>
      <c r="C6160" s="6">
        <v>43599.58761574074</v>
      </c>
    </row>
    <row r="6161" spans="1:3" x14ac:dyDescent="0.25">
      <c r="A6161" s="4" t="s">
        <v>4624</v>
      </c>
      <c r="B6161" s="3" t="s">
        <v>89</v>
      </c>
      <c r="C6161" s="6">
        <v>43614.878622685188</v>
      </c>
    </row>
    <row r="6162" spans="1:3" x14ac:dyDescent="0.25">
      <c r="A6162" s="4" t="s">
        <v>4620</v>
      </c>
      <c r="B6162" s="3" t="s">
        <v>452</v>
      </c>
      <c r="C6162" s="6">
        <v>43609.867083333331</v>
      </c>
    </row>
    <row r="6163" spans="1:3" x14ac:dyDescent="0.25">
      <c r="A6163" s="4" t="s">
        <v>940</v>
      </c>
      <c r="B6163" s="3" t="s">
        <v>301</v>
      </c>
      <c r="C6163" s="6">
        <v>43619.718634259261</v>
      </c>
    </row>
    <row r="6164" spans="1:3" x14ac:dyDescent="0.25">
      <c r="A6164" s="4" t="s">
        <v>4625</v>
      </c>
      <c r="B6164" s="3" t="s">
        <v>205</v>
      </c>
      <c r="C6164" s="6">
        <v>43604.700439814813</v>
      </c>
    </row>
    <row r="6165" spans="1:3" x14ac:dyDescent="0.25">
      <c r="A6165" s="4" t="s">
        <v>2904</v>
      </c>
      <c r="B6165" s="3" t="s">
        <v>293</v>
      </c>
      <c r="C6165" s="6">
        <v>43595.771793981483</v>
      </c>
    </row>
    <row r="6166" spans="1:3" x14ac:dyDescent="0.25">
      <c r="A6166" s="4" t="s">
        <v>4626</v>
      </c>
      <c r="B6166" s="3" t="s">
        <v>16</v>
      </c>
      <c r="C6166" s="6">
        <v>43615.861956018518</v>
      </c>
    </row>
    <row r="6167" spans="1:3" x14ac:dyDescent="0.25">
      <c r="A6167" s="4" t="s">
        <v>4627</v>
      </c>
      <c r="B6167" s="3" t="s">
        <v>103</v>
      </c>
      <c r="C6167" s="6">
        <v>43601.479710648149</v>
      </c>
    </row>
    <row r="6168" spans="1:3" x14ac:dyDescent="0.25">
      <c r="A6168" s="4" t="s">
        <v>4628</v>
      </c>
      <c r="B6168" s="3" t="s">
        <v>150</v>
      </c>
      <c r="C6168" s="6">
        <v>43595.424803240741</v>
      </c>
    </row>
    <row r="6169" spans="1:3" x14ac:dyDescent="0.25">
      <c r="A6169" s="4" t="s">
        <v>4629</v>
      </c>
      <c r="B6169" s="3" t="s">
        <v>167</v>
      </c>
      <c r="C6169" s="6">
        <v>43598.670300925929</v>
      </c>
    </row>
    <row r="6170" spans="1:3" x14ac:dyDescent="0.25">
      <c r="A6170" s="4" t="s">
        <v>4630</v>
      </c>
      <c r="B6170" s="3" t="s">
        <v>452</v>
      </c>
      <c r="C6170" s="6">
        <v>43618.717037037037</v>
      </c>
    </row>
    <row r="6171" spans="1:3" x14ac:dyDescent="0.25">
      <c r="A6171" s="4" t="s">
        <v>4631</v>
      </c>
      <c r="B6171" s="3" t="s">
        <v>301</v>
      </c>
      <c r="C6171" s="6">
        <v>43602.612187500003</v>
      </c>
    </row>
    <row r="6172" spans="1:3" x14ac:dyDescent="0.25">
      <c r="A6172" s="4" t="s">
        <v>966</v>
      </c>
      <c r="B6172" s="3" t="s">
        <v>205</v>
      </c>
      <c r="C6172" s="6">
        <v>43606.654780092591</v>
      </c>
    </row>
    <row r="6173" spans="1:3" x14ac:dyDescent="0.25">
      <c r="A6173" s="4" t="s">
        <v>4632</v>
      </c>
      <c r="B6173" s="3" t="s">
        <v>293</v>
      </c>
      <c r="C6173" s="6">
        <v>43606.447164351855</v>
      </c>
    </row>
    <row r="6174" spans="1:3" x14ac:dyDescent="0.25">
      <c r="A6174" s="4" t="s">
        <v>4633</v>
      </c>
      <c r="B6174" s="3" t="s">
        <v>103</v>
      </c>
      <c r="C6174" s="6">
        <v>43603.076585648145</v>
      </c>
    </row>
    <row r="6175" spans="1:3" x14ac:dyDescent="0.25">
      <c r="A6175" s="4" t="s">
        <v>3240</v>
      </c>
      <c r="B6175" s="3" t="s">
        <v>224</v>
      </c>
      <c r="C6175" s="6">
        <v>43590.353148148148</v>
      </c>
    </row>
    <row r="6176" spans="1:3" x14ac:dyDescent="0.25">
      <c r="A6176" s="4" t="s">
        <v>4634</v>
      </c>
      <c r="B6176" s="3" t="s">
        <v>452</v>
      </c>
      <c r="C6176" s="6">
        <v>43594.986435185187</v>
      </c>
    </row>
    <row r="6177" spans="1:3" x14ac:dyDescent="0.25">
      <c r="A6177" s="4" t="s">
        <v>1186</v>
      </c>
      <c r="B6177" s="3" t="s">
        <v>89</v>
      </c>
      <c r="C6177" s="6">
        <v>43598.018553240741</v>
      </c>
    </row>
    <row r="6178" spans="1:3" x14ac:dyDescent="0.25">
      <c r="A6178" s="4" t="s">
        <v>4635</v>
      </c>
      <c r="B6178" s="3" t="s">
        <v>16</v>
      </c>
      <c r="C6178" s="6">
        <v>43619.376319444447</v>
      </c>
    </row>
    <row r="6179" spans="1:3" x14ac:dyDescent="0.25">
      <c r="A6179" s="4" t="s">
        <v>4636</v>
      </c>
      <c r="B6179" s="3" t="s">
        <v>167</v>
      </c>
      <c r="C6179" s="6">
        <v>43617.554571759261</v>
      </c>
    </row>
    <row r="6180" spans="1:3" x14ac:dyDescent="0.25">
      <c r="A6180" s="4" t="s">
        <v>4637</v>
      </c>
      <c r="B6180" s="3" t="s">
        <v>308</v>
      </c>
      <c r="C6180" s="6">
        <v>43610.401203703703</v>
      </c>
    </row>
    <row r="6181" spans="1:3" x14ac:dyDescent="0.25">
      <c r="A6181" s="4" t="s">
        <v>2469</v>
      </c>
      <c r="B6181" s="3" t="s">
        <v>150</v>
      </c>
      <c r="C6181" s="6">
        <v>43615.578726851854</v>
      </c>
    </row>
    <row r="6182" spans="1:3" x14ac:dyDescent="0.25">
      <c r="A6182" s="4" t="s">
        <v>4638</v>
      </c>
      <c r="B6182" s="3" t="s">
        <v>293</v>
      </c>
      <c r="C6182" s="6">
        <v>43620.555659722224</v>
      </c>
    </row>
    <row r="6183" spans="1:3" x14ac:dyDescent="0.25">
      <c r="A6183" s="4" t="s">
        <v>4639</v>
      </c>
      <c r="B6183" s="3" t="s">
        <v>224</v>
      </c>
      <c r="C6183" s="6">
        <v>43609.909375000003</v>
      </c>
    </row>
    <row r="6184" spans="1:3" x14ac:dyDescent="0.25">
      <c r="A6184" s="4" t="s">
        <v>4634</v>
      </c>
      <c r="B6184" s="3" t="s">
        <v>452</v>
      </c>
      <c r="C6184" s="6">
        <v>43594.982488425929</v>
      </c>
    </row>
    <row r="6185" spans="1:3" x14ac:dyDescent="0.25">
      <c r="A6185" s="4" t="s">
        <v>3642</v>
      </c>
      <c r="B6185" s="3" t="s">
        <v>301</v>
      </c>
      <c r="C6185" s="6">
        <v>43601.536782407406</v>
      </c>
    </row>
    <row r="6186" spans="1:3" x14ac:dyDescent="0.25">
      <c r="A6186" s="4" t="s">
        <v>1186</v>
      </c>
      <c r="B6186" s="3" t="s">
        <v>89</v>
      </c>
      <c r="C6186" s="6">
        <v>43597.546365740738</v>
      </c>
    </row>
    <row r="6187" spans="1:3" x14ac:dyDescent="0.25">
      <c r="A6187" s="4" t="s">
        <v>4640</v>
      </c>
      <c r="B6187" s="3" t="s">
        <v>16</v>
      </c>
      <c r="C6187" s="6">
        <v>43591.864085648151</v>
      </c>
    </row>
    <row r="6188" spans="1:3" x14ac:dyDescent="0.25">
      <c r="A6188" s="4" t="s">
        <v>4641</v>
      </c>
      <c r="B6188" s="3" t="s">
        <v>150</v>
      </c>
      <c r="C6188" s="6">
        <v>43620.439375000002</v>
      </c>
    </row>
    <row r="6189" spans="1:3" x14ac:dyDescent="0.25">
      <c r="A6189" s="4" t="s">
        <v>4642</v>
      </c>
      <c r="B6189" s="3" t="s">
        <v>167</v>
      </c>
      <c r="C6189" s="6">
        <v>43597.020520833335</v>
      </c>
    </row>
    <row r="6190" spans="1:3" x14ac:dyDescent="0.25">
      <c r="A6190" s="4" t="s">
        <v>4643</v>
      </c>
      <c r="B6190" s="3" t="s">
        <v>293</v>
      </c>
      <c r="C6190" s="6">
        <v>43590.736192129632</v>
      </c>
    </row>
    <row r="6191" spans="1:3" x14ac:dyDescent="0.25">
      <c r="A6191" s="4" t="s">
        <v>1087</v>
      </c>
      <c r="B6191" s="3" t="s">
        <v>309</v>
      </c>
      <c r="C6191" s="6">
        <v>43616.497199074074</v>
      </c>
    </row>
    <row r="6192" spans="1:3" x14ac:dyDescent="0.25">
      <c r="A6192" s="4" t="s">
        <v>4644</v>
      </c>
      <c r="B6192" s="3" t="s">
        <v>452</v>
      </c>
      <c r="C6192" s="6">
        <v>43614.647766203707</v>
      </c>
    </row>
    <row r="6193" spans="1:3" x14ac:dyDescent="0.25">
      <c r="A6193" s="4" t="s">
        <v>4645</v>
      </c>
      <c r="B6193" s="3" t="s">
        <v>103</v>
      </c>
      <c r="C6193" s="6">
        <v>43612.523645833331</v>
      </c>
    </row>
    <row r="6194" spans="1:3" x14ac:dyDescent="0.25">
      <c r="A6194" s="4" t="s">
        <v>4646</v>
      </c>
      <c r="B6194" s="3" t="s">
        <v>301</v>
      </c>
      <c r="C6194" s="6">
        <v>43593.451724537037</v>
      </c>
    </row>
    <row r="6195" spans="1:3" x14ac:dyDescent="0.25">
      <c r="A6195" s="4" t="s">
        <v>2197</v>
      </c>
      <c r="B6195" s="3" t="s">
        <v>224</v>
      </c>
      <c r="C6195" s="6">
        <v>43610.807337962964</v>
      </c>
    </row>
    <row r="6196" spans="1:3" x14ac:dyDescent="0.25">
      <c r="A6196" s="4" t="s">
        <v>4647</v>
      </c>
      <c r="B6196" s="3" t="s">
        <v>16</v>
      </c>
      <c r="C6196" s="6">
        <v>43607.896354166667</v>
      </c>
    </row>
    <row r="6197" spans="1:3" x14ac:dyDescent="0.25">
      <c r="A6197" s="4" t="s">
        <v>4641</v>
      </c>
      <c r="B6197" s="3" t="s">
        <v>150</v>
      </c>
      <c r="C6197" s="6">
        <v>43620.439074074071</v>
      </c>
    </row>
    <row r="6198" spans="1:3" x14ac:dyDescent="0.25">
      <c r="A6198" s="4" t="s">
        <v>4648</v>
      </c>
      <c r="B6198" s="3" t="s">
        <v>167</v>
      </c>
      <c r="C6198" s="6">
        <v>43601.342013888891</v>
      </c>
    </row>
    <row r="6199" spans="1:3" x14ac:dyDescent="0.25">
      <c r="A6199" s="4" t="s">
        <v>4649</v>
      </c>
      <c r="B6199" s="3" t="s">
        <v>293</v>
      </c>
      <c r="C6199" s="6">
        <v>43600.809467592589</v>
      </c>
    </row>
    <row r="6200" spans="1:3" x14ac:dyDescent="0.25">
      <c r="A6200" s="4" t="s">
        <v>1186</v>
      </c>
      <c r="B6200" s="3" t="s">
        <v>89</v>
      </c>
      <c r="C6200" s="6">
        <v>43594.977430555555</v>
      </c>
    </row>
    <row r="6201" spans="1:3" x14ac:dyDescent="0.25">
      <c r="A6201" s="4" t="s">
        <v>4613</v>
      </c>
      <c r="B6201" s="3" t="s">
        <v>104</v>
      </c>
      <c r="C6201" s="6">
        <v>43605.770439814813</v>
      </c>
    </row>
    <row r="6202" spans="1:3" x14ac:dyDescent="0.25">
      <c r="A6202" s="4" t="s">
        <v>4650</v>
      </c>
      <c r="B6202" s="3" t="s">
        <v>309</v>
      </c>
      <c r="C6202" s="6">
        <v>43593.925856481481</v>
      </c>
    </row>
    <row r="6203" spans="1:3" x14ac:dyDescent="0.25">
      <c r="A6203" s="4" t="s">
        <v>4651</v>
      </c>
      <c r="B6203" s="3" t="s">
        <v>452</v>
      </c>
      <c r="C6203" s="6">
        <v>43599.453958333332</v>
      </c>
    </row>
    <row r="6204" spans="1:3" x14ac:dyDescent="0.25">
      <c r="A6204" s="4" t="s">
        <v>4652</v>
      </c>
      <c r="B6204" s="3" t="s">
        <v>301</v>
      </c>
      <c r="C6204" s="6">
        <v>43604.491747685184</v>
      </c>
    </row>
    <row r="6205" spans="1:3" x14ac:dyDescent="0.25">
      <c r="A6205" s="4" t="s">
        <v>4649</v>
      </c>
      <c r="B6205" s="3" t="s">
        <v>293</v>
      </c>
      <c r="C6205" s="6">
        <v>43600.809861111113</v>
      </c>
    </row>
    <row r="6206" spans="1:3" x14ac:dyDescent="0.25">
      <c r="A6206" s="4" t="s">
        <v>4653</v>
      </c>
      <c r="B6206" s="3" t="s">
        <v>16</v>
      </c>
      <c r="C6206" s="6">
        <v>43590.409560185188</v>
      </c>
    </row>
    <row r="6207" spans="1:3" x14ac:dyDescent="0.25">
      <c r="A6207" s="4" t="s">
        <v>4641</v>
      </c>
      <c r="B6207" s="3" t="s">
        <v>150</v>
      </c>
      <c r="C6207" s="6">
        <v>43620.470532407409</v>
      </c>
    </row>
    <row r="6208" spans="1:3" x14ac:dyDescent="0.25">
      <c r="A6208" s="4" t="s">
        <v>4613</v>
      </c>
      <c r="B6208" s="3" t="s">
        <v>104</v>
      </c>
      <c r="C6208" s="6">
        <v>43605.771319444444</v>
      </c>
    </row>
    <row r="6209" spans="1:3" x14ac:dyDescent="0.25">
      <c r="A6209" s="4" t="s">
        <v>4654</v>
      </c>
      <c r="B6209" s="3" t="s">
        <v>167</v>
      </c>
      <c r="C6209" s="6">
        <v>43614.841562499998</v>
      </c>
    </row>
    <row r="6210" spans="1:3" x14ac:dyDescent="0.25">
      <c r="A6210" s="4" t="s">
        <v>4655</v>
      </c>
      <c r="B6210" s="3" t="s">
        <v>309</v>
      </c>
      <c r="C6210" s="6">
        <v>43608.462939814817</v>
      </c>
    </row>
    <row r="6211" spans="1:3" x14ac:dyDescent="0.25">
      <c r="A6211" s="4" t="s">
        <v>4656</v>
      </c>
      <c r="B6211" s="3" t="s">
        <v>224</v>
      </c>
      <c r="C6211" s="6">
        <v>43605.927118055559</v>
      </c>
    </row>
    <row r="6212" spans="1:3" x14ac:dyDescent="0.25">
      <c r="A6212" s="4" t="s">
        <v>4651</v>
      </c>
      <c r="B6212" s="3" t="s">
        <v>452</v>
      </c>
      <c r="C6212" s="6">
        <v>43597.574745370373</v>
      </c>
    </row>
    <row r="6213" spans="1:3" x14ac:dyDescent="0.25">
      <c r="A6213" s="4" t="s">
        <v>4657</v>
      </c>
      <c r="B6213" s="3" t="s">
        <v>301</v>
      </c>
      <c r="C6213" s="6">
        <v>43614.602094907408</v>
      </c>
    </row>
    <row r="6214" spans="1:3" x14ac:dyDescent="0.25">
      <c r="A6214" s="4" t="s">
        <v>2263</v>
      </c>
      <c r="B6214" s="3" t="s">
        <v>16</v>
      </c>
      <c r="C6214" s="6">
        <v>43591.35533564815</v>
      </c>
    </row>
    <row r="6215" spans="1:3" x14ac:dyDescent="0.25">
      <c r="A6215" s="4" t="s">
        <v>1186</v>
      </c>
      <c r="B6215" s="3" t="s">
        <v>89</v>
      </c>
      <c r="C6215" s="6">
        <v>43594.994560185187</v>
      </c>
    </row>
    <row r="6216" spans="1:3" x14ac:dyDescent="0.25">
      <c r="A6216" s="4" t="s">
        <v>1087</v>
      </c>
      <c r="B6216" s="3" t="s">
        <v>104</v>
      </c>
      <c r="C6216" s="6">
        <v>43615.665532407409</v>
      </c>
    </row>
    <row r="6217" spans="1:3" x14ac:dyDescent="0.25">
      <c r="A6217" s="4" t="s">
        <v>2934</v>
      </c>
      <c r="B6217" s="3" t="s">
        <v>293</v>
      </c>
      <c r="C6217" s="6">
        <v>43598.902407407404</v>
      </c>
    </row>
    <row r="6218" spans="1:3" x14ac:dyDescent="0.25">
      <c r="A6218" s="4" t="s">
        <v>4654</v>
      </c>
      <c r="B6218" s="3" t="s">
        <v>167</v>
      </c>
      <c r="C6218" s="6">
        <v>43614.842395833337</v>
      </c>
    </row>
    <row r="6219" spans="1:3" x14ac:dyDescent="0.25">
      <c r="A6219" s="4" t="s">
        <v>4658</v>
      </c>
      <c r="B6219" s="3" t="s">
        <v>309</v>
      </c>
      <c r="C6219" s="6">
        <v>43593.797048611108</v>
      </c>
    </row>
    <row r="6220" spans="1:3" x14ac:dyDescent="0.25">
      <c r="A6220" s="4" t="s">
        <v>4659</v>
      </c>
      <c r="B6220" s="3" t="s">
        <v>224</v>
      </c>
      <c r="C6220" s="6">
        <v>43595.872488425928</v>
      </c>
    </row>
    <row r="6221" spans="1:3" x14ac:dyDescent="0.25">
      <c r="A6221" s="4" t="s">
        <v>4641</v>
      </c>
      <c r="B6221" s="3" t="s">
        <v>150</v>
      </c>
      <c r="C6221" s="6">
        <v>43620.429583333331</v>
      </c>
    </row>
    <row r="6222" spans="1:3" x14ac:dyDescent="0.25">
      <c r="A6222" s="4" t="s">
        <v>4651</v>
      </c>
      <c r="B6222" s="3" t="s">
        <v>452</v>
      </c>
      <c r="C6222" s="6">
        <v>43599.404814814814</v>
      </c>
    </row>
    <row r="6223" spans="1:3" x14ac:dyDescent="0.25">
      <c r="A6223" s="4" t="s">
        <v>4660</v>
      </c>
      <c r="B6223" s="3" t="s">
        <v>16</v>
      </c>
      <c r="C6223" s="6">
        <v>43599.762442129628</v>
      </c>
    </row>
    <row r="6224" spans="1:3" x14ac:dyDescent="0.25">
      <c r="A6224" s="4" t="s">
        <v>1186</v>
      </c>
      <c r="B6224" s="3" t="s">
        <v>89</v>
      </c>
      <c r="C6224" s="6">
        <v>43598.019259259258</v>
      </c>
    </row>
    <row r="6225" spans="1:3" x14ac:dyDescent="0.25">
      <c r="A6225" s="4" t="s">
        <v>4378</v>
      </c>
      <c r="B6225" s="3" t="s">
        <v>104</v>
      </c>
      <c r="C6225" s="6">
        <v>43599.829432870371</v>
      </c>
    </row>
    <row r="6226" spans="1:3" x14ac:dyDescent="0.25">
      <c r="A6226" s="4" t="s">
        <v>1747</v>
      </c>
      <c r="B6226" s="3" t="s">
        <v>301</v>
      </c>
      <c r="C6226" s="6">
        <v>43593.710520833331</v>
      </c>
    </row>
    <row r="6227" spans="1:3" x14ac:dyDescent="0.25">
      <c r="A6227" s="4" t="s">
        <v>2934</v>
      </c>
      <c r="B6227" s="3" t="s">
        <v>293</v>
      </c>
      <c r="C6227" s="6">
        <v>43598.901990740742</v>
      </c>
    </row>
    <row r="6228" spans="1:3" x14ac:dyDescent="0.25">
      <c r="A6228" s="4" t="s">
        <v>4661</v>
      </c>
      <c r="B6228" s="3" t="s">
        <v>167</v>
      </c>
      <c r="C6228" s="6">
        <v>43600.807662037034</v>
      </c>
    </row>
    <row r="6229" spans="1:3" x14ac:dyDescent="0.25">
      <c r="A6229" s="4" t="s">
        <v>2906</v>
      </c>
      <c r="B6229" s="3" t="s">
        <v>309</v>
      </c>
      <c r="C6229" s="6">
        <v>43592.93818287037</v>
      </c>
    </row>
    <row r="6230" spans="1:3" x14ac:dyDescent="0.25">
      <c r="A6230" s="4" t="s">
        <v>4034</v>
      </c>
      <c r="B6230" s="3" t="s">
        <v>452</v>
      </c>
      <c r="C6230" s="6">
        <v>43603.661585648151</v>
      </c>
    </row>
    <row r="6231" spans="1:3" x14ac:dyDescent="0.25">
      <c r="A6231" s="4" t="s">
        <v>4662</v>
      </c>
      <c r="B6231" s="3" t="s">
        <v>16</v>
      </c>
      <c r="C6231" s="6">
        <v>43616.642893518518</v>
      </c>
    </row>
    <row r="6232" spans="1:3" x14ac:dyDescent="0.25">
      <c r="A6232" s="4" t="s">
        <v>4663</v>
      </c>
      <c r="B6232" s="3" t="s">
        <v>89</v>
      </c>
      <c r="C6232" s="6">
        <v>43591.767291666663</v>
      </c>
    </row>
    <row r="6233" spans="1:3" x14ac:dyDescent="0.25">
      <c r="A6233" s="4" t="s">
        <v>810</v>
      </c>
      <c r="B6233" s="3" t="s">
        <v>104</v>
      </c>
      <c r="C6233" s="6">
        <v>43600.443923611114</v>
      </c>
    </row>
    <row r="6234" spans="1:3" x14ac:dyDescent="0.25">
      <c r="A6234" s="4" t="s">
        <v>4664</v>
      </c>
      <c r="B6234" s="3" t="s">
        <v>224</v>
      </c>
      <c r="C6234" s="6">
        <v>43592.764884259261</v>
      </c>
    </row>
    <row r="6235" spans="1:3" x14ac:dyDescent="0.25">
      <c r="A6235" s="4" t="s">
        <v>4665</v>
      </c>
      <c r="B6235" s="3" t="s">
        <v>150</v>
      </c>
      <c r="C6235" s="6">
        <v>43595.75136574074</v>
      </c>
    </row>
    <row r="6236" spans="1:3" x14ac:dyDescent="0.25">
      <c r="A6236" s="4" t="s">
        <v>599</v>
      </c>
      <c r="B6236" s="3" t="s">
        <v>301</v>
      </c>
      <c r="C6236" s="6">
        <v>43600.698009259257</v>
      </c>
    </row>
    <row r="6237" spans="1:3" x14ac:dyDescent="0.25">
      <c r="A6237" s="4" t="s">
        <v>4666</v>
      </c>
      <c r="B6237" s="3" t="s">
        <v>167</v>
      </c>
      <c r="C6237" s="6">
        <v>43615.419583333336</v>
      </c>
    </row>
    <row r="6238" spans="1:3" x14ac:dyDescent="0.25">
      <c r="A6238" s="4" t="s">
        <v>2740</v>
      </c>
      <c r="B6238" s="3" t="s">
        <v>310</v>
      </c>
      <c r="C6238" s="6">
        <v>43610.710011574076</v>
      </c>
    </row>
    <row r="6239" spans="1:3" x14ac:dyDescent="0.25">
      <c r="A6239" s="4" t="s">
        <v>4667</v>
      </c>
      <c r="B6239" s="3" t="s">
        <v>293</v>
      </c>
      <c r="C6239" s="6">
        <v>43613.763194444444</v>
      </c>
    </row>
    <row r="6240" spans="1:3" x14ac:dyDescent="0.25">
      <c r="A6240" s="4" t="s">
        <v>4034</v>
      </c>
      <c r="B6240" s="3" t="s">
        <v>452</v>
      </c>
      <c r="C6240" s="6">
        <v>43603.663090277776</v>
      </c>
    </row>
    <row r="6241" spans="1:3" x14ac:dyDescent="0.25">
      <c r="A6241" s="4" t="s">
        <v>982</v>
      </c>
      <c r="B6241" s="3" t="s">
        <v>16</v>
      </c>
      <c r="C6241" s="6">
        <v>43591.081458333334</v>
      </c>
    </row>
    <row r="6242" spans="1:3" x14ac:dyDescent="0.25">
      <c r="A6242" s="4" t="s">
        <v>4668</v>
      </c>
      <c r="B6242" s="3" t="s">
        <v>104</v>
      </c>
      <c r="C6242" s="6">
        <v>43593.879861111112</v>
      </c>
    </row>
    <row r="6243" spans="1:3" x14ac:dyDescent="0.25">
      <c r="A6243" s="4" t="s">
        <v>4669</v>
      </c>
      <c r="B6243" s="3" t="s">
        <v>224</v>
      </c>
      <c r="C6243" s="6">
        <v>43611.00341435185</v>
      </c>
    </row>
    <row r="6244" spans="1:3" x14ac:dyDescent="0.25">
      <c r="A6244" s="4" t="s">
        <v>1361</v>
      </c>
      <c r="B6244" s="3" t="s">
        <v>150</v>
      </c>
      <c r="C6244" s="6">
        <v>43595.968599537038</v>
      </c>
    </row>
    <row r="6245" spans="1:3" x14ac:dyDescent="0.25">
      <c r="A6245" s="4" t="s">
        <v>4670</v>
      </c>
      <c r="B6245" s="3" t="s">
        <v>301</v>
      </c>
      <c r="C6245" s="6">
        <v>43613.564918981479</v>
      </c>
    </row>
    <row r="6246" spans="1:3" x14ac:dyDescent="0.25">
      <c r="A6246" s="4" t="s">
        <v>2740</v>
      </c>
      <c r="B6246" s="3" t="s">
        <v>310</v>
      </c>
      <c r="C6246" s="6">
        <v>43610.709236111114</v>
      </c>
    </row>
    <row r="6247" spans="1:3" x14ac:dyDescent="0.25">
      <c r="A6247" s="4" t="s">
        <v>4671</v>
      </c>
      <c r="B6247" s="3" t="s">
        <v>293</v>
      </c>
      <c r="C6247" s="6">
        <v>43615.56050925926</v>
      </c>
    </row>
    <row r="6248" spans="1:3" x14ac:dyDescent="0.25">
      <c r="A6248" s="4" t="s">
        <v>4672</v>
      </c>
      <c r="B6248" s="3" t="s">
        <v>452</v>
      </c>
      <c r="C6248" s="6">
        <v>43594.07440972222</v>
      </c>
    </row>
    <row r="6249" spans="1:3" x14ac:dyDescent="0.25">
      <c r="A6249" s="4" t="s">
        <v>4668</v>
      </c>
      <c r="B6249" s="3" t="s">
        <v>104</v>
      </c>
      <c r="C6249" s="6">
        <v>43593.886770833335</v>
      </c>
    </row>
    <row r="6250" spans="1:3" x14ac:dyDescent="0.25">
      <c r="A6250" s="4" t="s">
        <v>4673</v>
      </c>
      <c r="B6250" s="3" t="s">
        <v>167</v>
      </c>
      <c r="C6250" s="6">
        <v>43600.704328703701</v>
      </c>
    </row>
    <row r="6251" spans="1:3" x14ac:dyDescent="0.25">
      <c r="A6251" s="4" t="s">
        <v>2710</v>
      </c>
      <c r="B6251" s="3" t="s">
        <v>234</v>
      </c>
      <c r="C6251" s="6">
        <v>43602.201678240737</v>
      </c>
    </row>
    <row r="6252" spans="1:3" x14ac:dyDescent="0.25">
      <c r="A6252" s="4" t="s">
        <v>4674</v>
      </c>
      <c r="B6252" s="3" t="s">
        <v>16</v>
      </c>
      <c r="C6252" s="6">
        <v>43607.937905092593</v>
      </c>
    </row>
    <row r="6253" spans="1:3" x14ac:dyDescent="0.25">
      <c r="A6253" s="4" t="s">
        <v>2442</v>
      </c>
      <c r="B6253" s="3" t="s">
        <v>301</v>
      </c>
      <c r="C6253" s="6">
        <v>43615.288831018515</v>
      </c>
    </row>
    <row r="6254" spans="1:3" x14ac:dyDescent="0.25">
      <c r="A6254" s="4" t="s">
        <v>4675</v>
      </c>
      <c r="B6254" s="3" t="s">
        <v>310</v>
      </c>
      <c r="C6254" s="6">
        <v>43593.945613425924</v>
      </c>
    </row>
    <row r="6255" spans="1:3" x14ac:dyDescent="0.25">
      <c r="A6255" s="4" t="s">
        <v>4676</v>
      </c>
      <c r="B6255" s="3" t="s">
        <v>224</v>
      </c>
      <c r="C6255" s="6">
        <v>43612.908831018518</v>
      </c>
    </row>
    <row r="6256" spans="1:3" x14ac:dyDescent="0.25">
      <c r="A6256" s="4" t="s">
        <v>4677</v>
      </c>
      <c r="B6256" s="3" t="s">
        <v>293</v>
      </c>
      <c r="C6256" s="6">
        <v>43616.765648148146</v>
      </c>
    </row>
    <row r="6257" spans="1:3" x14ac:dyDescent="0.25">
      <c r="A6257" s="4" t="s">
        <v>4678</v>
      </c>
      <c r="B6257" s="3" t="s">
        <v>89</v>
      </c>
      <c r="C6257" s="6">
        <v>43603.013414351852</v>
      </c>
    </row>
    <row r="6258" spans="1:3" x14ac:dyDescent="0.25">
      <c r="A6258" s="4" t="s">
        <v>4679</v>
      </c>
      <c r="B6258" s="3" t="s">
        <v>104</v>
      </c>
      <c r="C6258" s="6">
        <v>43614.555092592593</v>
      </c>
    </row>
    <row r="6259" spans="1:3" x14ac:dyDescent="0.25">
      <c r="A6259" s="4" t="s">
        <v>4680</v>
      </c>
      <c r="B6259" s="3" t="s">
        <v>452</v>
      </c>
      <c r="C6259" s="6">
        <v>43595.375300925924</v>
      </c>
    </row>
    <row r="6260" spans="1:3" x14ac:dyDescent="0.25">
      <c r="A6260" s="4" t="s">
        <v>2115</v>
      </c>
      <c r="B6260" s="3" t="s">
        <v>167</v>
      </c>
      <c r="C6260" s="6">
        <v>43614.489085648151</v>
      </c>
    </row>
    <row r="6261" spans="1:3" x14ac:dyDescent="0.25">
      <c r="A6261" s="4" t="s">
        <v>4681</v>
      </c>
      <c r="B6261" s="3" t="s">
        <v>293</v>
      </c>
      <c r="C6261" s="6">
        <v>43610.812476851854</v>
      </c>
    </row>
    <row r="6262" spans="1:3" x14ac:dyDescent="0.25">
      <c r="A6262" s="4" t="s">
        <v>4682</v>
      </c>
      <c r="B6262" s="3" t="s">
        <v>234</v>
      </c>
      <c r="C6262" s="6">
        <v>43608.458761574075</v>
      </c>
    </row>
    <row r="6263" spans="1:3" x14ac:dyDescent="0.25">
      <c r="A6263" s="4" t="s">
        <v>4683</v>
      </c>
      <c r="B6263" s="3" t="s">
        <v>301</v>
      </c>
      <c r="C6263" s="6">
        <v>43600.416655092595</v>
      </c>
    </row>
    <row r="6264" spans="1:3" x14ac:dyDescent="0.25">
      <c r="A6264" s="4" t="s">
        <v>2572</v>
      </c>
      <c r="B6264" s="3" t="s">
        <v>310</v>
      </c>
      <c r="C6264" s="6">
        <v>43598.778923611113</v>
      </c>
    </row>
    <row r="6265" spans="1:3" x14ac:dyDescent="0.25">
      <c r="A6265" s="4" t="s">
        <v>4684</v>
      </c>
      <c r="B6265" s="3" t="s">
        <v>16</v>
      </c>
      <c r="C6265" s="6">
        <v>43598.676574074074</v>
      </c>
    </row>
    <row r="6266" spans="1:3" x14ac:dyDescent="0.25">
      <c r="A6266" s="4" t="s">
        <v>1037</v>
      </c>
      <c r="B6266" s="3" t="s">
        <v>463</v>
      </c>
      <c r="C6266" s="6">
        <v>43611.957997685182</v>
      </c>
    </row>
    <row r="6267" spans="1:3" x14ac:dyDescent="0.25">
      <c r="A6267" s="4" t="s">
        <v>4685</v>
      </c>
      <c r="B6267" s="3" t="s">
        <v>452</v>
      </c>
      <c r="C6267" s="6">
        <v>43600.991550925923</v>
      </c>
    </row>
    <row r="6268" spans="1:3" x14ac:dyDescent="0.25">
      <c r="A6268" s="4" t="s">
        <v>4676</v>
      </c>
      <c r="B6268" s="3" t="s">
        <v>224</v>
      </c>
      <c r="C6268" s="6">
        <v>43612.909189814818</v>
      </c>
    </row>
    <row r="6269" spans="1:3" x14ac:dyDescent="0.25">
      <c r="A6269" s="4" t="s">
        <v>4686</v>
      </c>
      <c r="B6269" s="3" t="s">
        <v>89</v>
      </c>
      <c r="C6269" s="6">
        <v>43600.577685185184</v>
      </c>
    </row>
    <row r="6270" spans="1:3" x14ac:dyDescent="0.25">
      <c r="A6270" s="4" t="s">
        <v>1179</v>
      </c>
      <c r="B6270" s="3" t="s">
        <v>293</v>
      </c>
      <c r="C6270" s="6">
        <v>43605.610844907409</v>
      </c>
    </row>
    <row r="6271" spans="1:3" x14ac:dyDescent="0.25">
      <c r="A6271" s="4" t="s">
        <v>4687</v>
      </c>
      <c r="B6271" s="3" t="s">
        <v>167</v>
      </c>
      <c r="C6271" s="6">
        <v>43599.741712962961</v>
      </c>
    </row>
    <row r="6272" spans="1:3" x14ac:dyDescent="0.25">
      <c r="A6272" s="4" t="s">
        <v>4688</v>
      </c>
      <c r="B6272" s="3" t="s">
        <v>234</v>
      </c>
      <c r="C6272" s="6">
        <v>43609.54146990741</v>
      </c>
    </row>
    <row r="6273" spans="1:3" x14ac:dyDescent="0.25">
      <c r="A6273" s="4" t="s">
        <v>4689</v>
      </c>
      <c r="B6273" s="3" t="s">
        <v>301</v>
      </c>
      <c r="C6273" s="6">
        <v>43618.615729166668</v>
      </c>
    </row>
    <row r="6274" spans="1:3" x14ac:dyDescent="0.25">
      <c r="A6274" s="4" t="s">
        <v>4690</v>
      </c>
      <c r="B6274" s="3" t="s">
        <v>16</v>
      </c>
      <c r="C6274" s="6">
        <v>43619.705069444448</v>
      </c>
    </row>
    <row r="6275" spans="1:3" x14ac:dyDescent="0.25">
      <c r="A6275" s="4" t="s">
        <v>4691</v>
      </c>
      <c r="B6275" s="3" t="s">
        <v>452</v>
      </c>
      <c r="C6275" s="6">
        <v>43615.689745370371</v>
      </c>
    </row>
    <row r="6276" spans="1:3" x14ac:dyDescent="0.25">
      <c r="A6276" s="4" t="s">
        <v>4692</v>
      </c>
      <c r="B6276" s="3" t="s">
        <v>310</v>
      </c>
      <c r="C6276" s="6">
        <v>43607.929432870369</v>
      </c>
    </row>
    <row r="6277" spans="1:3" x14ac:dyDescent="0.25">
      <c r="A6277" s="4" t="s">
        <v>1196</v>
      </c>
      <c r="B6277" s="3" t="s">
        <v>463</v>
      </c>
      <c r="C6277" s="6">
        <v>43613.193124999998</v>
      </c>
    </row>
    <row r="6278" spans="1:3" x14ac:dyDescent="0.25">
      <c r="A6278" s="4" t="s">
        <v>1154</v>
      </c>
      <c r="B6278" s="3" t="s">
        <v>224</v>
      </c>
      <c r="C6278" s="6">
        <v>43599.700254629628</v>
      </c>
    </row>
    <row r="6279" spans="1:3" x14ac:dyDescent="0.25">
      <c r="A6279" s="4" t="s">
        <v>1749</v>
      </c>
      <c r="B6279" s="3" t="s">
        <v>293</v>
      </c>
      <c r="C6279" s="6">
        <v>43599.312997685185</v>
      </c>
    </row>
    <row r="6280" spans="1:3" x14ac:dyDescent="0.25">
      <c r="A6280" s="4" t="s">
        <v>4693</v>
      </c>
      <c r="B6280" s="3" t="s">
        <v>167</v>
      </c>
      <c r="C6280" s="6">
        <v>43598.840486111112</v>
      </c>
    </row>
    <row r="6281" spans="1:3" x14ac:dyDescent="0.25">
      <c r="A6281" s="4" t="s">
        <v>4694</v>
      </c>
      <c r="B6281" s="3" t="s">
        <v>16</v>
      </c>
      <c r="C6281" s="6">
        <v>43593.97934027778</v>
      </c>
    </row>
    <row r="6282" spans="1:3" x14ac:dyDescent="0.25">
      <c r="A6282" s="4" t="s">
        <v>4695</v>
      </c>
      <c r="B6282" s="3" t="s">
        <v>301</v>
      </c>
      <c r="C6282" s="6">
        <v>43591.885092592594</v>
      </c>
    </row>
    <row r="6283" spans="1:3" x14ac:dyDescent="0.25">
      <c r="A6283" s="4" t="s">
        <v>4696</v>
      </c>
      <c r="B6283" s="3" t="s">
        <v>234</v>
      </c>
      <c r="C6283" s="6">
        <v>43612.389247685183</v>
      </c>
    </row>
    <row r="6284" spans="1:3" x14ac:dyDescent="0.25">
      <c r="A6284" s="4" t="s">
        <v>4697</v>
      </c>
      <c r="B6284" s="3" t="s">
        <v>89</v>
      </c>
      <c r="C6284" s="6">
        <v>43595.911076388889</v>
      </c>
    </row>
    <row r="6285" spans="1:3" x14ac:dyDescent="0.25">
      <c r="A6285" s="4" t="s">
        <v>4698</v>
      </c>
      <c r="B6285" s="3" t="s">
        <v>452</v>
      </c>
      <c r="C6285" s="6">
        <v>43612.566620370373</v>
      </c>
    </row>
    <row r="6286" spans="1:3" x14ac:dyDescent="0.25">
      <c r="A6286" s="4" t="s">
        <v>4699</v>
      </c>
      <c r="B6286" s="3" t="s">
        <v>224</v>
      </c>
      <c r="C6286" s="6">
        <v>43601.303657407407</v>
      </c>
    </row>
    <row r="6287" spans="1:3" x14ac:dyDescent="0.25">
      <c r="A6287" s="4" t="s">
        <v>4700</v>
      </c>
      <c r="B6287" s="3" t="s">
        <v>293</v>
      </c>
      <c r="C6287" s="6">
        <v>43595.997546296298</v>
      </c>
    </row>
    <row r="6288" spans="1:3" x14ac:dyDescent="0.25">
      <c r="A6288" s="4" t="s">
        <v>4187</v>
      </c>
      <c r="B6288" s="3" t="s">
        <v>301</v>
      </c>
      <c r="C6288" s="6">
        <v>43591.795451388891</v>
      </c>
    </row>
    <row r="6289" spans="1:3" x14ac:dyDescent="0.25">
      <c r="A6289" s="4" t="s">
        <v>4701</v>
      </c>
      <c r="B6289" s="3" t="s">
        <v>310</v>
      </c>
      <c r="C6289" s="6">
        <v>43612.59920138889</v>
      </c>
    </row>
    <row r="6290" spans="1:3" x14ac:dyDescent="0.25">
      <c r="A6290" s="4" t="s">
        <v>4702</v>
      </c>
      <c r="B6290" s="3" t="s">
        <v>463</v>
      </c>
      <c r="C6290" s="6">
        <v>43616.139282407406</v>
      </c>
    </row>
    <row r="6291" spans="1:3" x14ac:dyDescent="0.25">
      <c r="A6291" s="4" t="s">
        <v>3204</v>
      </c>
      <c r="B6291" s="3" t="s">
        <v>452</v>
      </c>
      <c r="C6291" s="6">
        <v>43596.006620370368</v>
      </c>
    </row>
    <row r="6292" spans="1:3" x14ac:dyDescent="0.25">
      <c r="A6292" s="4" t="s">
        <v>1411</v>
      </c>
      <c r="B6292" s="3" t="s">
        <v>234</v>
      </c>
      <c r="C6292" s="6">
        <v>43590.930949074071</v>
      </c>
    </row>
    <row r="6293" spans="1:3" x14ac:dyDescent="0.25">
      <c r="A6293" s="4" t="s">
        <v>4703</v>
      </c>
      <c r="B6293" s="3" t="s">
        <v>89</v>
      </c>
      <c r="C6293" s="6">
        <v>43616.493784722225</v>
      </c>
    </row>
    <row r="6294" spans="1:3" x14ac:dyDescent="0.25">
      <c r="A6294" s="4" t="s">
        <v>4704</v>
      </c>
      <c r="B6294" s="3" t="s">
        <v>167</v>
      </c>
      <c r="C6294" s="6">
        <v>43609.331574074073</v>
      </c>
    </row>
    <row r="6295" spans="1:3" x14ac:dyDescent="0.25">
      <c r="A6295" s="4" t="s">
        <v>4699</v>
      </c>
      <c r="B6295" s="3" t="s">
        <v>224</v>
      </c>
      <c r="C6295" s="6">
        <v>43601.300844907404</v>
      </c>
    </row>
    <row r="6296" spans="1:3" x14ac:dyDescent="0.25">
      <c r="A6296" s="4" t="s">
        <v>4694</v>
      </c>
      <c r="B6296" s="3" t="s">
        <v>16</v>
      </c>
      <c r="C6296" s="6">
        <v>43593.978807870371</v>
      </c>
    </row>
    <row r="6297" spans="1:3" x14ac:dyDescent="0.25">
      <c r="A6297" s="4" t="s">
        <v>4705</v>
      </c>
      <c r="B6297" s="3" t="s">
        <v>293</v>
      </c>
      <c r="C6297" s="6">
        <v>43597.887106481481</v>
      </c>
    </row>
    <row r="6298" spans="1:3" x14ac:dyDescent="0.25">
      <c r="A6298" s="4" t="s">
        <v>4706</v>
      </c>
      <c r="B6298" s="3" t="s">
        <v>463</v>
      </c>
      <c r="C6298" s="6">
        <v>43603.365833333337</v>
      </c>
    </row>
    <row r="6299" spans="1:3" x14ac:dyDescent="0.25">
      <c r="A6299" s="4" t="s">
        <v>4707</v>
      </c>
      <c r="B6299" s="3" t="s">
        <v>301</v>
      </c>
      <c r="C6299" s="6">
        <v>43590.563090277778</v>
      </c>
    </row>
    <row r="6300" spans="1:3" x14ac:dyDescent="0.25">
      <c r="A6300" s="4" t="s">
        <v>4708</v>
      </c>
      <c r="B6300" s="3" t="s">
        <v>310</v>
      </c>
      <c r="C6300" s="6">
        <v>43594.50854166667</v>
      </c>
    </row>
    <row r="6301" spans="1:3" x14ac:dyDescent="0.25">
      <c r="A6301" s="4" t="s">
        <v>3031</v>
      </c>
      <c r="B6301" s="3" t="s">
        <v>452</v>
      </c>
      <c r="C6301" s="6">
        <v>43593.05568287037</v>
      </c>
    </row>
    <row r="6302" spans="1:3" x14ac:dyDescent="0.25">
      <c r="A6302" s="4" t="s">
        <v>4704</v>
      </c>
      <c r="B6302" s="3" t="s">
        <v>167</v>
      </c>
      <c r="C6302" s="6">
        <v>43609.331990740742</v>
      </c>
    </row>
    <row r="6303" spans="1:3" x14ac:dyDescent="0.25">
      <c r="A6303" s="4" t="s">
        <v>4709</v>
      </c>
      <c r="B6303" s="3" t="s">
        <v>234</v>
      </c>
      <c r="C6303" s="6">
        <v>43600.703553240739</v>
      </c>
    </row>
    <row r="6304" spans="1:3" x14ac:dyDescent="0.25">
      <c r="A6304" s="4" t="s">
        <v>4710</v>
      </c>
      <c r="B6304" s="3" t="s">
        <v>293</v>
      </c>
      <c r="C6304" s="6">
        <v>43590.550300925926</v>
      </c>
    </row>
    <row r="6305" spans="1:3" x14ac:dyDescent="0.25">
      <c r="A6305" s="4" t="s">
        <v>4711</v>
      </c>
      <c r="B6305" s="3" t="s">
        <v>463</v>
      </c>
      <c r="C6305" s="6">
        <v>43609.541689814818</v>
      </c>
    </row>
    <row r="6306" spans="1:3" x14ac:dyDescent="0.25">
      <c r="A6306" s="4" t="s">
        <v>4712</v>
      </c>
      <c r="B6306" s="3" t="s">
        <v>224</v>
      </c>
      <c r="C6306" s="6">
        <v>43598.528298611112</v>
      </c>
    </row>
    <row r="6307" spans="1:3" x14ac:dyDescent="0.25">
      <c r="A6307" s="4" t="s">
        <v>3396</v>
      </c>
      <c r="B6307" s="3" t="s">
        <v>89</v>
      </c>
      <c r="C6307" s="6">
        <v>43613.925069444442</v>
      </c>
    </row>
    <row r="6308" spans="1:3" x14ac:dyDescent="0.25">
      <c r="A6308" s="4" t="s">
        <v>4713</v>
      </c>
      <c r="B6308" s="3" t="s">
        <v>16</v>
      </c>
      <c r="C6308" s="6">
        <v>43601.97929398148</v>
      </c>
    </row>
    <row r="6309" spans="1:3" x14ac:dyDescent="0.25">
      <c r="A6309" s="4" t="s">
        <v>4714</v>
      </c>
      <c r="B6309" s="3" t="s">
        <v>310</v>
      </c>
      <c r="C6309" s="6">
        <v>43620.616087962961</v>
      </c>
    </row>
    <row r="6310" spans="1:3" x14ac:dyDescent="0.25">
      <c r="A6310" s="4" t="s">
        <v>4715</v>
      </c>
      <c r="B6310" s="3" t="s">
        <v>452</v>
      </c>
      <c r="C6310" s="6">
        <v>43610.314479166664</v>
      </c>
    </row>
    <row r="6311" spans="1:3" x14ac:dyDescent="0.25">
      <c r="A6311" s="4" t="s">
        <v>4707</v>
      </c>
      <c r="B6311" s="3" t="s">
        <v>301</v>
      </c>
      <c r="C6311" s="6">
        <v>43590.564837962964</v>
      </c>
    </row>
    <row r="6312" spans="1:3" x14ac:dyDescent="0.25">
      <c r="A6312" s="4" t="s">
        <v>4256</v>
      </c>
      <c r="B6312" s="3" t="s">
        <v>293</v>
      </c>
      <c r="C6312" s="6">
        <v>43601.841921296298</v>
      </c>
    </row>
    <row r="6313" spans="1:3" x14ac:dyDescent="0.25">
      <c r="A6313" s="4" t="s">
        <v>4716</v>
      </c>
      <c r="B6313" s="3" t="s">
        <v>178</v>
      </c>
      <c r="C6313" s="6">
        <v>43599.311631944445</v>
      </c>
    </row>
    <row r="6314" spans="1:3" x14ac:dyDescent="0.25">
      <c r="A6314" s="4" t="s">
        <v>4711</v>
      </c>
      <c r="B6314" s="3" t="s">
        <v>463</v>
      </c>
      <c r="C6314" s="6">
        <v>43609.540960648148</v>
      </c>
    </row>
    <row r="6315" spans="1:3" x14ac:dyDescent="0.25">
      <c r="A6315" s="4" t="s">
        <v>4717</v>
      </c>
      <c r="B6315" s="3" t="s">
        <v>452</v>
      </c>
      <c r="C6315" s="6">
        <v>43602.937974537039</v>
      </c>
    </row>
    <row r="6316" spans="1:3" x14ac:dyDescent="0.25">
      <c r="A6316" s="4" t="s">
        <v>524</v>
      </c>
      <c r="B6316" s="3" t="s">
        <v>16</v>
      </c>
      <c r="C6316" s="6">
        <v>43620.362881944442</v>
      </c>
    </row>
    <row r="6317" spans="1:3" x14ac:dyDescent="0.25">
      <c r="A6317" s="4" t="s">
        <v>2880</v>
      </c>
      <c r="B6317" s="3" t="s">
        <v>234</v>
      </c>
      <c r="C6317" s="6">
        <v>43595.769849537035</v>
      </c>
    </row>
    <row r="6318" spans="1:3" x14ac:dyDescent="0.25">
      <c r="A6318" s="4" t="s">
        <v>4718</v>
      </c>
      <c r="B6318" s="3" t="s">
        <v>293</v>
      </c>
      <c r="C6318" s="6">
        <v>43596.869675925926</v>
      </c>
    </row>
    <row r="6319" spans="1:3" x14ac:dyDescent="0.25">
      <c r="A6319" s="4" t="s">
        <v>1087</v>
      </c>
      <c r="B6319" s="3" t="s">
        <v>310</v>
      </c>
      <c r="C6319" s="6">
        <v>43615.434131944443</v>
      </c>
    </row>
    <row r="6320" spans="1:3" x14ac:dyDescent="0.25">
      <c r="A6320" s="4" t="s">
        <v>4719</v>
      </c>
      <c r="B6320" s="3" t="s">
        <v>224</v>
      </c>
      <c r="C6320" s="6">
        <v>43597.588680555556</v>
      </c>
    </row>
    <row r="6321" spans="1:3" x14ac:dyDescent="0.25">
      <c r="A6321" s="4" t="s">
        <v>4720</v>
      </c>
      <c r="B6321" s="3" t="s">
        <v>89</v>
      </c>
      <c r="C6321" s="6">
        <v>43593.853946759256</v>
      </c>
    </row>
    <row r="6322" spans="1:3" x14ac:dyDescent="0.25">
      <c r="A6322" s="4" t="s">
        <v>4721</v>
      </c>
      <c r="B6322" s="3" t="s">
        <v>311</v>
      </c>
      <c r="C6322" s="6">
        <v>43590.992835648147</v>
      </c>
    </row>
    <row r="6323" spans="1:3" x14ac:dyDescent="0.25">
      <c r="A6323" s="4" t="s">
        <v>4722</v>
      </c>
      <c r="B6323" s="3" t="s">
        <v>452</v>
      </c>
      <c r="C6323" s="6">
        <v>43611.978912037041</v>
      </c>
    </row>
    <row r="6324" spans="1:3" x14ac:dyDescent="0.25">
      <c r="A6324" s="4" t="s">
        <v>4449</v>
      </c>
      <c r="B6324" s="3" t="s">
        <v>16</v>
      </c>
      <c r="C6324" s="6">
        <v>43592.154016203705</v>
      </c>
    </row>
    <row r="6325" spans="1:3" x14ac:dyDescent="0.25">
      <c r="A6325" s="4" t="s">
        <v>2324</v>
      </c>
      <c r="B6325" s="3" t="s">
        <v>178</v>
      </c>
      <c r="C6325" s="6">
        <v>43613.605011574073</v>
      </c>
    </row>
    <row r="6326" spans="1:3" x14ac:dyDescent="0.25">
      <c r="A6326" s="4" t="s">
        <v>4723</v>
      </c>
      <c r="B6326" s="3" t="s">
        <v>301</v>
      </c>
      <c r="C6326" s="6">
        <v>43590.734039351853</v>
      </c>
    </row>
    <row r="6327" spans="1:3" x14ac:dyDescent="0.25">
      <c r="A6327" s="4" t="s">
        <v>1618</v>
      </c>
      <c r="B6327" s="3" t="s">
        <v>293</v>
      </c>
      <c r="C6327" s="6">
        <v>43591.536793981482</v>
      </c>
    </row>
    <row r="6328" spans="1:3" x14ac:dyDescent="0.25">
      <c r="A6328" s="4" t="s">
        <v>3077</v>
      </c>
      <c r="B6328" s="3" t="s">
        <v>234</v>
      </c>
      <c r="C6328" s="6">
        <v>43619.022499999999</v>
      </c>
    </row>
    <row r="6329" spans="1:3" x14ac:dyDescent="0.25">
      <c r="A6329" s="4" t="s">
        <v>4724</v>
      </c>
      <c r="B6329" s="3" t="s">
        <v>311</v>
      </c>
      <c r="C6329" s="6">
        <v>43604.557534722226</v>
      </c>
    </row>
    <row r="6330" spans="1:3" x14ac:dyDescent="0.25">
      <c r="A6330" s="4" t="s">
        <v>3650</v>
      </c>
      <c r="B6330" s="3" t="s">
        <v>462</v>
      </c>
      <c r="C6330" s="6">
        <v>43592.977847222224</v>
      </c>
    </row>
    <row r="6331" spans="1:3" x14ac:dyDescent="0.25">
      <c r="A6331" s="4" t="s">
        <v>4725</v>
      </c>
      <c r="B6331" s="3" t="s">
        <v>452</v>
      </c>
      <c r="C6331" s="6">
        <v>43598.00409722222</v>
      </c>
    </row>
    <row r="6332" spans="1:3" x14ac:dyDescent="0.25">
      <c r="A6332" s="4" t="s">
        <v>4726</v>
      </c>
      <c r="B6332" s="3" t="s">
        <v>89</v>
      </c>
      <c r="C6332" s="6">
        <v>43600.580925925926</v>
      </c>
    </row>
    <row r="6333" spans="1:3" x14ac:dyDescent="0.25">
      <c r="A6333" s="4" t="s">
        <v>4727</v>
      </c>
      <c r="B6333" s="3" t="s">
        <v>145</v>
      </c>
      <c r="C6333" s="6">
        <v>43613.300613425927</v>
      </c>
    </row>
    <row r="6334" spans="1:3" x14ac:dyDescent="0.25">
      <c r="A6334" s="4" t="s">
        <v>3540</v>
      </c>
      <c r="B6334" s="3" t="s">
        <v>293</v>
      </c>
      <c r="C6334" s="6">
        <v>43609.678310185183</v>
      </c>
    </row>
    <row r="6335" spans="1:3" x14ac:dyDescent="0.25">
      <c r="A6335" s="4" t="s">
        <v>4728</v>
      </c>
      <c r="B6335" s="3" t="s">
        <v>16</v>
      </c>
      <c r="C6335" s="6">
        <v>43607.648958333331</v>
      </c>
    </row>
    <row r="6336" spans="1:3" x14ac:dyDescent="0.25">
      <c r="A6336" s="4" t="s">
        <v>3077</v>
      </c>
      <c r="B6336" s="3" t="s">
        <v>234</v>
      </c>
      <c r="C6336" s="6">
        <v>43616.981076388889</v>
      </c>
    </row>
    <row r="6337" spans="1:3" x14ac:dyDescent="0.25">
      <c r="A6337" s="4" t="s">
        <v>4729</v>
      </c>
      <c r="B6337" s="3" t="s">
        <v>464</v>
      </c>
      <c r="C6337" s="6">
        <v>43608.732314814813</v>
      </c>
    </row>
    <row r="6338" spans="1:3" x14ac:dyDescent="0.25">
      <c r="A6338" s="4" t="s">
        <v>4730</v>
      </c>
      <c r="B6338" s="3" t="s">
        <v>178</v>
      </c>
      <c r="C6338" s="6">
        <v>43611.558321759258</v>
      </c>
    </row>
    <row r="6339" spans="1:3" x14ac:dyDescent="0.25">
      <c r="A6339" s="4" t="s">
        <v>534</v>
      </c>
      <c r="B6339" s="3" t="s">
        <v>452</v>
      </c>
      <c r="C6339" s="6">
        <v>43615.628703703704</v>
      </c>
    </row>
    <row r="6340" spans="1:3" x14ac:dyDescent="0.25">
      <c r="A6340" s="4" t="s">
        <v>4731</v>
      </c>
      <c r="B6340" s="3" t="s">
        <v>301</v>
      </c>
      <c r="C6340" s="6">
        <v>43609.876932870371</v>
      </c>
    </row>
    <row r="6341" spans="1:3" x14ac:dyDescent="0.25">
      <c r="A6341" s="4" t="s">
        <v>4732</v>
      </c>
      <c r="B6341" s="3" t="s">
        <v>293</v>
      </c>
      <c r="C6341" s="6">
        <v>43590.658750000002</v>
      </c>
    </row>
    <row r="6342" spans="1:3" x14ac:dyDescent="0.25">
      <c r="A6342" s="4" t="s">
        <v>4733</v>
      </c>
      <c r="B6342" s="3" t="s">
        <v>16</v>
      </c>
      <c r="C6342" s="6">
        <v>43616.939467592594</v>
      </c>
    </row>
    <row r="6343" spans="1:3" x14ac:dyDescent="0.25">
      <c r="A6343" s="4" t="s">
        <v>4734</v>
      </c>
      <c r="B6343" s="3" t="s">
        <v>89</v>
      </c>
      <c r="C6343" s="6">
        <v>43593.003101851849</v>
      </c>
    </row>
    <row r="6344" spans="1:3" x14ac:dyDescent="0.25">
      <c r="A6344" s="4" t="s">
        <v>4735</v>
      </c>
      <c r="B6344" s="3" t="s">
        <v>145</v>
      </c>
      <c r="C6344" s="6">
        <v>43599.73097222222</v>
      </c>
    </row>
    <row r="6345" spans="1:3" x14ac:dyDescent="0.25">
      <c r="A6345" s="4" t="s">
        <v>4736</v>
      </c>
      <c r="B6345" s="3" t="s">
        <v>462</v>
      </c>
      <c r="C6345" s="6">
        <v>43591.806284722225</v>
      </c>
    </row>
    <row r="6346" spans="1:3" x14ac:dyDescent="0.25">
      <c r="A6346" s="4" t="s">
        <v>4729</v>
      </c>
      <c r="B6346" s="3" t="s">
        <v>464</v>
      </c>
      <c r="C6346" s="6">
        <v>43608.72755787037</v>
      </c>
    </row>
    <row r="6347" spans="1:3" x14ac:dyDescent="0.25">
      <c r="A6347" s="4" t="s">
        <v>3077</v>
      </c>
      <c r="B6347" s="3" t="s">
        <v>234</v>
      </c>
      <c r="C6347" s="6">
        <v>43619.014733796299</v>
      </c>
    </row>
    <row r="6348" spans="1:3" x14ac:dyDescent="0.25">
      <c r="A6348" s="4" t="s">
        <v>4737</v>
      </c>
      <c r="B6348" s="3" t="s">
        <v>452</v>
      </c>
      <c r="C6348" s="6">
        <v>43609.886631944442</v>
      </c>
    </row>
    <row r="6349" spans="1:3" x14ac:dyDescent="0.25">
      <c r="A6349" s="4" t="s">
        <v>2737</v>
      </c>
      <c r="B6349" s="3" t="s">
        <v>301</v>
      </c>
      <c r="C6349" s="6">
        <v>43598.243738425925</v>
      </c>
    </row>
    <row r="6350" spans="1:3" x14ac:dyDescent="0.25">
      <c r="A6350" s="4" t="s">
        <v>4738</v>
      </c>
      <c r="B6350" s="3" t="s">
        <v>293</v>
      </c>
      <c r="C6350" s="6">
        <v>43597.326331018521</v>
      </c>
    </row>
    <row r="6351" spans="1:3" x14ac:dyDescent="0.25">
      <c r="A6351" s="4" t="s">
        <v>1368</v>
      </c>
      <c r="B6351" s="3" t="s">
        <v>145</v>
      </c>
      <c r="C6351" s="6">
        <v>43602.644097222219</v>
      </c>
    </row>
    <row r="6352" spans="1:3" x14ac:dyDescent="0.25">
      <c r="A6352" s="4" t="s">
        <v>4739</v>
      </c>
      <c r="B6352" s="3" t="s">
        <v>178</v>
      </c>
      <c r="C6352" s="6">
        <v>43590.749594907407</v>
      </c>
    </row>
    <row r="6353" spans="1:3" x14ac:dyDescent="0.25">
      <c r="A6353" s="4" t="s">
        <v>4733</v>
      </c>
      <c r="B6353" s="3" t="s">
        <v>16</v>
      </c>
      <c r="C6353" s="6">
        <v>43617.861967592595</v>
      </c>
    </row>
    <row r="6354" spans="1:3" x14ac:dyDescent="0.25">
      <c r="A6354" s="4" t="s">
        <v>4740</v>
      </c>
      <c r="B6354" s="3" t="s">
        <v>89</v>
      </c>
      <c r="C6354" s="6">
        <v>43617.818356481483</v>
      </c>
    </row>
    <row r="6355" spans="1:3" x14ac:dyDescent="0.25">
      <c r="A6355" s="4" t="s">
        <v>4741</v>
      </c>
      <c r="B6355" s="3" t="s">
        <v>452</v>
      </c>
      <c r="C6355" s="6">
        <v>43594.657233796293</v>
      </c>
    </row>
    <row r="6356" spans="1:3" x14ac:dyDescent="0.25">
      <c r="A6356" s="4" t="s">
        <v>4742</v>
      </c>
      <c r="B6356" s="3" t="s">
        <v>462</v>
      </c>
      <c r="C6356" s="6">
        <v>43600.556215277778</v>
      </c>
    </row>
    <row r="6357" spans="1:3" x14ac:dyDescent="0.25">
      <c r="A6357" s="4" t="s">
        <v>1087</v>
      </c>
      <c r="B6357" s="3" t="s">
        <v>464</v>
      </c>
      <c r="C6357" s="6">
        <v>43615.606030092589</v>
      </c>
    </row>
    <row r="6358" spans="1:3" x14ac:dyDescent="0.25">
      <c r="A6358" s="4" t="s">
        <v>4743</v>
      </c>
      <c r="B6358" s="3" t="s">
        <v>293</v>
      </c>
      <c r="C6358" s="6">
        <v>43604.537916666668</v>
      </c>
    </row>
    <row r="6359" spans="1:3" x14ac:dyDescent="0.25">
      <c r="A6359" s="4" t="s">
        <v>4744</v>
      </c>
      <c r="B6359" s="3" t="s">
        <v>145</v>
      </c>
      <c r="C6359" s="6">
        <v>43595.842870370368</v>
      </c>
    </row>
    <row r="6360" spans="1:3" x14ac:dyDescent="0.25">
      <c r="A6360" s="4" t="s">
        <v>4745</v>
      </c>
      <c r="B6360" s="3" t="s">
        <v>452</v>
      </c>
      <c r="C6360" s="6">
        <v>43602.15965277778</v>
      </c>
    </row>
    <row r="6361" spans="1:3" x14ac:dyDescent="0.25">
      <c r="A6361" s="4" t="s">
        <v>4746</v>
      </c>
      <c r="B6361" s="3" t="s">
        <v>16</v>
      </c>
      <c r="C6361" s="6">
        <v>43617.93340277778</v>
      </c>
    </row>
    <row r="6362" spans="1:3" x14ac:dyDescent="0.25">
      <c r="A6362" s="4" t="s">
        <v>4740</v>
      </c>
      <c r="B6362" s="3" t="s">
        <v>89</v>
      </c>
      <c r="C6362" s="6">
        <v>43617.817233796297</v>
      </c>
    </row>
    <row r="6363" spans="1:3" x14ac:dyDescent="0.25">
      <c r="A6363" s="4" t="s">
        <v>1087</v>
      </c>
      <c r="B6363" s="3" t="s">
        <v>464</v>
      </c>
      <c r="C6363" s="6">
        <v>43615.606307870374</v>
      </c>
    </row>
    <row r="6364" spans="1:3" x14ac:dyDescent="0.25">
      <c r="A6364" s="4" t="s">
        <v>3077</v>
      </c>
      <c r="B6364" s="3" t="s">
        <v>234</v>
      </c>
      <c r="C6364" s="6">
        <v>43616.969097222223</v>
      </c>
    </row>
    <row r="6365" spans="1:3" x14ac:dyDescent="0.25">
      <c r="A6365" s="4" t="s">
        <v>2737</v>
      </c>
      <c r="B6365" s="3" t="s">
        <v>301</v>
      </c>
      <c r="C6365" s="6">
        <v>43598.241886574076</v>
      </c>
    </row>
    <row r="6366" spans="1:3" x14ac:dyDescent="0.25">
      <c r="A6366" s="4" t="s">
        <v>4747</v>
      </c>
      <c r="B6366" s="3" t="s">
        <v>452</v>
      </c>
      <c r="C6366" s="6">
        <v>43602.531666666669</v>
      </c>
    </row>
    <row r="6367" spans="1:3" x14ac:dyDescent="0.25">
      <c r="A6367" s="4" t="s">
        <v>4748</v>
      </c>
      <c r="B6367" s="3" t="s">
        <v>293</v>
      </c>
      <c r="C6367" s="6">
        <v>43593.695104166669</v>
      </c>
    </row>
    <row r="6368" spans="1:3" x14ac:dyDescent="0.25">
      <c r="A6368" s="4" t="s">
        <v>3413</v>
      </c>
      <c r="B6368" s="3" t="s">
        <v>145</v>
      </c>
      <c r="C6368" s="6">
        <v>43604.625694444447</v>
      </c>
    </row>
    <row r="6369" spans="1:3" x14ac:dyDescent="0.25">
      <c r="A6369" s="4" t="s">
        <v>810</v>
      </c>
      <c r="B6369" s="3" t="s">
        <v>462</v>
      </c>
      <c r="C6369" s="6">
        <v>43592.643726851849</v>
      </c>
    </row>
    <row r="6370" spans="1:3" x14ac:dyDescent="0.25">
      <c r="A6370" s="4" t="s">
        <v>1825</v>
      </c>
      <c r="B6370" s="3" t="s">
        <v>16</v>
      </c>
      <c r="C6370" s="6">
        <v>43592.900034722225</v>
      </c>
    </row>
    <row r="6371" spans="1:3" x14ac:dyDescent="0.25">
      <c r="A6371" s="4" t="s">
        <v>4749</v>
      </c>
      <c r="B6371" s="3" t="s">
        <v>464</v>
      </c>
      <c r="C6371" s="6">
        <v>43590.792870370373</v>
      </c>
    </row>
    <row r="6372" spans="1:3" x14ac:dyDescent="0.25">
      <c r="A6372" s="4" t="s">
        <v>4747</v>
      </c>
      <c r="B6372" s="3" t="s">
        <v>452</v>
      </c>
      <c r="C6372" s="6">
        <v>43602.530821759261</v>
      </c>
    </row>
    <row r="6373" spans="1:3" x14ac:dyDescent="0.25">
      <c r="A6373" s="4" t="s">
        <v>3423</v>
      </c>
      <c r="B6373" s="3" t="s">
        <v>89</v>
      </c>
      <c r="C6373" s="6">
        <v>43592.483553240738</v>
      </c>
    </row>
    <row r="6374" spans="1:3" x14ac:dyDescent="0.25">
      <c r="A6374" s="4" t="s">
        <v>4750</v>
      </c>
      <c r="B6374" s="3" t="s">
        <v>178</v>
      </c>
      <c r="C6374" s="6">
        <v>43602.897835648146</v>
      </c>
    </row>
    <row r="6375" spans="1:3" x14ac:dyDescent="0.25">
      <c r="A6375" s="4" t="s">
        <v>4751</v>
      </c>
      <c r="B6375" s="3" t="s">
        <v>293</v>
      </c>
      <c r="C6375" s="6">
        <v>43616.583680555559</v>
      </c>
    </row>
    <row r="6376" spans="1:3" x14ac:dyDescent="0.25">
      <c r="A6376" s="4" t="s">
        <v>3080</v>
      </c>
      <c r="B6376" s="3" t="s">
        <v>234</v>
      </c>
      <c r="C6376" s="6">
        <v>43591.022060185183</v>
      </c>
    </row>
    <row r="6377" spans="1:3" x14ac:dyDescent="0.25">
      <c r="A6377" s="4" t="s">
        <v>4752</v>
      </c>
      <c r="B6377" s="3" t="s">
        <v>145</v>
      </c>
      <c r="C6377" s="6">
        <v>43593.421793981484</v>
      </c>
    </row>
    <row r="6378" spans="1:3" x14ac:dyDescent="0.25">
      <c r="A6378" s="4" t="s">
        <v>3425</v>
      </c>
      <c r="B6378" s="3" t="s">
        <v>464</v>
      </c>
      <c r="C6378" s="6">
        <v>43595.927534722221</v>
      </c>
    </row>
    <row r="6379" spans="1:3" x14ac:dyDescent="0.25">
      <c r="A6379" s="4" t="s">
        <v>540</v>
      </c>
      <c r="B6379" s="3" t="s">
        <v>462</v>
      </c>
      <c r="C6379" s="6">
        <v>43616.658368055556</v>
      </c>
    </row>
    <row r="6380" spans="1:3" x14ac:dyDescent="0.25">
      <c r="A6380" s="4" t="s">
        <v>4753</v>
      </c>
      <c r="B6380" s="3" t="s">
        <v>16</v>
      </c>
      <c r="C6380" s="6">
        <v>43599.432800925926</v>
      </c>
    </row>
    <row r="6381" spans="1:3" x14ac:dyDescent="0.25">
      <c r="A6381" s="4" t="s">
        <v>4754</v>
      </c>
      <c r="B6381" s="3" t="s">
        <v>452</v>
      </c>
      <c r="C6381" s="6">
        <v>43613.580243055556</v>
      </c>
    </row>
    <row r="6382" spans="1:3" x14ac:dyDescent="0.25">
      <c r="A6382" s="4" t="s">
        <v>3423</v>
      </c>
      <c r="B6382" s="3" t="s">
        <v>89</v>
      </c>
      <c r="C6382" s="6">
        <v>43619.765960648147</v>
      </c>
    </row>
    <row r="6383" spans="1:3" x14ac:dyDescent="0.25">
      <c r="A6383" s="4" t="s">
        <v>4755</v>
      </c>
      <c r="B6383" s="3" t="s">
        <v>293</v>
      </c>
      <c r="C6383" s="6">
        <v>43591.027569444443</v>
      </c>
    </row>
    <row r="6384" spans="1:3" x14ac:dyDescent="0.25">
      <c r="A6384" s="4" t="s">
        <v>1290</v>
      </c>
      <c r="B6384" s="3" t="s">
        <v>464</v>
      </c>
      <c r="C6384" s="6">
        <v>43613.275902777779</v>
      </c>
    </row>
    <row r="6385" spans="1:3" x14ac:dyDescent="0.25">
      <c r="A6385" s="4" t="s">
        <v>1318</v>
      </c>
      <c r="B6385" s="3" t="s">
        <v>234</v>
      </c>
      <c r="C6385" s="6">
        <v>43590.297222222223</v>
      </c>
    </row>
    <row r="6386" spans="1:3" x14ac:dyDescent="0.25">
      <c r="A6386" s="4" t="s">
        <v>2357</v>
      </c>
      <c r="B6386" s="3" t="s">
        <v>145</v>
      </c>
      <c r="C6386" s="6">
        <v>43606.478263888886</v>
      </c>
    </row>
    <row r="6387" spans="1:3" x14ac:dyDescent="0.25">
      <c r="A6387" s="4" t="s">
        <v>4756</v>
      </c>
      <c r="B6387" s="3" t="s">
        <v>178</v>
      </c>
      <c r="C6387" s="6">
        <v>43614.835358796299</v>
      </c>
    </row>
    <row r="6388" spans="1:3" x14ac:dyDescent="0.25">
      <c r="A6388" s="4" t="s">
        <v>2737</v>
      </c>
      <c r="B6388" s="3" t="s">
        <v>301</v>
      </c>
      <c r="C6388" s="6">
        <v>43598.239594907405</v>
      </c>
    </row>
    <row r="6389" spans="1:3" x14ac:dyDescent="0.25">
      <c r="A6389" s="4" t="s">
        <v>3856</v>
      </c>
      <c r="B6389" s="3" t="s">
        <v>462</v>
      </c>
      <c r="C6389" s="6">
        <v>43612.703310185185</v>
      </c>
    </row>
    <row r="6390" spans="1:3" x14ac:dyDescent="0.25">
      <c r="A6390" s="4" t="s">
        <v>4757</v>
      </c>
      <c r="B6390" s="3" t="s">
        <v>293</v>
      </c>
      <c r="C6390" s="6">
        <v>43594.852997685186</v>
      </c>
    </row>
    <row r="6391" spans="1:3" x14ac:dyDescent="0.25">
      <c r="A6391" s="4" t="s">
        <v>4758</v>
      </c>
      <c r="B6391" s="3" t="s">
        <v>89</v>
      </c>
      <c r="C6391" s="6">
        <v>43598.756527777776</v>
      </c>
    </row>
    <row r="6392" spans="1:3" x14ac:dyDescent="0.25">
      <c r="A6392" s="4" t="s">
        <v>4759</v>
      </c>
      <c r="B6392" s="3" t="s">
        <v>16</v>
      </c>
      <c r="C6392" s="6">
        <v>43611.442442129628</v>
      </c>
    </row>
    <row r="6393" spans="1:3" x14ac:dyDescent="0.25">
      <c r="A6393" s="4" t="s">
        <v>1371</v>
      </c>
      <c r="B6393" s="3" t="s">
        <v>464</v>
      </c>
      <c r="C6393" s="6">
        <v>43593.797199074077</v>
      </c>
    </row>
    <row r="6394" spans="1:3" x14ac:dyDescent="0.25">
      <c r="A6394" s="4" t="s">
        <v>1087</v>
      </c>
      <c r="B6394" s="3" t="s">
        <v>310</v>
      </c>
      <c r="C6394" s="6">
        <v>43615.433009259257</v>
      </c>
    </row>
    <row r="6395" spans="1:3" x14ac:dyDescent="0.25">
      <c r="A6395" s="4" t="s">
        <v>4760</v>
      </c>
      <c r="B6395" s="3" t="s">
        <v>452</v>
      </c>
      <c r="C6395" s="6">
        <v>43593.533703703702</v>
      </c>
    </row>
    <row r="6396" spans="1:3" x14ac:dyDescent="0.25">
      <c r="A6396" s="4" t="s">
        <v>2362</v>
      </c>
      <c r="B6396" s="3" t="s">
        <v>145</v>
      </c>
      <c r="C6396" s="6">
        <v>43619.749479166669</v>
      </c>
    </row>
    <row r="6397" spans="1:3" x14ac:dyDescent="0.25">
      <c r="A6397" s="4" t="s">
        <v>4714</v>
      </c>
      <c r="B6397" s="3" t="s">
        <v>16</v>
      </c>
      <c r="C6397" s="6">
        <v>43611.547905092593</v>
      </c>
    </row>
    <row r="6398" spans="1:3" x14ac:dyDescent="0.25">
      <c r="A6398" s="4" t="s">
        <v>4756</v>
      </c>
      <c r="B6398" s="3" t="s">
        <v>178</v>
      </c>
      <c r="C6398" s="6">
        <v>43614.730127314811</v>
      </c>
    </row>
    <row r="6399" spans="1:3" x14ac:dyDescent="0.25">
      <c r="A6399" s="4" t="s">
        <v>4761</v>
      </c>
      <c r="B6399" s="3" t="s">
        <v>462</v>
      </c>
      <c r="C6399" s="6">
        <v>43615.043842592589</v>
      </c>
    </row>
    <row r="6400" spans="1:3" x14ac:dyDescent="0.25">
      <c r="A6400" s="4" t="s">
        <v>4762</v>
      </c>
      <c r="B6400" s="3" t="s">
        <v>293</v>
      </c>
      <c r="C6400" s="6">
        <v>43599.723749999997</v>
      </c>
    </row>
    <row r="6401" spans="1:3" x14ac:dyDescent="0.25">
      <c r="A6401" s="4" t="s">
        <v>843</v>
      </c>
      <c r="B6401" s="3" t="s">
        <v>89</v>
      </c>
      <c r="C6401" s="6">
        <v>43607.925011574072</v>
      </c>
    </row>
    <row r="6402" spans="1:3" x14ac:dyDescent="0.25">
      <c r="A6402" s="4" t="s">
        <v>4763</v>
      </c>
      <c r="B6402" s="3" t="s">
        <v>234</v>
      </c>
      <c r="C6402" s="6">
        <v>43607.899016203701</v>
      </c>
    </row>
    <row r="6403" spans="1:3" x14ac:dyDescent="0.25">
      <c r="A6403" s="4" t="s">
        <v>4764</v>
      </c>
      <c r="B6403" s="3" t="s">
        <v>464</v>
      </c>
      <c r="C6403" s="6">
        <v>43613.643460648149</v>
      </c>
    </row>
    <row r="6404" spans="1:3" x14ac:dyDescent="0.25">
      <c r="A6404" s="4" t="s">
        <v>4765</v>
      </c>
      <c r="B6404" s="3" t="s">
        <v>452</v>
      </c>
      <c r="C6404" s="6">
        <v>43612.772858796299</v>
      </c>
    </row>
    <row r="6405" spans="1:3" x14ac:dyDescent="0.25">
      <c r="A6405" s="4" t="s">
        <v>4766</v>
      </c>
      <c r="B6405" s="3" t="s">
        <v>310</v>
      </c>
      <c r="C6405" s="6">
        <v>43590.466296296298</v>
      </c>
    </row>
    <row r="6406" spans="1:3" x14ac:dyDescent="0.25">
      <c r="A6406" s="4" t="s">
        <v>4756</v>
      </c>
      <c r="B6406" s="3" t="s">
        <v>178</v>
      </c>
      <c r="C6406" s="6">
        <v>43614.73096064815</v>
      </c>
    </row>
    <row r="6407" spans="1:3" x14ac:dyDescent="0.25">
      <c r="A6407" s="4" t="s">
        <v>4767</v>
      </c>
      <c r="B6407" s="3" t="s">
        <v>145</v>
      </c>
      <c r="C6407" s="6">
        <v>43607.915995370371</v>
      </c>
    </row>
    <row r="6408" spans="1:3" x14ac:dyDescent="0.25">
      <c r="A6408" s="4" t="s">
        <v>4768</v>
      </c>
      <c r="B6408" s="3" t="s">
        <v>207</v>
      </c>
      <c r="C6408" s="6">
        <v>43613.31658564815</v>
      </c>
    </row>
    <row r="6409" spans="1:3" x14ac:dyDescent="0.25">
      <c r="A6409" s="4" t="s">
        <v>4714</v>
      </c>
      <c r="B6409" s="3" t="s">
        <v>16</v>
      </c>
      <c r="C6409" s="6">
        <v>43598.763969907406</v>
      </c>
    </row>
    <row r="6410" spans="1:3" x14ac:dyDescent="0.25">
      <c r="A6410" s="4" t="s">
        <v>4769</v>
      </c>
      <c r="B6410" s="3" t="s">
        <v>89</v>
      </c>
      <c r="C6410" s="6">
        <v>43594.966006944444</v>
      </c>
    </row>
    <row r="6411" spans="1:3" x14ac:dyDescent="0.25">
      <c r="A6411" s="4" t="s">
        <v>4770</v>
      </c>
      <c r="B6411" s="3" t="s">
        <v>464</v>
      </c>
      <c r="C6411" s="6">
        <v>43612.745347222219</v>
      </c>
    </row>
    <row r="6412" spans="1:3" x14ac:dyDescent="0.25">
      <c r="A6412" s="4" t="s">
        <v>4765</v>
      </c>
      <c r="B6412" s="3" t="s">
        <v>452</v>
      </c>
      <c r="C6412" s="6">
        <v>43612.772013888891</v>
      </c>
    </row>
    <row r="6413" spans="1:3" x14ac:dyDescent="0.25">
      <c r="A6413" s="4" t="s">
        <v>4771</v>
      </c>
      <c r="B6413" s="3" t="s">
        <v>234</v>
      </c>
      <c r="C6413" s="6">
        <v>43596.05908564815</v>
      </c>
    </row>
    <row r="6414" spans="1:3" x14ac:dyDescent="0.25">
      <c r="A6414" s="4" t="s">
        <v>4772</v>
      </c>
      <c r="B6414" s="3" t="s">
        <v>293</v>
      </c>
      <c r="C6414" s="6">
        <v>43595.746018518519</v>
      </c>
    </row>
    <row r="6415" spans="1:3" x14ac:dyDescent="0.25">
      <c r="A6415" s="4" t="s">
        <v>4773</v>
      </c>
      <c r="B6415" s="3" t="s">
        <v>310</v>
      </c>
      <c r="C6415" s="6">
        <v>43594.876527777778</v>
      </c>
    </row>
    <row r="6416" spans="1:3" x14ac:dyDescent="0.25">
      <c r="A6416" s="4" t="s">
        <v>1151</v>
      </c>
      <c r="B6416" s="3" t="s">
        <v>178</v>
      </c>
      <c r="C6416" s="6">
        <v>43593.025763888887</v>
      </c>
    </row>
    <row r="6417" spans="1:3" x14ac:dyDescent="0.25">
      <c r="A6417" s="4" t="s">
        <v>1930</v>
      </c>
      <c r="B6417" s="3" t="s">
        <v>301</v>
      </c>
      <c r="C6417" s="6">
        <v>43603.531030092592</v>
      </c>
    </row>
    <row r="6418" spans="1:3" x14ac:dyDescent="0.25">
      <c r="A6418" s="4" t="s">
        <v>4774</v>
      </c>
      <c r="B6418" s="3" t="s">
        <v>464</v>
      </c>
      <c r="C6418" s="6">
        <v>43604.582476851851</v>
      </c>
    </row>
    <row r="6419" spans="1:3" x14ac:dyDescent="0.25">
      <c r="A6419" s="4" t="s">
        <v>4775</v>
      </c>
      <c r="B6419" s="3" t="s">
        <v>207</v>
      </c>
      <c r="C6419" s="6">
        <v>43616.797060185185</v>
      </c>
    </row>
    <row r="6420" spans="1:3" x14ac:dyDescent="0.25">
      <c r="A6420" s="4" t="s">
        <v>4776</v>
      </c>
      <c r="B6420" s="3" t="s">
        <v>89</v>
      </c>
      <c r="C6420" s="6">
        <v>43605.981863425928</v>
      </c>
    </row>
    <row r="6421" spans="1:3" x14ac:dyDescent="0.25">
      <c r="A6421" s="4" t="s">
        <v>4777</v>
      </c>
      <c r="B6421" s="3" t="s">
        <v>145</v>
      </c>
      <c r="C6421" s="6">
        <v>43590.778321759259</v>
      </c>
    </row>
    <row r="6422" spans="1:3" x14ac:dyDescent="0.25">
      <c r="A6422" s="4" t="s">
        <v>4778</v>
      </c>
      <c r="B6422" s="3" t="s">
        <v>293</v>
      </c>
      <c r="C6422" s="6">
        <v>43607.931979166664</v>
      </c>
    </row>
    <row r="6423" spans="1:3" x14ac:dyDescent="0.25">
      <c r="A6423" s="4" t="s">
        <v>1992</v>
      </c>
      <c r="B6423" s="3" t="s">
        <v>234</v>
      </c>
      <c r="C6423" s="6">
        <v>43610.777916666666</v>
      </c>
    </row>
    <row r="6424" spans="1:3" x14ac:dyDescent="0.25">
      <c r="A6424" s="4" t="s">
        <v>4779</v>
      </c>
      <c r="B6424" s="3" t="s">
        <v>452</v>
      </c>
      <c r="C6424" s="6">
        <v>43611.863379629627</v>
      </c>
    </row>
    <row r="6425" spans="1:3" x14ac:dyDescent="0.25">
      <c r="A6425" s="4" t="s">
        <v>4780</v>
      </c>
      <c r="B6425" s="3" t="s">
        <v>310</v>
      </c>
      <c r="C6425" s="6">
        <v>43610.421909722223</v>
      </c>
    </row>
    <row r="6426" spans="1:3" x14ac:dyDescent="0.25">
      <c r="A6426" s="4" t="s">
        <v>1151</v>
      </c>
      <c r="B6426" s="3" t="s">
        <v>178</v>
      </c>
      <c r="C6426" s="6">
        <v>43593.416134259256</v>
      </c>
    </row>
    <row r="6427" spans="1:3" x14ac:dyDescent="0.25">
      <c r="A6427" s="4" t="s">
        <v>4781</v>
      </c>
      <c r="B6427" s="3" t="s">
        <v>16</v>
      </c>
      <c r="C6427" s="6">
        <v>43607.898726851854</v>
      </c>
    </row>
    <row r="6428" spans="1:3" x14ac:dyDescent="0.25">
      <c r="A6428" s="4" t="s">
        <v>2741</v>
      </c>
      <c r="B6428" s="3" t="s">
        <v>464</v>
      </c>
      <c r="C6428" s="6">
        <v>43594.858055555553</v>
      </c>
    </row>
    <row r="6429" spans="1:3" x14ac:dyDescent="0.25">
      <c r="A6429" s="4" t="s">
        <v>1930</v>
      </c>
      <c r="B6429" s="3" t="s">
        <v>301</v>
      </c>
      <c r="C6429" s="6">
        <v>43607.862013888887</v>
      </c>
    </row>
    <row r="6430" spans="1:3" x14ac:dyDescent="0.25">
      <c r="A6430" s="4" t="s">
        <v>4782</v>
      </c>
      <c r="B6430" s="3" t="s">
        <v>89</v>
      </c>
      <c r="C6430" s="6">
        <v>43615.573506944442</v>
      </c>
    </row>
    <row r="6431" spans="1:3" x14ac:dyDescent="0.25">
      <c r="A6431" s="4" t="s">
        <v>4783</v>
      </c>
      <c r="B6431" s="3" t="s">
        <v>310</v>
      </c>
      <c r="C6431" s="6">
        <v>43594.569687499999</v>
      </c>
    </row>
    <row r="6432" spans="1:3" x14ac:dyDescent="0.25">
      <c r="A6432" s="4" t="s">
        <v>4784</v>
      </c>
      <c r="B6432" s="3" t="s">
        <v>207</v>
      </c>
      <c r="C6432" s="6">
        <v>43618.717291666668</v>
      </c>
    </row>
    <row r="6433" spans="1:3" x14ac:dyDescent="0.25">
      <c r="A6433" s="4" t="s">
        <v>4785</v>
      </c>
      <c r="B6433" s="3" t="s">
        <v>452</v>
      </c>
      <c r="C6433" s="6">
        <v>43619.924131944441</v>
      </c>
    </row>
    <row r="6434" spans="1:3" x14ac:dyDescent="0.25">
      <c r="A6434" s="4" t="s">
        <v>4786</v>
      </c>
      <c r="B6434" s="3" t="s">
        <v>234</v>
      </c>
      <c r="C6434" s="6">
        <v>43591.482754629629</v>
      </c>
    </row>
    <row r="6435" spans="1:3" x14ac:dyDescent="0.25">
      <c r="A6435" s="4" t="s">
        <v>4787</v>
      </c>
      <c r="B6435" s="3" t="s">
        <v>293</v>
      </c>
      <c r="C6435" s="6">
        <v>43594.702465277776</v>
      </c>
    </row>
    <row r="6436" spans="1:3" x14ac:dyDescent="0.25">
      <c r="A6436" s="4" t="s">
        <v>1746</v>
      </c>
      <c r="B6436" s="3" t="s">
        <v>464</v>
      </c>
      <c r="C6436" s="6">
        <v>43600.585972222223</v>
      </c>
    </row>
    <row r="6437" spans="1:3" x14ac:dyDescent="0.25">
      <c r="A6437" s="4" t="s">
        <v>1151</v>
      </c>
      <c r="B6437" s="3" t="s">
        <v>178</v>
      </c>
      <c r="C6437" s="6">
        <v>43602.69630787037</v>
      </c>
    </row>
    <row r="6438" spans="1:3" x14ac:dyDescent="0.25">
      <c r="A6438" s="4" t="s">
        <v>4788</v>
      </c>
      <c r="B6438" s="3" t="s">
        <v>16</v>
      </c>
      <c r="C6438" s="6">
        <v>43617.68277777778</v>
      </c>
    </row>
    <row r="6439" spans="1:3" x14ac:dyDescent="0.25">
      <c r="A6439" s="4" t="s">
        <v>4789</v>
      </c>
      <c r="B6439" s="3" t="s">
        <v>301</v>
      </c>
      <c r="C6439" s="6">
        <v>43615.739247685182</v>
      </c>
    </row>
    <row r="6440" spans="1:3" x14ac:dyDescent="0.25">
      <c r="A6440" s="4" t="s">
        <v>4790</v>
      </c>
      <c r="B6440" s="3" t="s">
        <v>310</v>
      </c>
      <c r="C6440" s="6">
        <v>43619.70449074074</v>
      </c>
    </row>
    <row r="6441" spans="1:3" x14ac:dyDescent="0.25">
      <c r="A6441" s="4" t="s">
        <v>4791</v>
      </c>
      <c r="B6441" s="3" t="s">
        <v>89</v>
      </c>
      <c r="C6441" s="6">
        <v>43614.564351851855</v>
      </c>
    </row>
    <row r="6442" spans="1:3" x14ac:dyDescent="0.25">
      <c r="A6442" s="4" t="s">
        <v>2830</v>
      </c>
      <c r="B6442" s="3" t="s">
        <v>312</v>
      </c>
      <c r="C6442" s="6">
        <v>43600.951724537037</v>
      </c>
    </row>
    <row r="6443" spans="1:3" x14ac:dyDescent="0.25">
      <c r="A6443" s="4" t="s">
        <v>4792</v>
      </c>
      <c r="B6443" s="3" t="s">
        <v>207</v>
      </c>
      <c r="C6443" s="6">
        <v>43614.599247685182</v>
      </c>
    </row>
    <row r="6444" spans="1:3" x14ac:dyDescent="0.25">
      <c r="A6444" s="4" t="s">
        <v>4793</v>
      </c>
      <c r="B6444" s="3" t="s">
        <v>464</v>
      </c>
      <c r="C6444" s="6">
        <v>43598.383483796293</v>
      </c>
    </row>
    <row r="6445" spans="1:3" x14ac:dyDescent="0.25">
      <c r="A6445" s="4" t="s">
        <v>4794</v>
      </c>
      <c r="B6445" s="3" t="s">
        <v>145</v>
      </c>
      <c r="C6445" s="6">
        <v>43592.568958333337</v>
      </c>
    </row>
    <row r="6446" spans="1:3" x14ac:dyDescent="0.25">
      <c r="A6446" s="4" t="s">
        <v>4795</v>
      </c>
      <c r="B6446" s="3" t="s">
        <v>234</v>
      </c>
      <c r="C6446" s="6">
        <v>43594.582106481481</v>
      </c>
    </row>
    <row r="6447" spans="1:3" x14ac:dyDescent="0.25">
      <c r="A6447" s="4" t="s">
        <v>1151</v>
      </c>
      <c r="B6447" s="3" t="s">
        <v>178</v>
      </c>
      <c r="C6447" s="6">
        <v>43593.418368055558</v>
      </c>
    </row>
    <row r="6448" spans="1:3" x14ac:dyDescent="0.25">
      <c r="A6448" s="4" t="s">
        <v>4796</v>
      </c>
      <c r="B6448" s="3" t="s">
        <v>293</v>
      </c>
      <c r="C6448" s="6">
        <v>43613.720243055555</v>
      </c>
    </row>
    <row r="6449" spans="1:3" x14ac:dyDescent="0.25">
      <c r="A6449" s="4" t="s">
        <v>4790</v>
      </c>
      <c r="B6449" s="3" t="s">
        <v>310</v>
      </c>
      <c r="C6449" s="6">
        <v>43619.706493055557</v>
      </c>
    </row>
    <row r="6450" spans="1:3" x14ac:dyDescent="0.25">
      <c r="A6450" s="4" t="s">
        <v>4797</v>
      </c>
      <c r="B6450" s="3" t="s">
        <v>89</v>
      </c>
      <c r="C6450" s="6">
        <v>43600.388333333336</v>
      </c>
    </row>
    <row r="6451" spans="1:3" x14ac:dyDescent="0.25">
      <c r="A6451" s="4" t="s">
        <v>4798</v>
      </c>
      <c r="B6451" s="3" t="s">
        <v>312</v>
      </c>
      <c r="C6451" s="6">
        <v>43613.343333333331</v>
      </c>
    </row>
    <row r="6452" spans="1:3" x14ac:dyDescent="0.25">
      <c r="A6452" s="4" t="s">
        <v>4799</v>
      </c>
      <c r="B6452" s="3" t="s">
        <v>464</v>
      </c>
      <c r="C6452" s="6">
        <v>43602.801145833335</v>
      </c>
    </row>
    <row r="6453" spans="1:3" x14ac:dyDescent="0.25">
      <c r="A6453" s="4" t="s">
        <v>4796</v>
      </c>
      <c r="B6453" s="3" t="s">
        <v>293</v>
      </c>
      <c r="C6453" s="6">
        <v>43613.721689814818</v>
      </c>
    </row>
    <row r="6454" spans="1:3" x14ac:dyDescent="0.25">
      <c r="A6454" s="4" t="s">
        <v>4800</v>
      </c>
      <c r="B6454" s="3" t="s">
        <v>145</v>
      </c>
      <c r="C6454" s="6">
        <v>43607.706805555557</v>
      </c>
    </row>
    <row r="6455" spans="1:3" x14ac:dyDescent="0.25">
      <c r="A6455" s="4" t="s">
        <v>4789</v>
      </c>
      <c r="B6455" s="3" t="s">
        <v>301</v>
      </c>
      <c r="C6455" s="6">
        <v>43615.738495370373</v>
      </c>
    </row>
    <row r="6456" spans="1:3" x14ac:dyDescent="0.25">
      <c r="A6456" s="4" t="s">
        <v>4801</v>
      </c>
      <c r="B6456" s="3" t="s">
        <v>310</v>
      </c>
      <c r="C6456" s="6">
        <v>43594.801921296297</v>
      </c>
    </row>
    <row r="6457" spans="1:3" x14ac:dyDescent="0.25">
      <c r="A6457" s="4" t="s">
        <v>2764</v>
      </c>
      <c r="B6457" s="3" t="s">
        <v>16</v>
      </c>
      <c r="C6457" s="6">
        <v>43600.562881944446</v>
      </c>
    </row>
    <row r="6458" spans="1:3" x14ac:dyDescent="0.25">
      <c r="A6458" s="4" t="s">
        <v>1583</v>
      </c>
      <c r="B6458" s="3" t="s">
        <v>312</v>
      </c>
      <c r="C6458" s="6">
        <v>43608.856122685182</v>
      </c>
    </row>
    <row r="6459" spans="1:3" x14ac:dyDescent="0.25">
      <c r="A6459" s="4" t="s">
        <v>4802</v>
      </c>
      <c r="B6459" s="3" t="s">
        <v>178</v>
      </c>
      <c r="C6459" s="6">
        <v>43620.073761574073</v>
      </c>
    </row>
    <row r="6460" spans="1:3" x14ac:dyDescent="0.25">
      <c r="A6460" s="4" t="s">
        <v>4803</v>
      </c>
      <c r="B6460" s="3" t="s">
        <v>207</v>
      </c>
      <c r="C6460" s="6">
        <v>43618.848194444443</v>
      </c>
    </row>
    <row r="6461" spans="1:3" x14ac:dyDescent="0.25">
      <c r="A6461" s="4" t="s">
        <v>4804</v>
      </c>
      <c r="B6461" s="3" t="s">
        <v>234</v>
      </c>
      <c r="C6461" s="6">
        <v>43596.911898148152</v>
      </c>
    </row>
    <row r="6462" spans="1:3" x14ac:dyDescent="0.25">
      <c r="A6462" s="4" t="s">
        <v>4805</v>
      </c>
      <c r="B6462" s="3" t="s">
        <v>293</v>
      </c>
      <c r="C6462" s="6">
        <v>43600.777407407404</v>
      </c>
    </row>
    <row r="6463" spans="1:3" x14ac:dyDescent="0.25">
      <c r="A6463" s="4" t="s">
        <v>577</v>
      </c>
      <c r="B6463" s="3" t="s">
        <v>464</v>
      </c>
      <c r="C6463" s="6">
        <v>43607.786226851851</v>
      </c>
    </row>
    <row r="6464" spans="1:3" x14ac:dyDescent="0.25">
      <c r="A6464" s="4" t="s">
        <v>4806</v>
      </c>
      <c r="B6464" s="3" t="s">
        <v>310</v>
      </c>
      <c r="C6464" s="6">
        <v>43590.511655092596</v>
      </c>
    </row>
    <row r="6465" spans="1:3" x14ac:dyDescent="0.25">
      <c r="A6465" s="4" t="s">
        <v>4807</v>
      </c>
      <c r="B6465" s="3" t="s">
        <v>145</v>
      </c>
      <c r="C6465" s="6">
        <v>43600.613680555558</v>
      </c>
    </row>
    <row r="6466" spans="1:3" x14ac:dyDescent="0.25">
      <c r="A6466" s="4" t="s">
        <v>1588</v>
      </c>
      <c r="B6466" s="3" t="s">
        <v>312</v>
      </c>
      <c r="C6466" s="6">
        <v>43606.431168981479</v>
      </c>
    </row>
    <row r="6467" spans="1:3" x14ac:dyDescent="0.25">
      <c r="A6467" s="4" t="s">
        <v>4808</v>
      </c>
      <c r="B6467" s="3" t="s">
        <v>301</v>
      </c>
      <c r="C6467" s="6">
        <v>43608.83079861111</v>
      </c>
    </row>
    <row r="6468" spans="1:3" x14ac:dyDescent="0.25">
      <c r="A6468" s="4" t="s">
        <v>4809</v>
      </c>
      <c r="B6468" s="3" t="s">
        <v>89</v>
      </c>
      <c r="C6468" s="6">
        <v>43595.620393518519</v>
      </c>
    </row>
    <row r="6469" spans="1:3" x14ac:dyDescent="0.25">
      <c r="A6469" s="4" t="s">
        <v>4810</v>
      </c>
      <c r="B6469" s="3" t="s">
        <v>16</v>
      </c>
      <c r="C6469" s="6">
        <v>43606.919247685182</v>
      </c>
    </row>
    <row r="6470" spans="1:3" x14ac:dyDescent="0.25">
      <c r="A6470" s="4" t="s">
        <v>4811</v>
      </c>
      <c r="B6470" s="3" t="s">
        <v>178</v>
      </c>
      <c r="C6470" s="6">
        <v>43614.880879629629</v>
      </c>
    </row>
    <row r="6471" spans="1:3" x14ac:dyDescent="0.25">
      <c r="A6471" s="4" t="s">
        <v>584</v>
      </c>
      <c r="B6471" s="3" t="s">
        <v>464</v>
      </c>
      <c r="C6471" s="6">
        <v>43607.939317129632</v>
      </c>
    </row>
    <row r="6472" spans="1:3" x14ac:dyDescent="0.25">
      <c r="A6472" s="4" t="s">
        <v>1289</v>
      </c>
      <c r="B6472" s="3" t="s">
        <v>207</v>
      </c>
      <c r="C6472" s="6">
        <v>43616.723194444443</v>
      </c>
    </row>
    <row r="6473" spans="1:3" x14ac:dyDescent="0.25">
      <c r="A6473" s="4" t="s">
        <v>4812</v>
      </c>
      <c r="B6473" s="3" t="s">
        <v>310</v>
      </c>
      <c r="C6473" s="6">
        <v>43600.460694444446</v>
      </c>
    </row>
    <row r="6474" spans="1:3" x14ac:dyDescent="0.25">
      <c r="A6474" s="4" t="s">
        <v>1624</v>
      </c>
      <c r="B6474" s="3" t="s">
        <v>293</v>
      </c>
      <c r="C6474" s="6">
        <v>43598.034884259258</v>
      </c>
    </row>
    <row r="6475" spans="1:3" x14ac:dyDescent="0.25">
      <c r="A6475" s="4" t="s">
        <v>4813</v>
      </c>
      <c r="B6475" s="3" t="s">
        <v>234</v>
      </c>
      <c r="C6475" s="6">
        <v>43617.347997685189</v>
      </c>
    </row>
    <row r="6476" spans="1:3" x14ac:dyDescent="0.25">
      <c r="A6476" s="4" t="s">
        <v>1588</v>
      </c>
      <c r="B6476" s="3" t="s">
        <v>312</v>
      </c>
      <c r="C6476" s="6">
        <v>43598.466921296298</v>
      </c>
    </row>
    <row r="6477" spans="1:3" x14ac:dyDescent="0.25">
      <c r="A6477" s="4" t="s">
        <v>4814</v>
      </c>
      <c r="B6477" s="3" t="s">
        <v>89</v>
      </c>
      <c r="C6477" s="6">
        <v>43591.569374999999</v>
      </c>
    </row>
    <row r="6478" spans="1:3" x14ac:dyDescent="0.25">
      <c r="A6478" s="4" t="s">
        <v>4815</v>
      </c>
      <c r="B6478" s="3" t="s">
        <v>301</v>
      </c>
      <c r="C6478" s="6">
        <v>43600.54824074074</v>
      </c>
    </row>
    <row r="6479" spans="1:3" x14ac:dyDescent="0.25">
      <c r="A6479" s="4" t="s">
        <v>4816</v>
      </c>
      <c r="B6479" s="3" t="s">
        <v>145</v>
      </c>
      <c r="C6479" s="6">
        <v>43590.9997337963</v>
      </c>
    </row>
    <row r="6480" spans="1:3" x14ac:dyDescent="0.25">
      <c r="A6480" s="4" t="s">
        <v>2216</v>
      </c>
      <c r="B6480" s="3" t="s">
        <v>464</v>
      </c>
      <c r="C6480" s="6">
        <v>43607.927997685183</v>
      </c>
    </row>
    <row r="6481" spans="1:3" x14ac:dyDescent="0.25">
      <c r="A6481" s="4" t="s">
        <v>2668</v>
      </c>
      <c r="B6481" s="3" t="s">
        <v>293</v>
      </c>
      <c r="C6481" s="6">
        <v>43595.47997685185</v>
      </c>
    </row>
    <row r="6482" spans="1:3" x14ac:dyDescent="0.25">
      <c r="A6482" s="4" t="s">
        <v>4810</v>
      </c>
      <c r="B6482" s="3" t="s">
        <v>16</v>
      </c>
      <c r="C6482" s="6">
        <v>43616.480763888889</v>
      </c>
    </row>
    <row r="6483" spans="1:3" x14ac:dyDescent="0.25">
      <c r="A6483" s="4" t="s">
        <v>4817</v>
      </c>
      <c r="B6483" s="3" t="s">
        <v>310</v>
      </c>
      <c r="C6483" s="6">
        <v>43592.483981481484</v>
      </c>
    </row>
    <row r="6484" spans="1:3" x14ac:dyDescent="0.25">
      <c r="A6484" s="4" t="s">
        <v>3265</v>
      </c>
      <c r="B6484" s="3" t="s">
        <v>312</v>
      </c>
      <c r="C6484" s="6">
        <v>43619.661979166667</v>
      </c>
    </row>
    <row r="6485" spans="1:3" x14ac:dyDescent="0.25">
      <c r="A6485" s="4" t="s">
        <v>4818</v>
      </c>
      <c r="B6485" s="3" t="s">
        <v>178</v>
      </c>
      <c r="C6485" s="6">
        <v>43592.054722222223</v>
      </c>
    </row>
    <row r="6486" spans="1:3" x14ac:dyDescent="0.25">
      <c r="A6486" s="4" t="s">
        <v>1322</v>
      </c>
      <c r="B6486" s="3" t="s">
        <v>234</v>
      </c>
      <c r="C6486" s="6">
        <v>43602.583923611113</v>
      </c>
    </row>
    <row r="6487" spans="1:3" x14ac:dyDescent="0.25">
      <c r="A6487" s="4" t="s">
        <v>4819</v>
      </c>
      <c r="B6487" s="3" t="s">
        <v>207</v>
      </c>
      <c r="C6487" s="6">
        <v>43617.919398148151</v>
      </c>
    </row>
    <row r="6488" spans="1:3" x14ac:dyDescent="0.25">
      <c r="A6488" s="4" t="s">
        <v>4820</v>
      </c>
      <c r="B6488" s="3" t="s">
        <v>89</v>
      </c>
      <c r="C6488" s="6">
        <v>43613.831319444442</v>
      </c>
    </row>
    <row r="6489" spans="1:3" x14ac:dyDescent="0.25">
      <c r="A6489" s="4" t="s">
        <v>4821</v>
      </c>
      <c r="B6489" s="3" t="s">
        <v>293</v>
      </c>
      <c r="C6489" s="6">
        <v>43606.840208333335</v>
      </c>
    </row>
    <row r="6490" spans="1:3" x14ac:dyDescent="0.25">
      <c r="A6490" s="4" t="s">
        <v>1577</v>
      </c>
      <c r="B6490" s="3" t="s">
        <v>464</v>
      </c>
      <c r="C6490" s="6">
        <v>43617.585706018515</v>
      </c>
    </row>
    <row r="6491" spans="1:3" x14ac:dyDescent="0.25">
      <c r="A6491" s="4" t="s">
        <v>4822</v>
      </c>
      <c r="B6491" s="3" t="s">
        <v>301</v>
      </c>
      <c r="C6491" s="6">
        <v>43610.690960648149</v>
      </c>
    </row>
    <row r="6492" spans="1:3" x14ac:dyDescent="0.25">
      <c r="A6492" s="4" t="s">
        <v>2405</v>
      </c>
      <c r="B6492" s="3" t="s">
        <v>310</v>
      </c>
      <c r="C6492" s="6">
        <v>43607.745891203704</v>
      </c>
    </row>
    <row r="6493" spans="1:3" x14ac:dyDescent="0.25">
      <c r="A6493" s="4" t="s">
        <v>1590</v>
      </c>
      <c r="B6493" s="3" t="s">
        <v>312</v>
      </c>
      <c r="C6493" s="6">
        <v>43613.777581018519</v>
      </c>
    </row>
    <row r="6494" spans="1:3" x14ac:dyDescent="0.25">
      <c r="A6494" s="4" t="s">
        <v>4823</v>
      </c>
      <c r="B6494" s="3" t="s">
        <v>145</v>
      </c>
      <c r="C6494" s="6">
        <v>43612.758530092593</v>
      </c>
    </row>
    <row r="6495" spans="1:3" x14ac:dyDescent="0.25">
      <c r="A6495" s="4" t="s">
        <v>4824</v>
      </c>
      <c r="B6495" s="3" t="s">
        <v>293</v>
      </c>
      <c r="C6495" s="6">
        <v>43615.891979166663</v>
      </c>
    </row>
    <row r="6496" spans="1:3" x14ac:dyDescent="0.25">
      <c r="A6496" s="4" t="s">
        <v>4825</v>
      </c>
      <c r="B6496" s="3" t="s">
        <v>178</v>
      </c>
      <c r="C6496" s="6">
        <v>43614.702627314815</v>
      </c>
    </row>
    <row r="6497" spans="1:3" x14ac:dyDescent="0.25">
      <c r="A6497" s="4" t="s">
        <v>2830</v>
      </c>
      <c r="B6497" s="3" t="s">
        <v>464</v>
      </c>
      <c r="C6497" s="6">
        <v>43600.95857638889</v>
      </c>
    </row>
    <row r="6498" spans="1:3" x14ac:dyDescent="0.25">
      <c r="A6498" s="4" t="s">
        <v>1322</v>
      </c>
      <c r="B6498" s="3" t="s">
        <v>234</v>
      </c>
      <c r="C6498" s="6">
        <v>43602.569849537038</v>
      </c>
    </row>
    <row r="6499" spans="1:3" x14ac:dyDescent="0.25">
      <c r="A6499" s="4" t="s">
        <v>4826</v>
      </c>
      <c r="B6499" s="3" t="s">
        <v>310</v>
      </c>
      <c r="C6499" s="6">
        <v>43606.635729166665</v>
      </c>
    </row>
    <row r="6500" spans="1:3" x14ac:dyDescent="0.25">
      <c r="A6500" s="4" t="s">
        <v>1885</v>
      </c>
      <c r="B6500" s="3" t="s">
        <v>89</v>
      </c>
      <c r="C6500" s="6">
        <v>43608.544224537036</v>
      </c>
    </row>
    <row r="6501" spans="1:3" x14ac:dyDescent="0.25">
      <c r="A6501" s="4" t="s">
        <v>4827</v>
      </c>
      <c r="B6501" s="3" t="s">
        <v>207</v>
      </c>
      <c r="C6501" s="6">
        <v>43607.490949074076</v>
      </c>
    </row>
    <row r="6502" spans="1:3" x14ac:dyDescent="0.25">
      <c r="A6502" s="4" t="s">
        <v>2541</v>
      </c>
      <c r="B6502" s="3" t="s">
        <v>16</v>
      </c>
      <c r="C6502" s="6">
        <v>43602.72016203704</v>
      </c>
    </row>
    <row r="6503" spans="1:3" x14ac:dyDescent="0.25">
      <c r="A6503" s="4" t="s">
        <v>4828</v>
      </c>
      <c r="B6503" s="3" t="s">
        <v>312</v>
      </c>
      <c r="C6503" s="6">
        <v>43596.85701388889</v>
      </c>
    </row>
    <row r="6504" spans="1:3" x14ac:dyDescent="0.25">
      <c r="A6504" s="4" t="s">
        <v>4829</v>
      </c>
      <c r="B6504" s="3" t="s">
        <v>293</v>
      </c>
      <c r="C6504" s="6">
        <v>43593.395011574074</v>
      </c>
    </row>
    <row r="6505" spans="1:3" x14ac:dyDescent="0.25">
      <c r="A6505" s="4" t="s">
        <v>4830</v>
      </c>
      <c r="B6505" s="3" t="s">
        <v>465</v>
      </c>
      <c r="C6505" s="6">
        <v>43616.907534722224</v>
      </c>
    </row>
    <row r="6506" spans="1:3" x14ac:dyDescent="0.25">
      <c r="A6506" s="4" t="s">
        <v>1406</v>
      </c>
      <c r="B6506" s="3" t="s">
        <v>105</v>
      </c>
      <c r="C6506" s="6">
        <v>43617.747893518521</v>
      </c>
    </row>
    <row r="6507" spans="1:3" x14ac:dyDescent="0.25">
      <c r="A6507" s="4" t="s">
        <v>4831</v>
      </c>
      <c r="B6507" s="3" t="s">
        <v>145</v>
      </c>
      <c r="C6507" s="6">
        <v>43593.791817129626</v>
      </c>
    </row>
    <row r="6508" spans="1:3" x14ac:dyDescent="0.25">
      <c r="A6508" s="4" t="s">
        <v>4832</v>
      </c>
      <c r="B6508" s="3" t="s">
        <v>178</v>
      </c>
      <c r="C6508" s="6">
        <v>43608.833101851851</v>
      </c>
    </row>
    <row r="6509" spans="1:3" x14ac:dyDescent="0.25">
      <c r="A6509" s="4" t="s">
        <v>1322</v>
      </c>
      <c r="B6509" s="3" t="s">
        <v>234</v>
      </c>
      <c r="C6509" s="6">
        <v>43602.934282407405</v>
      </c>
    </row>
    <row r="6510" spans="1:3" x14ac:dyDescent="0.25">
      <c r="A6510" s="4" t="s">
        <v>4833</v>
      </c>
      <c r="B6510" s="3" t="s">
        <v>207</v>
      </c>
      <c r="C6510" s="6">
        <v>43615.548692129632</v>
      </c>
    </row>
    <row r="6511" spans="1:3" x14ac:dyDescent="0.25">
      <c r="A6511" s="4" t="s">
        <v>3476</v>
      </c>
      <c r="B6511" s="3" t="s">
        <v>89</v>
      </c>
      <c r="C6511" s="6">
        <v>43594.814074074071</v>
      </c>
    </row>
    <row r="6512" spans="1:3" x14ac:dyDescent="0.25">
      <c r="A6512" s="4" t="s">
        <v>4834</v>
      </c>
      <c r="B6512" s="3" t="s">
        <v>16</v>
      </c>
      <c r="C6512" s="6">
        <v>43604.827372685184</v>
      </c>
    </row>
    <row r="6513" spans="1:3" x14ac:dyDescent="0.25">
      <c r="A6513" s="4" t="s">
        <v>4828</v>
      </c>
      <c r="B6513" s="3" t="s">
        <v>312</v>
      </c>
      <c r="C6513" s="6">
        <v>43596.857777777775</v>
      </c>
    </row>
    <row r="6514" spans="1:3" x14ac:dyDescent="0.25">
      <c r="A6514" s="4" t="s">
        <v>2004</v>
      </c>
      <c r="B6514" s="3" t="s">
        <v>465</v>
      </c>
      <c r="C6514" s="6">
        <v>43595.773958333331</v>
      </c>
    </row>
    <row r="6515" spans="1:3" x14ac:dyDescent="0.25">
      <c r="A6515" s="4" t="s">
        <v>4835</v>
      </c>
      <c r="B6515" s="3" t="s">
        <v>301</v>
      </c>
      <c r="C6515" s="6">
        <v>43591.630115740743</v>
      </c>
    </row>
    <row r="6516" spans="1:3" x14ac:dyDescent="0.25">
      <c r="A6516" s="4" t="s">
        <v>4836</v>
      </c>
      <c r="B6516" s="3" t="s">
        <v>293</v>
      </c>
      <c r="C6516" s="6">
        <v>43604.844305555554</v>
      </c>
    </row>
    <row r="6517" spans="1:3" x14ac:dyDescent="0.25">
      <c r="A6517" s="4" t="s">
        <v>3431</v>
      </c>
      <c r="B6517" s="3" t="s">
        <v>145</v>
      </c>
      <c r="C6517" s="6">
        <v>43612.849259259259</v>
      </c>
    </row>
    <row r="6518" spans="1:3" x14ac:dyDescent="0.25">
      <c r="A6518" s="4" t="s">
        <v>4837</v>
      </c>
      <c r="B6518" s="3" t="s">
        <v>105</v>
      </c>
      <c r="C6518" s="6">
        <v>43597.642060185186</v>
      </c>
    </row>
    <row r="6519" spans="1:3" x14ac:dyDescent="0.25">
      <c r="A6519" s="4" t="s">
        <v>3607</v>
      </c>
      <c r="B6519" s="3" t="s">
        <v>312</v>
      </c>
      <c r="C6519" s="6">
        <v>43615.352881944447</v>
      </c>
    </row>
    <row r="6520" spans="1:3" x14ac:dyDescent="0.25">
      <c r="A6520" s="4" t="s">
        <v>4838</v>
      </c>
      <c r="B6520" s="3" t="s">
        <v>89</v>
      </c>
      <c r="C6520" s="6">
        <v>43600.691412037035</v>
      </c>
    </row>
    <row r="6521" spans="1:3" x14ac:dyDescent="0.25">
      <c r="A6521" s="4" t="s">
        <v>4839</v>
      </c>
      <c r="B6521" s="3" t="s">
        <v>178</v>
      </c>
      <c r="C6521" s="6">
        <v>43614.967106481483</v>
      </c>
    </row>
    <row r="6522" spans="1:3" x14ac:dyDescent="0.25">
      <c r="A6522" s="4" t="s">
        <v>4840</v>
      </c>
      <c r="B6522" s="3" t="s">
        <v>234</v>
      </c>
      <c r="C6522" s="6">
        <v>43601.867326388892</v>
      </c>
    </row>
    <row r="6523" spans="1:3" x14ac:dyDescent="0.25">
      <c r="A6523" s="4" t="s">
        <v>2004</v>
      </c>
      <c r="B6523" s="3" t="s">
        <v>465</v>
      </c>
      <c r="C6523" s="6">
        <v>43595.774594907409</v>
      </c>
    </row>
    <row r="6524" spans="1:3" x14ac:dyDescent="0.25">
      <c r="A6524" s="4" t="s">
        <v>894</v>
      </c>
      <c r="B6524" s="3" t="s">
        <v>16</v>
      </c>
      <c r="C6524" s="6">
        <v>43615.065092592595</v>
      </c>
    </row>
    <row r="6525" spans="1:3" x14ac:dyDescent="0.25">
      <c r="A6525" s="4" t="s">
        <v>4841</v>
      </c>
      <c r="B6525" s="3" t="s">
        <v>207</v>
      </c>
      <c r="C6525" s="6">
        <v>43595.830069444448</v>
      </c>
    </row>
    <row r="6526" spans="1:3" x14ac:dyDescent="0.25">
      <c r="A6526" s="4" t="s">
        <v>4836</v>
      </c>
      <c r="B6526" s="3" t="s">
        <v>293</v>
      </c>
      <c r="C6526" s="6">
        <v>43605.375763888886</v>
      </c>
    </row>
    <row r="6527" spans="1:3" x14ac:dyDescent="0.25">
      <c r="A6527" s="4" t="s">
        <v>4842</v>
      </c>
      <c r="B6527" s="3" t="s">
        <v>301</v>
      </c>
      <c r="C6527" s="6">
        <v>43594.626585648148</v>
      </c>
    </row>
    <row r="6528" spans="1:3" x14ac:dyDescent="0.25">
      <c r="A6528" s="4" t="s">
        <v>4843</v>
      </c>
      <c r="B6528" s="3" t="s">
        <v>105</v>
      </c>
      <c r="C6528" s="6">
        <v>43592.846435185187</v>
      </c>
    </row>
    <row r="6529" spans="1:3" x14ac:dyDescent="0.25">
      <c r="A6529" s="4" t="s">
        <v>4844</v>
      </c>
      <c r="B6529" s="3" t="s">
        <v>145</v>
      </c>
      <c r="C6529" s="6">
        <v>43595.695543981485</v>
      </c>
    </row>
    <row r="6530" spans="1:3" x14ac:dyDescent="0.25">
      <c r="A6530" s="4" t="s">
        <v>705</v>
      </c>
      <c r="B6530" s="3" t="s">
        <v>312</v>
      </c>
      <c r="C6530" s="6">
        <v>43593.937673611108</v>
      </c>
    </row>
    <row r="6531" spans="1:3" x14ac:dyDescent="0.25">
      <c r="A6531" s="4" t="s">
        <v>4845</v>
      </c>
      <c r="B6531" s="3" t="s">
        <v>89</v>
      </c>
      <c r="C6531" s="6">
        <v>43608.875474537039</v>
      </c>
    </row>
    <row r="6532" spans="1:3" x14ac:dyDescent="0.25">
      <c r="A6532" s="4" t="s">
        <v>4846</v>
      </c>
      <c r="B6532" s="3" t="s">
        <v>465</v>
      </c>
      <c r="C6532" s="6">
        <v>43615.666388888887</v>
      </c>
    </row>
    <row r="6533" spans="1:3" x14ac:dyDescent="0.25">
      <c r="A6533" s="4" t="s">
        <v>4847</v>
      </c>
      <c r="B6533" s="3" t="s">
        <v>293</v>
      </c>
      <c r="C6533" s="6">
        <v>43616.478506944448</v>
      </c>
    </row>
    <row r="6534" spans="1:3" x14ac:dyDescent="0.25">
      <c r="A6534" s="4" t="s">
        <v>4848</v>
      </c>
      <c r="B6534" s="3" t="s">
        <v>234</v>
      </c>
      <c r="C6534" s="6">
        <v>43608.779687499999</v>
      </c>
    </row>
    <row r="6535" spans="1:3" x14ac:dyDescent="0.25">
      <c r="A6535" s="4" t="s">
        <v>4849</v>
      </c>
      <c r="B6535" s="3" t="s">
        <v>16</v>
      </c>
      <c r="C6535" s="6">
        <v>43613.818240740744</v>
      </c>
    </row>
    <row r="6536" spans="1:3" x14ac:dyDescent="0.25">
      <c r="A6536" s="4" t="s">
        <v>4843</v>
      </c>
      <c r="B6536" s="3" t="s">
        <v>105</v>
      </c>
      <c r="C6536" s="6">
        <v>43592.842048611114</v>
      </c>
    </row>
    <row r="6537" spans="1:3" x14ac:dyDescent="0.25">
      <c r="A6537" s="4" t="s">
        <v>4850</v>
      </c>
      <c r="B6537" s="3" t="s">
        <v>178</v>
      </c>
      <c r="C6537" s="6">
        <v>43614.873229166667</v>
      </c>
    </row>
    <row r="6538" spans="1:3" x14ac:dyDescent="0.25">
      <c r="A6538" s="4" t="s">
        <v>4851</v>
      </c>
      <c r="B6538" s="3" t="s">
        <v>312</v>
      </c>
      <c r="C6538" s="6">
        <v>43619.688009259262</v>
      </c>
    </row>
    <row r="6539" spans="1:3" x14ac:dyDescent="0.25">
      <c r="A6539" s="4" t="s">
        <v>4852</v>
      </c>
      <c r="B6539" s="3" t="s">
        <v>293</v>
      </c>
      <c r="C6539" s="6">
        <v>43590.778194444443</v>
      </c>
    </row>
    <row r="6540" spans="1:3" x14ac:dyDescent="0.25">
      <c r="A6540" s="4" t="s">
        <v>4853</v>
      </c>
      <c r="B6540" s="3" t="s">
        <v>145</v>
      </c>
      <c r="C6540" s="6">
        <v>43617.595150462963</v>
      </c>
    </row>
    <row r="6541" spans="1:3" x14ac:dyDescent="0.25">
      <c r="A6541" s="4" t="s">
        <v>4854</v>
      </c>
      <c r="B6541" s="3" t="s">
        <v>207</v>
      </c>
      <c r="C6541" s="6">
        <v>43607.889953703707</v>
      </c>
    </row>
    <row r="6542" spans="1:3" x14ac:dyDescent="0.25">
      <c r="A6542" s="4" t="s">
        <v>4855</v>
      </c>
      <c r="B6542" s="3" t="s">
        <v>89</v>
      </c>
      <c r="C6542" s="6">
        <v>43593.153819444444</v>
      </c>
    </row>
    <row r="6543" spans="1:3" x14ac:dyDescent="0.25">
      <c r="A6543" s="4" t="s">
        <v>4856</v>
      </c>
      <c r="B6543" s="3" t="s">
        <v>465</v>
      </c>
      <c r="C6543" s="6">
        <v>43592.945856481485</v>
      </c>
    </row>
    <row r="6544" spans="1:3" x14ac:dyDescent="0.25">
      <c r="A6544" s="4" t="s">
        <v>4849</v>
      </c>
      <c r="B6544" s="3" t="s">
        <v>16</v>
      </c>
      <c r="C6544" s="6">
        <v>43613.852384259262</v>
      </c>
    </row>
    <row r="6545" spans="1:3" x14ac:dyDescent="0.25">
      <c r="A6545" s="4" t="s">
        <v>3880</v>
      </c>
      <c r="B6545" s="3" t="s">
        <v>301</v>
      </c>
      <c r="C6545" s="6">
        <v>43598.589259259257</v>
      </c>
    </row>
    <row r="6546" spans="1:3" x14ac:dyDescent="0.25">
      <c r="A6546" s="4" t="s">
        <v>4857</v>
      </c>
      <c r="B6546" s="3" t="s">
        <v>313</v>
      </c>
      <c r="C6546" s="6">
        <v>43601.89234953704</v>
      </c>
    </row>
    <row r="6547" spans="1:3" x14ac:dyDescent="0.25">
      <c r="A6547" s="4" t="s">
        <v>4858</v>
      </c>
      <c r="B6547" s="3" t="s">
        <v>234</v>
      </c>
      <c r="C6547" s="6">
        <v>43610.813414351855</v>
      </c>
    </row>
    <row r="6548" spans="1:3" x14ac:dyDescent="0.25">
      <c r="A6548" s="4" t="s">
        <v>512</v>
      </c>
      <c r="B6548" s="3" t="s">
        <v>312</v>
      </c>
      <c r="C6548" s="6">
        <v>43599.800428240742</v>
      </c>
    </row>
    <row r="6549" spans="1:3" x14ac:dyDescent="0.25">
      <c r="A6549" s="4" t="s">
        <v>4850</v>
      </c>
      <c r="B6549" s="3" t="s">
        <v>178</v>
      </c>
      <c r="C6549" s="6">
        <v>43616.968807870369</v>
      </c>
    </row>
    <row r="6550" spans="1:3" x14ac:dyDescent="0.25">
      <c r="A6550" s="4" t="s">
        <v>4859</v>
      </c>
      <c r="B6550" s="3" t="s">
        <v>145</v>
      </c>
      <c r="C6550" s="6">
        <v>43600.566747685189</v>
      </c>
    </row>
    <row r="6551" spans="1:3" x14ac:dyDescent="0.25">
      <c r="A6551" s="4" t="s">
        <v>3146</v>
      </c>
      <c r="B6551" s="3" t="s">
        <v>207</v>
      </c>
      <c r="C6551" s="6">
        <v>43597.414629629631</v>
      </c>
    </row>
    <row r="6552" spans="1:3" x14ac:dyDescent="0.25">
      <c r="A6552" s="4" t="s">
        <v>4860</v>
      </c>
      <c r="B6552" s="3" t="s">
        <v>313</v>
      </c>
      <c r="C6552" s="6">
        <v>43609.833483796298</v>
      </c>
    </row>
    <row r="6553" spans="1:3" x14ac:dyDescent="0.25">
      <c r="A6553" s="4" t="s">
        <v>2578</v>
      </c>
      <c r="B6553" s="3" t="s">
        <v>465</v>
      </c>
      <c r="C6553" s="6">
        <v>43595.74391203704</v>
      </c>
    </row>
    <row r="6554" spans="1:3" x14ac:dyDescent="0.25">
      <c r="A6554" s="4" t="s">
        <v>4861</v>
      </c>
      <c r="B6554" s="3" t="s">
        <v>234</v>
      </c>
      <c r="C6554" s="6">
        <v>43619.706354166665</v>
      </c>
    </row>
    <row r="6555" spans="1:3" x14ac:dyDescent="0.25">
      <c r="A6555" s="4" t="s">
        <v>512</v>
      </c>
      <c r="B6555" s="3" t="s">
        <v>312</v>
      </c>
      <c r="C6555" s="6">
        <v>43599.802268518521</v>
      </c>
    </row>
    <row r="6556" spans="1:3" x14ac:dyDescent="0.25">
      <c r="A6556" s="4" t="s">
        <v>2859</v>
      </c>
      <c r="B6556" s="3" t="s">
        <v>293</v>
      </c>
      <c r="C6556" s="6">
        <v>43609.934675925928</v>
      </c>
    </row>
    <row r="6557" spans="1:3" x14ac:dyDescent="0.25">
      <c r="A6557" s="4" t="s">
        <v>1299</v>
      </c>
      <c r="B6557" s="3" t="s">
        <v>301</v>
      </c>
      <c r="C6557" s="6">
        <v>43616.004594907405</v>
      </c>
    </row>
    <row r="6558" spans="1:3" x14ac:dyDescent="0.25">
      <c r="A6558" s="4" t="s">
        <v>4862</v>
      </c>
      <c r="B6558" s="3" t="s">
        <v>178</v>
      </c>
      <c r="C6558" s="6">
        <v>43614.735358796293</v>
      </c>
    </row>
    <row r="6559" spans="1:3" x14ac:dyDescent="0.25">
      <c r="A6559" s="4" t="s">
        <v>4863</v>
      </c>
      <c r="B6559" s="3" t="s">
        <v>89</v>
      </c>
      <c r="C6559" s="6">
        <v>43592.907592592594</v>
      </c>
    </row>
    <row r="6560" spans="1:3" x14ac:dyDescent="0.25">
      <c r="A6560" s="4" t="s">
        <v>4864</v>
      </c>
      <c r="B6560" s="3" t="s">
        <v>234</v>
      </c>
      <c r="C6560" s="6">
        <v>43604.967187499999</v>
      </c>
    </row>
    <row r="6561" spans="1:3" x14ac:dyDescent="0.25">
      <c r="A6561" s="4" t="s">
        <v>1587</v>
      </c>
      <c r="B6561" s="3" t="s">
        <v>465</v>
      </c>
      <c r="C6561" s="6">
        <v>43592.903043981481</v>
      </c>
    </row>
    <row r="6562" spans="1:3" x14ac:dyDescent="0.25">
      <c r="A6562" s="4" t="s">
        <v>4865</v>
      </c>
      <c r="B6562" s="3" t="s">
        <v>145</v>
      </c>
      <c r="C6562" s="6">
        <v>43614.910104166665</v>
      </c>
    </row>
    <row r="6563" spans="1:3" x14ac:dyDescent="0.25">
      <c r="A6563" s="4" t="s">
        <v>1988</v>
      </c>
      <c r="B6563" s="3" t="s">
        <v>207</v>
      </c>
      <c r="C6563" s="6">
        <v>43619.557337962964</v>
      </c>
    </row>
    <row r="6564" spans="1:3" x14ac:dyDescent="0.25">
      <c r="A6564" s="4" t="s">
        <v>4866</v>
      </c>
      <c r="B6564" s="3" t="s">
        <v>313</v>
      </c>
      <c r="C6564" s="6">
        <v>43609.440393518518</v>
      </c>
    </row>
    <row r="6565" spans="1:3" x14ac:dyDescent="0.25">
      <c r="A6565" s="4" t="s">
        <v>4867</v>
      </c>
      <c r="B6565" s="3" t="s">
        <v>293</v>
      </c>
      <c r="C6565" s="6">
        <v>43605.812511574077</v>
      </c>
    </row>
    <row r="6566" spans="1:3" x14ac:dyDescent="0.25">
      <c r="A6566" s="4" t="s">
        <v>4868</v>
      </c>
      <c r="B6566" s="3" t="s">
        <v>16</v>
      </c>
      <c r="C6566" s="6">
        <v>43609.860254629632</v>
      </c>
    </row>
    <row r="6567" spans="1:3" x14ac:dyDescent="0.25">
      <c r="A6567" s="4" t="s">
        <v>4869</v>
      </c>
      <c r="B6567" s="3" t="s">
        <v>301</v>
      </c>
      <c r="C6567" s="6">
        <v>43610.577465277776</v>
      </c>
    </row>
    <row r="6568" spans="1:3" x14ac:dyDescent="0.25">
      <c r="A6568" s="4" t="s">
        <v>3663</v>
      </c>
      <c r="B6568" s="3" t="s">
        <v>465</v>
      </c>
      <c r="C6568" s="6">
        <v>43608.3202662037</v>
      </c>
    </row>
    <row r="6569" spans="1:3" x14ac:dyDescent="0.25">
      <c r="A6569" s="4" t="s">
        <v>4870</v>
      </c>
      <c r="B6569" s="3" t="s">
        <v>145</v>
      </c>
      <c r="C6569" s="6">
        <v>43594.615381944444</v>
      </c>
    </row>
    <row r="6570" spans="1:3" x14ac:dyDescent="0.25">
      <c r="A6570" s="4" t="s">
        <v>4871</v>
      </c>
      <c r="B6570" s="3" t="s">
        <v>313</v>
      </c>
      <c r="C6570" s="6">
        <v>43600.756122685183</v>
      </c>
    </row>
    <row r="6571" spans="1:3" x14ac:dyDescent="0.25">
      <c r="A6571" s="4" t="s">
        <v>4872</v>
      </c>
      <c r="B6571" s="3" t="s">
        <v>178</v>
      </c>
      <c r="C6571" s="6">
        <v>43610.814293981479</v>
      </c>
    </row>
    <row r="6572" spans="1:3" x14ac:dyDescent="0.25">
      <c r="A6572" s="4" t="s">
        <v>4873</v>
      </c>
      <c r="B6572" s="3" t="s">
        <v>234</v>
      </c>
      <c r="C6572" s="6">
        <v>43617.910219907404</v>
      </c>
    </row>
    <row r="6573" spans="1:3" x14ac:dyDescent="0.25">
      <c r="A6573" s="4" t="s">
        <v>4874</v>
      </c>
      <c r="B6573" s="3" t="s">
        <v>293</v>
      </c>
      <c r="C6573" s="6">
        <v>43602.068344907406</v>
      </c>
    </row>
    <row r="6574" spans="1:3" x14ac:dyDescent="0.25">
      <c r="A6574" s="4" t="s">
        <v>4875</v>
      </c>
      <c r="B6574" s="3" t="s">
        <v>89</v>
      </c>
      <c r="C6574" s="6">
        <v>43614.325416666667</v>
      </c>
    </row>
    <row r="6575" spans="1:3" x14ac:dyDescent="0.25">
      <c r="A6575" s="4" t="s">
        <v>4876</v>
      </c>
      <c r="B6575" s="3" t="s">
        <v>207</v>
      </c>
      <c r="C6575" s="6">
        <v>43617.390509259261</v>
      </c>
    </row>
    <row r="6576" spans="1:3" x14ac:dyDescent="0.25">
      <c r="A6576" s="4" t="s">
        <v>4877</v>
      </c>
      <c r="B6576" s="3" t="s">
        <v>465</v>
      </c>
      <c r="C6576" s="6">
        <v>43601.75209490741</v>
      </c>
    </row>
    <row r="6577" spans="1:3" x14ac:dyDescent="0.25">
      <c r="A6577" s="4" t="s">
        <v>4348</v>
      </c>
      <c r="B6577" s="3" t="s">
        <v>16</v>
      </c>
      <c r="C6577" s="6">
        <v>43608.343252314815</v>
      </c>
    </row>
    <row r="6578" spans="1:3" x14ac:dyDescent="0.25">
      <c r="A6578" s="4" t="s">
        <v>4878</v>
      </c>
      <c r="B6578" s="3" t="s">
        <v>95</v>
      </c>
      <c r="C6578" s="6">
        <v>43598.487893518519</v>
      </c>
    </row>
    <row r="6579" spans="1:3" x14ac:dyDescent="0.25">
      <c r="A6579" s="4" t="s">
        <v>4340</v>
      </c>
      <c r="B6579" s="3" t="s">
        <v>301</v>
      </c>
      <c r="C6579" s="6">
        <v>43614.665625000001</v>
      </c>
    </row>
    <row r="6580" spans="1:3" x14ac:dyDescent="0.25">
      <c r="A6580" s="4" t="s">
        <v>4879</v>
      </c>
      <c r="B6580" s="3" t="s">
        <v>293</v>
      </c>
      <c r="C6580" s="6">
        <v>43594.459074074075</v>
      </c>
    </row>
    <row r="6581" spans="1:3" x14ac:dyDescent="0.25">
      <c r="A6581" s="4" t="s">
        <v>4880</v>
      </c>
      <c r="B6581" s="3" t="s">
        <v>178</v>
      </c>
      <c r="C6581" s="6">
        <v>43614.86178240741</v>
      </c>
    </row>
    <row r="6582" spans="1:3" x14ac:dyDescent="0.25">
      <c r="A6582" s="4" t="s">
        <v>4881</v>
      </c>
      <c r="B6582" s="3" t="s">
        <v>465</v>
      </c>
      <c r="C6582" s="6">
        <v>43607.005682870367</v>
      </c>
    </row>
    <row r="6583" spans="1:3" x14ac:dyDescent="0.25">
      <c r="A6583" s="4" t="s">
        <v>2735</v>
      </c>
      <c r="B6583" s="3" t="s">
        <v>312</v>
      </c>
      <c r="C6583" s="6">
        <v>43591.528668981482</v>
      </c>
    </row>
    <row r="6584" spans="1:3" x14ac:dyDescent="0.25">
      <c r="A6584" s="4" t="s">
        <v>2128</v>
      </c>
      <c r="B6584" s="3" t="s">
        <v>207</v>
      </c>
      <c r="C6584" s="6">
        <v>43617.958611111113</v>
      </c>
    </row>
    <row r="6585" spans="1:3" x14ac:dyDescent="0.25">
      <c r="A6585" s="4" t="s">
        <v>4873</v>
      </c>
      <c r="B6585" s="3" t="s">
        <v>234</v>
      </c>
      <c r="C6585" s="6">
        <v>43617.911122685182</v>
      </c>
    </row>
    <row r="6586" spans="1:3" x14ac:dyDescent="0.25">
      <c r="A6586" s="4" t="s">
        <v>4882</v>
      </c>
      <c r="B6586" s="3" t="s">
        <v>145</v>
      </c>
      <c r="C6586" s="6">
        <v>43595.455381944441</v>
      </c>
    </row>
    <row r="6587" spans="1:3" x14ac:dyDescent="0.25">
      <c r="A6587" s="4" t="s">
        <v>2090</v>
      </c>
      <c r="B6587" s="3" t="s">
        <v>301</v>
      </c>
      <c r="C6587" s="6">
        <v>43600.639675925922</v>
      </c>
    </row>
    <row r="6588" spans="1:3" x14ac:dyDescent="0.25">
      <c r="A6588" s="4" t="s">
        <v>4883</v>
      </c>
      <c r="B6588" s="3" t="s">
        <v>89</v>
      </c>
      <c r="C6588" s="6">
        <v>43619.578692129631</v>
      </c>
    </row>
    <row r="6589" spans="1:3" x14ac:dyDescent="0.25">
      <c r="A6589" s="4" t="s">
        <v>922</v>
      </c>
      <c r="B6589" s="3" t="s">
        <v>293</v>
      </c>
      <c r="C6589" s="6">
        <v>43606.634560185186</v>
      </c>
    </row>
    <row r="6590" spans="1:3" x14ac:dyDescent="0.25">
      <c r="A6590" s="4" t="s">
        <v>4884</v>
      </c>
      <c r="B6590" s="3" t="s">
        <v>313</v>
      </c>
      <c r="C6590" s="6">
        <v>43612.140092592592</v>
      </c>
    </row>
    <row r="6591" spans="1:3" x14ac:dyDescent="0.25">
      <c r="A6591" s="4" t="s">
        <v>4885</v>
      </c>
      <c r="B6591" s="3" t="s">
        <v>465</v>
      </c>
      <c r="C6591" s="6">
        <v>43600.051886574074</v>
      </c>
    </row>
    <row r="6592" spans="1:3" x14ac:dyDescent="0.25">
      <c r="A6592" s="4" t="s">
        <v>3476</v>
      </c>
      <c r="B6592" s="3" t="s">
        <v>16</v>
      </c>
      <c r="C6592" s="6">
        <v>43601.865405092591</v>
      </c>
    </row>
    <row r="6593" spans="1:3" x14ac:dyDescent="0.25">
      <c r="A6593" s="4" t="s">
        <v>4880</v>
      </c>
      <c r="B6593" s="3" t="s">
        <v>178</v>
      </c>
      <c r="C6593" s="6">
        <v>43614.861921296295</v>
      </c>
    </row>
    <row r="6594" spans="1:3" x14ac:dyDescent="0.25">
      <c r="A6594" s="4" t="s">
        <v>4886</v>
      </c>
      <c r="B6594" s="3" t="s">
        <v>312</v>
      </c>
      <c r="C6594" s="6">
        <v>43594.633229166669</v>
      </c>
    </row>
    <row r="6595" spans="1:3" x14ac:dyDescent="0.25">
      <c r="A6595" s="4" t="s">
        <v>3571</v>
      </c>
      <c r="B6595" s="3" t="s">
        <v>234</v>
      </c>
      <c r="C6595" s="6">
        <v>43599.817847222221</v>
      </c>
    </row>
    <row r="6596" spans="1:3" x14ac:dyDescent="0.25">
      <c r="A6596" s="4" t="s">
        <v>922</v>
      </c>
      <c r="B6596" s="3" t="s">
        <v>293</v>
      </c>
      <c r="C6596" s="6">
        <v>43599.686874999999</v>
      </c>
    </row>
    <row r="6597" spans="1:3" x14ac:dyDescent="0.25">
      <c r="A6597" s="4" t="s">
        <v>1030</v>
      </c>
      <c r="B6597" s="3" t="s">
        <v>89</v>
      </c>
      <c r="C6597" s="6">
        <v>43601.712685185186</v>
      </c>
    </row>
    <row r="6598" spans="1:3" x14ac:dyDescent="0.25">
      <c r="A6598" s="4" t="s">
        <v>4618</v>
      </c>
      <c r="B6598" s="3" t="s">
        <v>301</v>
      </c>
      <c r="C6598" s="6">
        <v>43619.514988425923</v>
      </c>
    </row>
    <row r="6599" spans="1:3" x14ac:dyDescent="0.25">
      <c r="A6599" s="4" t="s">
        <v>4887</v>
      </c>
      <c r="B6599" s="3" t="s">
        <v>207</v>
      </c>
      <c r="C6599" s="6">
        <v>43613.983113425929</v>
      </c>
    </row>
    <row r="6600" spans="1:3" x14ac:dyDescent="0.25">
      <c r="A6600" s="4" t="s">
        <v>4888</v>
      </c>
      <c r="B6600" s="3" t="s">
        <v>145</v>
      </c>
      <c r="C6600" s="6">
        <v>43598.927812499998</v>
      </c>
    </row>
    <row r="6601" spans="1:3" x14ac:dyDescent="0.25">
      <c r="A6601" s="4" t="s">
        <v>4889</v>
      </c>
      <c r="B6601" s="3" t="s">
        <v>16</v>
      </c>
      <c r="C6601" s="6">
        <v>43614.505590277775</v>
      </c>
    </row>
    <row r="6602" spans="1:3" x14ac:dyDescent="0.25">
      <c r="A6602" s="4" t="s">
        <v>4890</v>
      </c>
      <c r="B6602" s="3" t="s">
        <v>465</v>
      </c>
      <c r="C6602" s="6">
        <v>43591.676562499997</v>
      </c>
    </row>
    <row r="6603" spans="1:3" x14ac:dyDescent="0.25">
      <c r="A6603" s="4" t="s">
        <v>3133</v>
      </c>
      <c r="B6603" s="3" t="s">
        <v>313</v>
      </c>
      <c r="C6603" s="6">
        <v>43611.725798611114</v>
      </c>
    </row>
    <row r="6604" spans="1:3" x14ac:dyDescent="0.25">
      <c r="A6604" s="4" t="s">
        <v>4891</v>
      </c>
      <c r="B6604" s="3" t="s">
        <v>312</v>
      </c>
      <c r="C6604" s="6">
        <v>43593.868796296294</v>
      </c>
    </row>
    <row r="6605" spans="1:3" x14ac:dyDescent="0.25">
      <c r="A6605" s="4" t="s">
        <v>4880</v>
      </c>
      <c r="B6605" s="3" t="s">
        <v>178</v>
      </c>
      <c r="C6605" s="6">
        <v>43614.861886574072</v>
      </c>
    </row>
    <row r="6606" spans="1:3" x14ac:dyDescent="0.25">
      <c r="A6606" s="4" t="s">
        <v>922</v>
      </c>
      <c r="B6606" s="3" t="s">
        <v>293</v>
      </c>
      <c r="C6606" s="6">
        <v>43601.834756944445</v>
      </c>
    </row>
    <row r="6607" spans="1:3" x14ac:dyDescent="0.25">
      <c r="A6607" s="4" t="s">
        <v>4892</v>
      </c>
      <c r="B6607" s="3" t="s">
        <v>301</v>
      </c>
      <c r="C6607" s="6">
        <v>43619.865324074075</v>
      </c>
    </row>
    <row r="6608" spans="1:3" x14ac:dyDescent="0.25">
      <c r="A6608" s="4" t="s">
        <v>4656</v>
      </c>
      <c r="B6608" s="3" t="s">
        <v>234</v>
      </c>
      <c r="C6608" s="6">
        <v>43593.003622685188</v>
      </c>
    </row>
    <row r="6609" spans="1:3" x14ac:dyDescent="0.25">
      <c r="A6609" s="4" t="s">
        <v>4893</v>
      </c>
      <c r="B6609" s="3" t="s">
        <v>465</v>
      </c>
      <c r="C6609" s="6">
        <v>43606.600069444445</v>
      </c>
    </row>
    <row r="6610" spans="1:3" x14ac:dyDescent="0.25">
      <c r="A6610" s="4" t="s">
        <v>4894</v>
      </c>
      <c r="B6610" s="3" t="s">
        <v>89</v>
      </c>
      <c r="C6610" s="6">
        <v>43614.368020833332</v>
      </c>
    </row>
    <row r="6611" spans="1:3" x14ac:dyDescent="0.25">
      <c r="A6611" s="4" t="s">
        <v>4895</v>
      </c>
      <c r="B6611" s="3" t="s">
        <v>16</v>
      </c>
      <c r="C6611" s="6">
        <v>43613.596203703702</v>
      </c>
    </row>
    <row r="6612" spans="1:3" x14ac:dyDescent="0.25">
      <c r="A6612" s="4" t="s">
        <v>4896</v>
      </c>
      <c r="B6612" s="3" t="s">
        <v>207</v>
      </c>
      <c r="C6612" s="6">
        <v>43616.422326388885</v>
      </c>
    </row>
    <row r="6613" spans="1:3" x14ac:dyDescent="0.25">
      <c r="A6613" s="4" t="s">
        <v>4888</v>
      </c>
      <c r="B6613" s="3" t="s">
        <v>145</v>
      </c>
      <c r="C6613" s="6">
        <v>43598.927106481482</v>
      </c>
    </row>
    <row r="6614" spans="1:3" x14ac:dyDescent="0.25">
      <c r="A6614" s="4" t="s">
        <v>4897</v>
      </c>
      <c r="B6614" s="3" t="s">
        <v>312</v>
      </c>
      <c r="C6614" s="6">
        <v>43620.712268518517</v>
      </c>
    </row>
    <row r="6615" spans="1:3" x14ac:dyDescent="0.25">
      <c r="A6615" s="4" t="s">
        <v>988</v>
      </c>
      <c r="B6615" s="3" t="s">
        <v>293</v>
      </c>
      <c r="C6615" s="6">
        <v>43600.630613425928</v>
      </c>
    </row>
    <row r="6616" spans="1:3" x14ac:dyDescent="0.25">
      <c r="A6616" s="4" t="s">
        <v>4898</v>
      </c>
      <c r="B6616" s="3" t="s">
        <v>178</v>
      </c>
      <c r="C6616" s="6">
        <v>43615.554328703707</v>
      </c>
    </row>
    <row r="6617" spans="1:3" x14ac:dyDescent="0.25">
      <c r="A6617" s="4" t="s">
        <v>3133</v>
      </c>
      <c r="B6617" s="3" t="s">
        <v>313</v>
      </c>
      <c r="C6617" s="6">
        <v>43603.869872685187</v>
      </c>
    </row>
    <row r="6618" spans="1:3" x14ac:dyDescent="0.25">
      <c r="A6618" s="4" t="s">
        <v>4899</v>
      </c>
      <c r="B6618" s="3" t="s">
        <v>234</v>
      </c>
      <c r="C6618" s="6">
        <v>43594.592673611114</v>
      </c>
    </row>
    <row r="6619" spans="1:3" x14ac:dyDescent="0.25">
      <c r="A6619" s="4" t="s">
        <v>4900</v>
      </c>
      <c r="B6619" s="3" t="s">
        <v>89</v>
      </c>
      <c r="C6619" s="6">
        <v>43615.829942129632</v>
      </c>
    </row>
    <row r="6620" spans="1:3" x14ac:dyDescent="0.25">
      <c r="A6620" s="4" t="s">
        <v>4901</v>
      </c>
      <c r="B6620" s="3" t="s">
        <v>465</v>
      </c>
      <c r="C6620" s="6">
        <v>43600.573437500003</v>
      </c>
    </row>
    <row r="6621" spans="1:3" x14ac:dyDescent="0.25">
      <c r="A6621" s="4" t="s">
        <v>4902</v>
      </c>
      <c r="B6621" s="3" t="s">
        <v>301</v>
      </c>
      <c r="C6621" s="6">
        <v>43595.823067129626</v>
      </c>
    </row>
    <row r="6622" spans="1:3" x14ac:dyDescent="0.25">
      <c r="A6622" s="4" t="s">
        <v>3219</v>
      </c>
      <c r="B6622" s="3" t="s">
        <v>16</v>
      </c>
      <c r="C6622" s="6">
        <v>43614.177083333336</v>
      </c>
    </row>
    <row r="6623" spans="1:3" x14ac:dyDescent="0.25">
      <c r="A6623" s="4" t="s">
        <v>4903</v>
      </c>
      <c r="B6623" s="3" t="s">
        <v>145</v>
      </c>
      <c r="C6623" s="6">
        <v>43591.860844907409</v>
      </c>
    </row>
    <row r="6624" spans="1:3" x14ac:dyDescent="0.25">
      <c r="A6624" s="4" t="s">
        <v>1527</v>
      </c>
      <c r="B6624" s="3" t="s">
        <v>207</v>
      </c>
      <c r="C6624" s="6">
        <v>43598.867627314816</v>
      </c>
    </row>
    <row r="6625" spans="1:3" x14ac:dyDescent="0.25">
      <c r="A6625" s="4" t="s">
        <v>4904</v>
      </c>
      <c r="B6625" s="3" t="s">
        <v>293</v>
      </c>
      <c r="C6625" s="6">
        <v>43594.93854166667</v>
      </c>
    </row>
    <row r="6626" spans="1:3" x14ac:dyDescent="0.25">
      <c r="A6626" s="4" t="s">
        <v>4905</v>
      </c>
      <c r="B6626" s="3" t="s">
        <v>313</v>
      </c>
      <c r="C6626" s="6">
        <v>43618.720069444447</v>
      </c>
    </row>
    <row r="6627" spans="1:3" x14ac:dyDescent="0.25">
      <c r="A6627" s="4" t="s">
        <v>1704</v>
      </c>
      <c r="B6627" s="3" t="s">
        <v>312</v>
      </c>
      <c r="C6627" s="6">
        <v>43591.050023148149</v>
      </c>
    </row>
    <row r="6628" spans="1:3" x14ac:dyDescent="0.25">
      <c r="A6628" s="4" t="s">
        <v>4901</v>
      </c>
      <c r="B6628" s="3" t="s">
        <v>465</v>
      </c>
      <c r="C6628" s="6">
        <v>43600.573877314811</v>
      </c>
    </row>
    <row r="6629" spans="1:3" x14ac:dyDescent="0.25">
      <c r="A6629" s="4" t="s">
        <v>571</v>
      </c>
      <c r="B6629" s="3" t="s">
        <v>89</v>
      </c>
      <c r="C6629" s="6">
        <v>43610.488935185182</v>
      </c>
    </row>
    <row r="6630" spans="1:3" x14ac:dyDescent="0.25">
      <c r="A6630" s="4" t="s">
        <v>4898</v>
      </c>
      <c r="B6630" s="3" t="s">
        <v>178</v>
      </c>
      <c r="C6630" s="6">
        <v>43616.414803240739</v>
      </c>
    </row>
    <row r="6631" spans="1:3" x14ac:dyDescent="0.25">
      <c r="A6631" s="4" t="s">
        <v>4906</v>
      </c>
      <c r="B6631" s="3" t="s">
        <v>301</v>
      </c>
      <c r="C6631" s="6">
        <v>43619.623738425929</v>
      </c>
    </row>
    <row r="6632" spans="1:3" x14ac:dyDescent="0.25">
      <c r="A6632" s="4" t="s">
        <v>4907</v>
      </c>
      <c r="B6632" s="3" t="s">
        <v>293</v>
      </c>
      <c r="C6632" s="6">
        <v>43615.527083333334</v>
      </c>
    </row>
    <row r="6633" spans="1:3" x14ac:dyDescent="0.25">
      <c r="A6633" s="4" t="s">
        <v>4905</v>
      </c>
      <c r="B6633" s="3" t="s">
        <v>313</v>
      </c>
      <c r="C6633" s="6">
        <v>43618.7190625</v>
      </c>
    </row>
    <row r="6634" spans="1:3" x14ac:dyDescent="0.25">
      <c r="A6634" s="4" t="s">
        <v>4903</v>
      </c>
      <c r="B6634" s="3" t="s">
        <v>145</v>
      </c>
      <c r="C6634" s="6">
        <v>43590.692777777775</v>
      </c>
    </row>
    <row r="6635" spans="1:3" x14ac:dyDescent="0.25">
      <c r="A6635" s="4" t="s">
        <v>922</v>
      </c>
      <c r="B6635" s="3" t="s">
        <v>465</v>
      </c>
      <c r="C6635" s="6">
        <v>43607.588587962964</v>
      </c>
    </row>
    <row r="6636" spans="1:3" x14ac:dyDescent="0.25">
      <c r="A6636" s="4" t="s">
        <v>4908</v>
      </c>
      <c r="B6636" s="3" t="s">
        <v>312</v>
      </c>
      <c r="C6636" s="6">
        <v>43612.946736111109</v>
      </c>
    </row>
    <row r="6637" spans="1:3" x14ac:dyDescent="0.25">
      <c r="A6637" s="4" t="s">
        <v>4909</v>
      </c>
      <c r="B6637" s="3" t="s">
        <v>71</v>
      </c>
      <c r="C6637" s="6">
        <v>43594.582812499997</v>
      </c>
    </row>
    <row r="6638" spans="1:3" x14ac:dyDescent="0.25">
      <c r="A6638" s="4" t="s">
        <v>4910</v>
      </c>
      <c r="B6638" s="3" t="s">
        <v>16</v>
      </c>
      <c r="C6638" s="6">
        <v>43610.908912037034</v>
      </c>
    </row>
    <row r="6639" spans="1:3" x14ac:dyDescent="0.25">
      <c r="A6639" s="4" t="s">
        <v>2442</v>
      </c>
      <c r="B6639" s="3" t="s">
        <v>207</v>
      </c>
      <c r="C6639" s="6">
        <v>43615.962546296294</v>
      </c>
    </row>
    <row r="6640" spans="1:3" x14ac:dyDescent="0.25">
      <c r="A6640" s="4" t="s">
        <v>4907</v>
      </c>
      <c r="B6640" s="3" t="s">
        <v>293</v>
      </c>
      <c r="C6640" s="6">
        <v>43619.885150462964</v>
      </c>
    </row>
    <row r="6641" spans="1:3" x14ac:dyDescent="0.25">
      <c r="A6641" s="4" t="s">
        <v>4911</v>
      </c>
      <c r="B6641" s="3" t="s">
        <v>301</v>
      </c>
      <c r="C6641" s="6">
        <v>43619.566064814811</v>
      </c>
    </row>
    <row r="6642" spans="1:3" x14ac:dyDescent="0.25">
      <c r="A6642" s="4" t="s">
        <v>4912</v>
      </c>
      <c r="B6642" s="3" t="s">
        <v>89</v>
      </c>
      <c r="C6642" s="6">
        <v>43616.465208333335</v>
      </c>
    </row>
    <row r="6643" spans="1:3" x14ac:dyDescent="0.25">
      <c r="A6643" s="4" t="s">
        <v>4898</v>
      </c>
      <c r="B6643" s="3" t="s">
        <v>178</v>
      </c>
      <c r="C6643" s="6">
        <v>43616.424432870372</v>
      </c>
    </row>
    <row r="6644" spans="1:3" x14ac:dyDescent="0.25">
      <c r="A6644" s="4" t="s">
        <v>4913</v>
      </c>
      <c r="B6644" s="3" t="s">
        <v>313</v>
      </c>
      <c r="C6644" s="6">
        <v>43613.085763888892</v>
      </c>
    </row>
    <row r="6645" spans="1:3" x14ac:dyDescent="0.25">
      <c r="A6645" s="4" t="s">
        <v>1004</v>
      </c>
      <c r="B6645" s="3" t="s">
        <v>465</v>
      </c>
      <c r="C6645" s="6">
        <v>43595.700636574074</v>
      </c>
    </row>
    <row r="6646" spans="1:3" x14ac:dyDescent="0.25">
      <c r="A6646" s="4" t="s">
        <v>4878</v>
      </c>
      <c r="B6646" s="3" t="s">
        <v>95</v>
      </c>
      <c r="C6646" s="6">
        <v>43598.482905092591</v>
      </c>
    </row>
    <row r="6647" spans="1:3" x14ac:dyDescent="0.25">
      <c r="A6647" s="4" t="s">
        <v>4907</v>
      </c>
      <c r="B6647" s="3" t="s">
        <v>293</v>
      </c>
      <c r="C6647" s="6">
        <v>43613.630949074075</v>
      </c>
    </row>
    <row r="6648" spans="1:3" x14ac:dyDescent="0.25">
      <c r="A6648" s="4" t="s">
        <v>4909</v>
      </c>
      <c r="B6648" s="3" t="s">
        <v>71</v>
      </c>
      <c r="C6648" s="6">
        <v>43594.582361111112</v>
      </c>
    </row>
    <row r="6649" spans="1:3" x14ac:dyDescent="0.25">
      <c r="A6649" s="4" t="s">
        <v>2860</v>
      </c>
      <c r="B6649" s="3" t="s">
        <v>207</v>
      </c>
      <c r="C6649" s="6">
        <v>43617.158576388887</v>
      </c>
    </row>
    <row r="6650" spans="1:3" x14ac:dyDescent="0.25">
      <c r="A6650" s="4" t="s">
        <v>1171</v>
      </c>
      <c r="B6650" s="3" t="s">
        <v>313</v>
      </c>
      <c r="C6650" s="6">
        <v>43620.61550925926</v>
      </c>
    </row>
    <row r="6651" spans="1:3" x14ac:dyDescent="0.25">
      <c r="A6651" s="4" t="s">
        <v>4914</v>
      </c>
      <c r="B6651" s="3" t="s">
        <v>16</v>
      </c>
      <c r="C6651" s="6">
        <v>43614.541967592595</v>
      </c>
    </row>
    <row r="6652" spans="1:3" x14ac:dyDescent="0.25">
      <c r="A6652" s="4" t="s">
        <v>4915</v>
      </c>
      <c r="B6652" s="3" t="s">
        <v>312</v>
      </c>
      <c r="C6652" s="6">
        <v>43604.980416666665</v>
      </c>
    </row>
    <row r="6653" spans="1:3" x14ac:dyDescent="0.25">
      <c r="A6653" s="4" t="s">
        <v>4898</v>
      </c>
      <c r="B6653" s="3" t="s">
        <v>178</v>
      </c>
      <c r="C6653" s="6">
        <v>43616.407835648148</v>
      </c>
    </row>
    <row r="6654" spans="1:3" x14ac:dyDescent="0.25">
      <c r="A6654" s="4" t="s">
        <v>4793</v>
      </c>
      <c r="B6654" s="3" t="s">
        <v>301</v>
      </c>
      <c r="C6654" s="6">
        <v>43592.927928240744</v>
      </c>
    </row>
    <row r="6655" spans="1:3" x14ac:dyDescent="0.25">
      <c r="A6655" s="4" t="s">
        <v>4916</v>
      </c>
      <c r="B6655" s="3" t="s">
        <v>293</v>
      </c>
      <c r="C6655" s="6">
        <v>43613.310370370367</v>
      </c>
    </row>
    <row r="6656" spans="1:3" x14ac:dyDescent="0.25">
      <c r="A6656" s="4" t="s">
        <v>4903</v>
      </c>
      <c r="B6656" s="3" t="s">
        <v>145</v>
      </c>
      <c r="C6656" s="6">
        <v>43590.692395833335</v>
      </c>
    </row>
    <row r="6657" spans="1:3" x14ac:dyDescent="0.25">
      <c r="A6657" s="4" t="s">
        <v>4917</v>
      </c>
      <c r="B6657" s="3" t="s">
        <v>465</v>
      </c>
      <c r="C6657" s="6">
        <v>43595.643993055557</v>
      </c>
    </row>
    <row r="6658" spans="1:3" x14ac:dyDescent="0.25">
      <c r="A6658" s="4" t="s">
        <v>4918</v>
      </c>
      <c r="B6658" s="3" t="s">
        <v>89</v>
      </c>
      <c r="C6658" s="6">
        <v>43594.585428240738</v>
      </c>
    </row>
    <row r="6659" spans="1:3" x14ac:dyDescent="0.25">
      <c r="A6659" s="4" t="s">
        <v>4878</v>
      </c>
      <c r="B6659" s="3" t="s">
        <v>95</v>
      </c>
      <c r="C6659" s="6">
        <v>43609.710011574076</v>
      </c>
    </row>
    <row r="6660" spans="1:3" x14ac:dyDescent="0.25">
      <c r="A6660" s="4" t="s">
        <v>1171</v>
      </c>
      <c r="B6660" s="3" t="s">
        <v>313</v>
      </c>
      <c r="C6660" s="6">
        <v>43620.61519675926</v>
      </c>
    </row>
    <row r="6661" spans="1:3" x14ac:dyDescent="0.25">
      <c r="A6661" s="4" t="s">
        <v>4919</v>
      </c>
      <c r="B6661" s="3" t="s">
        <v>207</v>
      </c>
      <c r="C6661" s="6">
        <v>43590.690555555557</v>
      </c>
    </row>
    <row r="6662" spans="1:3" x14ac:dyDescent="0.25">
      <c r="A6662" s="4" t="s">
        <v>4915</v>
      </c>
      <c r="B6662" s="3" t="s">
        <v>312</v>
      </c>
      <c r="C6662" s="6">
        <v>43601.130069444444</v>
      </c>
    </row>
    <row r="6663" spans="1:3" x14ac:dyDescent="0.25">
      <c r="A6663" s="4" t="s">
        <v>4920</v>
      </c>
      <c r="B6663" s="3" t="s">
        <v>293</v>
      </c>
      <c r="C6663" s="6">
        <v>43600.653981481482</v>
      </c>
    </row>
    <row r="6664" spans="1:3" x14ac:dyDescent="0.25">
      <c r="A6664" s="4" t="s">
        <v>4914</v>
      </c>
      <c r="B6664" s="3" t="s">
        <v>16</v>
      </c>
      <c r="C6664" s="6">
        <v>43613.853379629632</v>
      </c>
    </row>
    <row r="6665" spans="1:3" x14ac:dyDescent="0.25">
      <c r="A6665" s="4" t="s">
        <v>4793</v>
      </c>
      <c r="B6665" s="3" t="s">
        <v>301</v>
      </c>
      <c r="C6665" s="6">
        <v>43592.928414351853</v>
      </c>
    </row>
    <row r="6666" spans="1:3" x14ac:dyDescent="0.25">
      <c r="A6666" s="4" t="s">
        <v>4921</v>
      </c>
      <c r="B6666" s="3" t="s">
        <v>465</v>
      </c>
      <c r="C6666" s="6">
        <v>43613.828368055554</v>
      </c>
    </row>
    <row r="6667" spans="1:3" x14ac:dyDescent="0.25">
      <c r="A6667" s="4" t="s">
        <v>4898</v>
      </c>
      <c r="B6667" s="3" t="s">
        <v>178</v>
      </c>
      <c r="C6667" s="6">
        <v>43616.407465277778</v>
      </c>
    </row>
    <row r="6668" spans="1:3" x14ac:dyDescent="0.25">
      <c r="A6668" s="4" t="s">
        <v>4878</v>
      </c>
      <c r="B6668" s="3" t="s">
        <v>95</v>
      </c>
      <c r="C6668" s="6">
        <v>43598.486851851849</v>
      </c>
    </row>
    <row r="6669" spans="1:3" x14ac:dyDescent="0.25">
      <c r="A6669" s="4" t="s">
        <v>4922</v>
      </c>
      <c r="B6669" s="3" t="s">
        <v>293</v>
      </c>
      <c r="C6669" s="6">
        <v>43610.851678240739</v>
      </c>
    </row>
    <row r="6670" spans="1:3" x14ac:dyDescent="0.25">
      <c r="A6670" s="4" t="s">
        <v>4923</v>
      </c>
      <c r="B6670" s="3" t="s">
        <v>313</v>
      </c>
      <c r="C6670" s="6">
        <v>43604.899363425924</v>
      </c>
    </row>
    <row r="6671" spans="1:3" x14ac:dyDescent="0.25">
      <c r="A6671" s="4" t="s">
        <v>4924</v>
      </c>
      <c r="B6671" s="3" t="s">
        <v>465</v>
      </c>
      <c r="C6671" s="6">
        <v>43612.76898148148</v>
      </c>
    </row>
    <row r="6672" spans="1:3" x14ac:dyDescent="0.25">
      <c r="A6672" s="4" t="s">
        <v>3360</v>
      </c>
      <c r="B6672" s="3" t="s">
        <v>301</v>
      </c>
      <c r="C6672" s="6">
        <v>43615.706793981481</v>
      </c>
    </row>
    <row r="6673" spans="1:3" x14ac:dyDescent="0.25">
      <c r="A6673" s="4" t="s">
        <v>3451</v>
      </c>
      <c r="B6673" s="3" t="s">
        <v>145</v>
      </c>
      <c r="C6673" s="6">
        <v>43599.546319444446</v>
      </c>
    </row>
    <row r="6674" spans="1:3" x14ac:dyDescent="0.25">
      <c r="A6674" s="4" t="s">
        <v>4925</v>
      </c>
      <c r="B6674" s="3" t="s">
        <v>312</v>
      </c>
      <c r="C6674" s="6">
        <v>43592.473321759258</v>
      </c>
    </row>
    <row r="6675" spans="1:3" x14ac:dyDescent="0.25">
      <c r="A6675" s="4" t="s">
        <v>4926</v>
      </c>
      <c r="B6675" s="3" t="s">
        <v>89</v>
      </c>
      <c r="C6675" s="6">
        <v>43618.884062500001</v>
      </c>
    </row>
    <row r="6676" spans="1:3" x14ac:dyDescent="0.25">
      <c r="A6676" s="4" t="s">
        <v>4922</v>
      </c>
      <c r="B6676" s="3" t="s">
        <v>293</v>
      </c>
      <c r="C6676" s="6">
        <v>43610.850347222222</v>
      </c>
    </row>
    <row r="6677" spans="1:3" x14ac:dyDescent="0.25">
      <c r="A6677" s="4" t="s">
        <v>1607</v>
      </c>
      <c r="B6677" s="3" t="s">
        <v>16</v>
      </c>
      <c r="C6677" s="6">
        <v>43620.017488425925</v>
      </c>
    </row>
    <row r="6678" spans="1:3" x14ac:dyDescent="0.25">
      <c r="A6678" s="4" t="s">
        <v>4927</v>
      </c>
      <c r="B6678" s="3" t="s">
        <v>313</v>
      </c>
      <c r="C6678" s="6">
        <v>43598.672534722224</v>
      </c>
    </row>
    <row r="6679" spans="1:3" x14ac:dyDescent="0.25">
      <c r="A6679" s="4" t="s">
        <v>1535</v>
      </c>
      <c r="B6679" s="3" t="s">
        <v>71</v>
      </c>
      <c r="C6679" s="6">
        <v>43602.095486111109</v>
      </c>
    </row>
    <row r="6680" spans="1:3" x14ac:dyDescent="0.25">
      <c r="A6680" s="4" t="s">
        <v>4928</v>
      </c>
      <c r="B6680" s="3" t="s">
        <v>95</v>
      </c>
      <c r="C6680" s="6">
        <v>43599.647962962961</v>
      </c>
    </row>
    <row r="6681" spans="1:3" x14ac:dyDescent="0.25">
      <c r="A6681" s="4" t="s">
        <v>4898</v>
      </c>
      <c r="B6681" s="3" t="s">
        <v>178</v>
      </c>
      <c r="C6681" s="6">
        <v>43616.438506944447</v>
      </c>
    </row>
    <row r="6682" spans="1:3" x14ac:dyDescent="0.25">
      <c r="A6682" s="4" t="s">
        <v>2737</v>
      </c>
      <c r="B6682" s="3" t="s">
        <v>207</v>
      </c>
      <c r="C6682" s="6">
        <v>43615.460138888891</v>
      </c>
    </row>
    <row r="6683" spans="1:3" x14ac:dyDescent="0.25">
      <c r="A6683" s="4" t="s">
        <v>4929</v>
      </c>
      <c r="B6683" s="3" t="s">
        <v>301</v>
      </c>
      <c r="C6683" s="6">
        <v>43590.911562499998</v>
      </c>
    </row>
    <row r="6684" spans="1:3" x14ac:dyDescent="0.25">
      <c r="A6684" s="4" t="s">
        <v>4930</v>
      </c>
      <c r="B6684" s="3" t="s">
        <v>89</v>
      </c>
      <c r="C6684" s="6">
        <v>43599.593819444446</v>
      </c>
    </row>
    <row r="6685" spans="1:3" x14ac:dyDescent="0.25">
      <c r="A6685" s="4" t="s">
        <v>2067</v>
      </c>
      <c r="B6685" s="3" t="s">
        <v>312</v>
      </c>
      <c r="C6685" s="6">
        <v>43594.92800925926</v>
      </c>
    </row>
    <row r="6686" spans="1:3" x14ac:dyDescent="0.25">
      <c r="A6686" s="4" t="s">
        <v>1455</v>
      </c>
      <c r="B6686" s="3" t="s">
        <v>465</v>
      </c>
      <c r="C6686" s="6">
        <v>43595.696435185186</v>
      </c>
    </row>
    <row r="6687" spans="1:3" x14ac:dyDescent="0.25">
      <c r="A6687" s="4" t="s">
        <v>4931</v>
      </c>
      <c r="B6687" s="3" t="s">
        <v>293</v>
      </c>
      <c r="C6687" s="6">
        <v>43593.604733796295</v>
      </c>
    </row>
    <row r="6688" spans="1:3" x14ac:dyDescent="0.25">
      <c r="A6688" s="4" t="s">
        <v>3451</v>
      </c>
      <c r="B6688" s="3" t="s">
        <v>145</v>
      </c>
      <c r="C6688" s="6">
        <v>43599.125787037039</v>
      </c>
    </row>
    <row r="6689" spans="1:3" x14ac:dyDescent="0.25">
      <c r="A6689" s="4" t="s">
        <v>2216</v>
      </c>
      <c r="B6689" s="3" t="s">
        <v>95</v>
      </c>
      <c r="C6689" s="6">
        <v>43600.031770833331</v>
      </c>
    </row>
    <row r="6690" spans="1:3" x14ac:dyDescent="0.25">
      <c r="A6690" s="4" t="s">
        <v>4932</v>
      </c>
      <c r="B6690" s="3" t="s">
        <v>16</v>
      </c>
      <c r="C6690" s="6">
        <v>43608.003032407411</v>
      </c>
    </row>
    <row r="6691" spans="1:3" x14ac:dyDescent="0.25">
      <c r="A6691" s="4" t="s">
        <v>4933</v>
      </c>
      <c r="B6691" s="3" t="s">
        <v>313</v>
      </c>
      <c r="C6691" s="6">
        <v>43592.485462962963</v>
      </c>
    </row>
    <row r="6692" spans="1:3" x14ac:dyDescent="0.25">
      <c r="A6692" s="4" t="s">
        <v>4934</v>
      </c>
      <c r="B6692" s="3" t="s">
        <v>71</v>
      </c>
      <c r="C6692" s="6">
        <v>43610.02244212963</v>
      </c>
    </row>
    <row r="6693" spans="1:3" x14ac:dyDescent="0.25">
      <c r="A6693" s="4" t="s">
        <v>4935</v>
      </c>
      <c r="B6693" s="3" t="s">
        <v>178</v>
      </c>
      <c r="C6693" s="6">
        <v>43614.88071759259</v>
      </c>
    </row>
    <row r="6694" spans="1:3" x14ac:dyDescent="0.25">
      <c r="A6694" s="4" t="s">
        <v>4936</v>
      </c>
      <c r="B6694" s="3" t="s">
        <v>312</v>
      </c>
      <c r="C6694" s="6">
        <v>43597.50341435185</v>
      </c>
    </row>
    <row r="6695" spans="1:3" x14ac:dyDescent="0.25">
      <c r="A6695" s="4" t="s">
        <v>4937</v>
      </c>
      <c r="B6695" s="3" t="s">
        <v>465</v>
      </c>
      <c r="C6695" s="6">
        <v>43600.419108796297</v>
      </c>
    </row>
    <row r="6696" spans="1:3" x14ac:dyDescent="0.25">
      <c r="A6696" s="4" t="s">
        <v>4938</v>
      </c>
      <c r="B6696" s="3" t="s">
        <v>301</v>
      </c>
      <c r="C6696" s="6">
        <v>43614.406446759262</v>
      </c>
    </row>
    <row r="6697" spans="1:3" x14ac:dyDescent="0.25">
      <c r="A6697" s="4" t="s">
        <v>4939</v>
      </c>
      <c r="B6697" s="3" t="s">
        <v>89</v>
      </c>
      <c r="C6697" s="6">
        <v>43593.543576388889</v>
      </c>
    </row>
    <row r="6698" spans="1:3" x14ac:dyDescent="0.25">
      <c r="A6698" s="4" t="s">
        <v>4940</v>
      </c>
      <c r="B6698" s="3" t="s">
        <v>293</v>
      </c>
      <c r="C6698" s="6">
        <v>43592.468090277776</v>
      </c>
    </row>
    <row r="6699" spans="1:3" x14ac:dyDescent="0.25">
      <c r="A6699" s="4" t="s">
        <v>3451</v>
      </c>
      <c r="B6699" s="3" t="s">
        <v>145</v>
      </c>
      <c r="C6699" s="6">
        <v>43597.581377314818</v>
      </c>
    </row>
    <row r="6700" spans="1:3" x14ac:dyDescent="0.25">
      <c r="A6700" s="4" t="s">
        <v>4941</v>
      </c>
      <c r="B6700" s="3" t="s">
        <v>95</v>
      </c>
      <c r="C6700" s="6">
        <v>43619.676099537035</v>
      </c>
    </row>
    <row r="6701" spans="1:3" x14ac:dyDescent="0.25">
      <c r="A6701" s="4" t="s">
        <v>4942</v>
      </c>
      <c r="B6701" s="3" t="s">
        <v>313</v>
      </c>
      <c r="C6701" s="6">
        <v>43595.072384259256</v>
      </c>
    </row>
    <row r="6702" spans="1:3" x14ac:dyDescent="0.25">
      <c r="A6702" s="4" t="s">
        <v>4943</v>
      </c>
      <c r="B6702" s="3" t="s">
        <v>312</v>
      </c>
      <c r="C6702" s="6">
        <v>43593.483761574076</v>
      </c>
    </row>
    <row r="6703" spans="1:3" x14ac:dyDescent="0.25">
      <c r="A6703" s="4" t="s">
        <v>4944</v>
      </c>
      <c r="B6703" s="3" t="s">
        <v>207</v>
      </c>
      <c r="C6703" s="6">
        <v>43616.700706018521</v>
      </c>
    </row>
    <row r="6704" spans="1:3" x14ac:dyDescent="0.25">
      <c r="A6704" s="4" t="s">
        <v>4945</v>
      </c>
      <c r="B6704" s="3" t="s">
        <v>466</v>
      </c>
      <c r="C6704" s="6">
        <v>43612.71365740741</v>
      </c>
    </row>
    <row r="6705" spans="1:3" x14ac:dyDescent="0.25">
      <c r="A6705" s="4" t="s">
        <v>4932</v>
      </c>
      <c r="B6705" s="3" t="s">
        <v>16</v>
      </c>
      <c r="C6705" s="6">
        <v>43608.003287037034</v>
      </c>
    </row>
    <row r="6706" spans="1:3" x14ac:dyDescent="0.25">
      <c r="A6706" s="4" t="s">
        <v>573</v>
      </c>
      <c r="B6706" s="3" t="s">
        <v>293</v>
      </c>
      <c r="C6706" s="6">
        <v>43614.972349537034</v>
      </c>
    </row>
    <row r="6707" spans="1:3" x14ac:dyDescent="0.25">
      <c r="A6707" s="4" t="s">
        <v>4946</v>
      </c>
      <c r="B6707" s="3" t="s">
        <v>178</v>
      </c>
      <c r="C6707" s="6">
        <v>43610.931689814817</v>
      </c>
    </row>
    <row r="6708" spans="1:3" x14ac:dyDescent="0.25">
      <c r="A6708" s="4" t="s">
        <v>4947</v>
      </c>
      <c r="B6708" s="3" t="s">
        <v>301</v>
      </c>
      <c r="C6708" s="6">
        <v>43617.998078703706</v>
      </c>
    </row>
    <row r="6709" spans="1:3" x14ac:dyDescent="0.25">
      <c r="A6709" s="4" t="s">
        <v>4948</v>
      </c>
      <c r="B6709" s="3" t="s">
        <v>95</v>
      </c>
      <c r="C6709" s="6">
        <v>43594.481979166667</v>
      </c>
    </row>
    <row r="6710" spans="1:3" x14ac:dyDescent="0.25">
      <c r="A6710" s="4" t="s">
        <v>4949</v>
      </c>
      <c r="B6710" s="3" t="s">
        <v>89</v>
      </c>
      <c r="C6710" s="6">
        <v>43607.932337962964</v>
      </c>
    </row>
    <row r="6711" spans="1:3" x14ac:dyDescent="0.25">
      <c r="A6711" s="4" t="s">
        <v>558</v>
      </c>
      <c r="B6711" s="3" t="s">
        <v>466</v>
      </c>
      <c r="C6711" s="6">
        <v>43620.938194444447</v>
      </c>
    </row>
    <row r="6712" spans="1:3" x14ac:dyDescent="0.25">
      <c r="A6712" s="4" t="s">
        <v>4950</v>
      </c>
      <c r="B6712" s="3" t="s">
        <v>71</v>
      </c>
      <c r="C6712" s="6">
        <v>43607.882939814815</v>
      </c>
    </row>
    <row r="6713" spans="1:3" x14ac:dyDescent="0.25">
      <c r="A6713" s="4" t="s">
        <v>4951</v>
      </c>
      <c r="B6713" s="3" t="s">
        <v>313</v>
      </c>
      <c r="C6713" s="6">
        <v>43602.495810185188</v>
      </c>
    </row>
    <row r="6714" spans="1:3" x14ac:dyDescent="0.25">
      <c r="A6714" s="4" t="s">
        <v>4952</v>
      </c>
      <c r="B6714" s="3" t="s">
        <v>145</v>
      </c>
      <c r="C6714" s="6">
        <v>43604.771689814814</v>
      </c>
    </row>
    <row r="6715" spans="1:3" x14ac:dyDescent="0.25">
      <c r="A6715" s="4" t="s">
        <v>4793</v>
      </c>
      <c r="B6715" s="3" t="s">
        <v>207</v>
      </c>
      <c r="C6715" s="6">
        <v>43590.420208333337</v>
      </c>
    </row>
    <row r="6716" spans="1:3" x14ac:dyDescent="0.25">
      <c r="A6716" s="4" t="s">
        <v>4953</v>
      </c>
      <c r="B6716" s="3" t="s">
        <v>106</v>
      </c>
      <c r="C6716" s="6">
        <v>43618.563460648147</v>
      </c>
    </row>
    <row r="6717" spans="1:3" x14ac:dyDescent="0.25">
      <c r="A6717" s="4" t="s">
        <v>3890</v>
      </c>
      <c r="B6717" s="3" t="s">
        <v>301</v>
      </c>
      <c r="C6717" s="6">
        <v>43595.471041666664</v>
      </c>
    </row>
    <row r="6718" spans="1:3" x14ac:dyDescent="0.25">
      <c r="A6718" s="4" t="s">
        <v>4954</v>
      </c>
      <c r="B6718" s="3" t="s">
        <v>293</v>
      </c>
      <c r="C6718" s="6">
        <v>43599.553819444445</v>
      </c>
    </row>
    <row r="6719" spans="1:3" x14ac:dyDescent="0.25">
      <c r="A6719" s="4" t="s">
        <v>4955</v>
      </c>
      <c r="B6719" s="3" t="s">
        <v>89</v>
      </c>
      <c r="C6719" s="6">
        <v>43595.031712962962</v>
      </c>
    </row>
    <row r="6720" spans="1:3" x14ac:dyDescent="0.25">
      <c r="A6720" s="4" t="s">
        <v>4956</v>
      </c>
      <c r="B6720" s="3" t="s">
        <v>95</v>
      </c>
      <c r="C6720" s="6">
        <v>43606.70107638889</v>
      </c>
    </row>
    <row r="6721" spans="1:3" x14ac:dyDescent="0.25">
      <c r="A6721" s="4" t="s">
        <v>1267</v>
      </c>
      <c r="B6721" s="3" t="s">
        <v>16</v>
      </c>
      <c r="C6721" s="6">
        <v>43599.873680555553</v>
      </c>
    </row>
    <row r="6722" spans="1:3" x14ac:dyDescent="0.25">
      <c r="A6722" s="4" t="s">
        <v>4957</v>
      </c>
      <c r="B6722" s="3" t="s">
        <v>466</v>
      </c>
      <c r="C6722" s="6">
        <v>43600.328564814816</v>
      </c>
    </row>
    <row r="6723" spans="1:3" x14ac:dyDescent="0.25">
      <c r="A6723" s="4" t="s">
        <v>4958</v>
      </c>
      <c r="B6723" s="3" t="s">
        <v>313</v>
      </c>
      <c r="C6723" s="6">
        <v>43605.683055555557</v>
      </c>
    </row>
    <row r="6724" spans="1:3" x14ac:dyDescent="0.25">
      <c r="A6724" s="4" t="s">
        <v>1458</v>
      </c>
      <c r="B6724" s="3" t="s">
        <v>178</v>
      </c>
      <c r="C6724" s="6">
        <v>43604.72210648148</v>
      </c>
    </row>
    <row r="6725" spans="1:3" x14ac:dyDescent="0.25">
      <c r="A6725" s="4" t="s">
        <v>646</v>
      </c>
      <c r="B6725" s="3" t="s">
        <v>106</v>
      </c>
      <c r="C6725" s="6">
        <v>43599.304884259262</v>
      </c>
    </row>
    <row r="6726" spans="1:3" x14ac:dyDescent="0.25">
      <c r="A6726" s="4" t="s">
        <v>4959</v>
      </c>
      <c r="B6726" s="3" t="s">
        <v>145</v>
      </c>
      <c r="C6726" s="6">
        <v>43590.590613425928</v>
      </c>
    </row>
    <row r="6727" spans="1:3" x14ac:dyDescent="0.25">
      <c r="A6727" s="4" t="s">
        <v>4960</v>
      </c>
      <c r="B6727" s="3" t="s">
        <v>207</v>
      </c>
      <c r="C6727" s="6">
        <v>43617.459166666667</v>
      </c>
    </row>
    <row r="6728" spans="1:3" x14ac:dyDescent="0.25">
      <c r="A6728" s="4" t="s">
        <v>4961</v>
      </c>
      <c r="B6728" s="3" t="s">
        <v>71</v>
      </c>
      <c r="C6728" s="6">
        <v>43601.785300925927</v>
      </c>
    </row>
    <row r="6729" spans="1:3" x14ac:dyDescent="0.25">
      <c r="A6729" s="4" t="s">
        <v>4962</v>
      </c>
      <c r="B6729" s="3" t="s">
        <v>301</v>
      </c>
      <c r="C6729" s="6">
        <v>43597.974583333336</v>
      </c>
    </row>
    <row r="6730" spans="1:3" x14ac:dyDescent="0.25">
      <c r="A6730" s="4" t="s">
        <v>4963</v>
      </c>
      <c r="B6730" s="3" t="s">
        <v>95</v>
      </c>
      <c r="C6730" s="6">
        <v>43612.566412037035</v>
      </c>
    </row>
    <row r="6731" spans="1:3" x14ac:dyDescent="0.25">
      <c r="A6731" s="4" t="s">
        <v>1381</v>
      </c>
      <c r="B6731" s="3" t="s">
        <v>293</v>
      </c>
      <c r="C6731" s="6">
        <v>43592.664618055554</v>
      </c>
    </row>
    <row r="6732" spans="1:3" x14ac:dyDescent="0.25">
      <c r="A6732" s="4" t="s">
        <v>1267</v>
      </c>
      <c r="B6732" s="3" t="s">
        <v>16</v>
      </c>
      <c r="C6732" s="6">
        <v>43600.960150462961</v>
      </c>
    </row>
    <row r="6733" spans="1:3" x14ac:dyDescent="0.25">
      <c r="A6733" s="4" t="s">
        <v>4957</v>
      </c>
      <c r="B6733" s="3" t="s">
        <v>466</v>
      </c>
      <c r="C6733" s="6">
        <v>43598.330763888887</v>
      </c>
    </row>
    <row r="6734" spans="1:3" x14ac:dyDescent="0.25">
      <c r="A6734" s="4" t="s">
        <v>4964</v>
      </c>
      <c r="B6734" s="3" t="s">
        <v>106</v>
      </c>
      <c r="C6734" s="6">
        <v>43616.567106481481</v>
      </c>
    </row>
    <row r="6735" spans="1:3" x14ac:dyDescent="0.25">
      <c r="A6735" s="4" t="s">
        <v>4965</v>
      </c>
      <c r="B6735" s="3" t="s">
        <v>106</v>
      </c>
      <c r="C6735" s="6">
        <v>43600.841944444444</v>
      </c>
    </row>
    <row r="6736" spans="1:3" x14ac:dyDescent="0.25">
      <c r="A6736" s="4" t="s">
        <v>2157</v>
      </c>
      <c r="B6736" s="3" t="s">
        <v>106</v>
      </c>
      <c r="C6736" s="6">
        <v>43593.739652777775</v>
      </c>
    </row>
    <row r="6737" spans="1:3" x14ac:dyDescent="0.25">
      <c r="A6737" s="4" t="s">
        <v>1329</v>
      </c>
      <c r="B6737" s="3" t="s">
        <v>106</v>
      </c>
      <c r="C6737" s="6">
        <v>43594.243750000001</v>
      </c>
    </row>
    <row r="6738" spans="1:3" x14ac:dyDescent="0.25">
      <c r="A6738" s="4" t="s">
        <v>4966</v>
      </c>
      <c r="B6738" s="3" t="s">
        <v>106</v>
      </c>
      <c r="C6738" s="6">
        <v>43592.79115740741</v>
      </c>
    </row>
    <row r="6739" spans="1:3" x14ac:dyDescent="0.25">
      <c r="A6739" s="4" t="s">
        <v>4967</v>
      </c>
      <c r="B6739" s="3" t="s">
        <v>301</v>
      </c>
      <c r="C6739" s="6">
        <v>43614.435393518521</v>
      </c>
    </row>
    <row r="6740" spans="1:3" x14ac:dyDescent="0.25">
      <c r="A6740" s="4" t="s">
        <v>4966</v>
      </c>
      <c r="B6740" s="3" t="s">
        <v>106</v>
      </c>
      <c r="C6740" s="6">
        <v>43592.789988425924</v>
      </c>
    </row>
    <row r="6741" spans="1:3" x14ac:dyDescent="0.25">
      <c r="A6741" s="4" t="s">
        <v>4968</v>
      </c>
      <c r="B6741" s="3" t="s">
        <v>106</v>
      </c>
      <c r="C6741" s="6">
        <v>43613.694039351853</v>
      </c>
    </row>
    <row r="6742" spans="1:3" x14ac:dyDescent="0.25">
      <c r="A6742" s="4" t="s">
        <v>4968</v>
      </c>
      <c r="B6742" s="3" t="s">
        <v>106</v>
      </c>
      <c r="C6742" s="6">
        <v>43613.694178240738</v>
      </c>
    </row>
    <row r="6743" spans="1:3" x14ac:dyDescent="0.25">
      <c r="A6743" s="4" t="s">
        <v>4969</v>
      </c>
      <c r="B6743" s="3" t="s">
        <v>95</v>
      </c>
      <c r="C6743" s="6">
        <v>43619.730347222219</v>
      </c>
    </row>
    <row r="6744" spans="1:3" x14ac:dyDescent="0.25">
      <c r="A6744" s="4" t="s">
        <v>4970</v>
      </c>
      <c r="B6744" s="3" t="s">
        <v>301</v>
      </c>
      <c r="C6744" s="6">
        <v>43615.738344907404</v>
      </c>
    </row>
    <row r="6745" spans="1:3" x14ac:dyDescent="0.25">
      <c r="A6745" s="4" t="s">
        <v>4968</v>
      </c>
      <c r="B6745" s="3" t="s">
        <v>106</v>
      </c>
      <c r="C6745" s="6">
        <v>43613.69425925926</v>
      </c>
    </row>
    <row r="6746" spans="1:3" x14ac:dyDescent="0.25">
      <c r="A6746" s="4" t="s">
        <v>4971</v>
      </c>
      <c r="B6746" s="3" t="s">
        <v>301</v>
      </c>
      <c r="C6746" s="6">
        <v>43590.393807870372</v>
      </c>
    </row>
    <row r="6747" spans="1:3" x14ac:dyDescent="0.25">
      <c r="A6747" s="4" t="s">
        <v>4972</v>
      </c>
      <c r="B6747" s="3" t="s">
        <v>106</v>
      </c>
      <c r="C6747" s="6">
        <v>43620.96539351852</v>
      </c>
    </row>
    <row r="6748" spans="1:3" x14ac:dyDescent="0.25">
      <c r="A6748" s="4" t="s">
        <v>2768</v>
      </c>
      <c r="B6748" s="3" t="s">
        <v>375</v>
      </c>
      <c r="C6748" s="6">
        <v>43596.860231481478</v>
      </c>
    </row>
    <row r="6749" spans="1:3" x14ac:dyDescent="0.25">
      <c r="A6749" s="4" t="s">
        <v>1633</v>
      </c>
      <c r="B6749" s="3" t="s">
        <v>89</v>
      </c>
      <c r="C6749" s="6">
        <v>43613.811620370368</v>
      </c>
    </row>
    <row r="6750" spans="1:3" x14ac:dyDescent="0.25">
      <c r="A6750" s="4" t="s">
        <v>4973</v>
      </c>
      <c r="B6750" s="3" t="s">
        <v>106</v>
      </c>
      <c r="C6750" s="6">
        <v>43615.777731481481</v>
      </c>
    </row>
    <row r="6751" spans="1:3" x14ac:dyDescent="0.25">
      <c r="A6751" s="4" t="s">
        <v>4234</v>
      </c>
      <c r="B6751" s="3" t="s">
        <v>95</v>
      </c>
      <c r="C6751" s="6">
        <v>43592.03056712963</v>
      </c>
    </row>
    <row r="6752" spans="1:3" x14ac:dyDescent="0.25">
      <c r="A6752" s="4" t="s">
        <v>4974</v>
      </c>
      <c r="B6752" s="3" t="s">
        <v>301</v>
      </c>
      <c r="C6752" s="6">
        <v>43613.399085648147</v>
      </c>
    </row>
    <row r="6753" spans="1:3" x14ac:dyDescent="0.25">
      <c r="A6753" s="4" t="s">
        <v>4975</v>
      </c>
      <c r="B6753" s="3" t="s">
        <v>95</v>
      </c>
      <c r="C6753" s="6">
        <v>43604.407187500001</v>
      </c>
    </row>
    <row r="6754" spans="1:3" x14ac:dyDescent="0.25">
      <c r="A6754" s="4" t="s">
        <v>4976</v>
      </c>
      <c r="B6754" s="3" t="s">
        <v>106</v>
      </c>
      <c r="C6754" s="6">
        <v>43591.442326388889</v>
      </c>
    </row>
    <row r="6755" spans="1:3" x14ac:dyDescent="0.25">
      <c r="A6755" s="4" t="s">
        <v>4508</v>
      </c>
      <c r="B6755" s="3" t="s">
        <v>95</v>
      </c>
      <c r="C6755" s="6">
        <v>43598.30908564815</v>
      </c>
    </row>
    <row r="6756" spans="1:3" x14ac:dyDescent="0.25">
      <c r="A6756" s="4" t="s">
        <v>4977</v>
      </c>
      <c r="B6756" s="3" t="s">
        <v>301</v>
      </c>
      <c r="C6756" s="6">
        <v>43616.747337962966</v>
      </c>
    </row>
    <row r="6757" spans="1:3" x14ac:dyDescent="0.25">
      <c r="A6757" s="4" t="s">
        <v>4978</v>
      </c>
      <c r="B6757" s="3" t="s">
        <v>95</v>
      </c>
      <c r="C6757" s="6">
        <v>43601.445081018515</v>
      </c>
    </row>
    <row r="6758" spans="1:3" x14ac:dyDescent="0.25">
      <c r="A6758" s="4" t="s">
        <v>2192</v>
      </c>
      <c r="B6758" s="3" t="s">
        <v>106</v>
      </c>
      <c r="C6758" s="6">
        <v>43613.61414351852</v>
      </c>
    </row>
    <row r="6759" spans="1:3" x14ac:dyDescent="0.25">
      <c r="A6759" s="4" t="s">
        <v>4979</v>
      </c>
      <c r="B6759" s="3" t="s">
        <v>107</v>
      </c>
      <c r="C6759" s="6">
        <v>43595.398495370369</v>
      </c>
    </row>
    <row r="6760" spans="1:3" x14ac:dyDescent="0.25">
      <c r="A6760" s="4" t="s">
        <v>4980</v>
      </c>
      <c r="B6760" s="3" t="s">
        <v>89</v>
      </c>
      <c r="C6760" s="6">
        <v>43596.61478009259</v>
      </c>
    </row>
    <row r="6761" spans="1:3" x14ac:dyDescent="0.25">
      <c r="A6761" s="4" t="s">
        <v>4981</v>
      </c>
      <c r="B6761" s="3" t="s">
        <v>301</v>
      </c>
      <c r="C6761" s="6">
        <v>43609.749606481484</v>
      </c>
    </row>
    <row r="6762" spans="1:3" x14ac:dyDescent="0.25">
      <c r="A6762" s="4" t="s">
        <v>4982</v>
      </c>
      <c r="B6762" s="3" t="s">
        <v>107</v>
      </c>
      <c r="C6762" s="6">
        <v>43610.661180555559</v>
      </c>
    </row>
    <row r="6763" spans="1:3" x14ac:dyDescent="0.25">
      <c r="A6763" s="4" t="s">
        <v>3123</v>
      </c>
      <c r="B6763" s="3" t="s">
        <v>375</v>
      </c>
      <c r="C6763" s="6">
        <v>43601.934201388889</v>
      </c>
    </row>
    <row r="6764" spans="1:3" x14ac:dyDescent="0.25">
      <c r="A6764" s="4" t="s">
        <v>4983</v>
      </c>
      <c r="B6764" s="3" t="s">
        <v>106</v>
      </c>
      <c r="C6764" s="6">
        <v>43593.808969907404</v>
      </c>
    </row>
    <row r="6765" spans="1:3" x14ac:dyDescent="0.25">
      <c r="A6765" s="4" t="s">
        <v>4984</v>
      </c>
      <c r="B6765" s="3" t="s">
        <v>293</v>
      </c>
      <c r="C6765" s="6">
        <v>43593.886493055557</v>
      </c>
    </row>
    <row r="6766" spans="1:3" x14ac:dyDescent="0.25">
      <c r="A6766" s="4" t="s">
        <v>4985</v>
      </c>
      <c r="B6766" s="3" t="s">
        <v>89</v>
      </c>
      <c r="C6766" s="6">
        <v>43614.871006944442</v>
      </c>
    </row>
    <row r="6767" spans="1:3" x14ac:dyDescent="0.25">
      <c r="A6767" s="4" t="s">
        <v>4986</v>
      </c>
      <c r="B6767" s="3" t="s">
        <v>107</v>
      </c>
      <c r="C6767" s="6">
        <v>43605.062974537039</v>
      </c>
    </row>
    <row r="6768" spans="1:3" x14ac:dyDescent="0.25">
      <c r="A6768" s="4" t="s">
        <v>1267</v>
      </c>
      <c r="B6768" s="3" t="s">
        <v>16</v>
      </c>
      <c r="C6768" s="6">
        <v>43599.459108796298</v>
      </c>
    </row>
    <row r="6769" spans="1:3" x14ac:dyDescent="0.25">
      <c r="A6769" s="4" t="s">
        <v>4987</v>
      </c>
      <c r="B6769" s="3" t="s">
        <v>301</v>
      </c>
      <c r="C6769" s="6">
        <v>43620.972268518519</v>
      </c>
    </row>
    <row r="6770" spans="1:3" x14ac:dyDescent="0.25">
      <c r="A6770" s="4" t="s">
        <v>3408</v>
      </c>
      <c r="B6770" s="3" t="s">
        <v>107</v>
      </c>
      <c r="C6770" s="6">
        <v>43614.104675925926</v>
      </c>
    </row>
    <row r="6771" spans="1:3" x14ac:dyDescent="0.25">
      <c r="A6771" s="4" t="s">
        <v>1642</v>
      </c>
      <c r="B6771" s="3" t="s">
        <v>89</v>
      </c>
      <c r="C6771" s="6">
        <v>43610.027638888889</v>
      </c>
    </row>
    <row r="6772" spans="1:3" x14ac:dyDescent="0.25">
      <c r="A6772" s="4" t="s">
        <v>4988</v>
      </c>
      <c r="B6772" s="3" t="s">
        <v>106</v>
      </c>
      <c r="C6772" s="6">
        <v>43615.665590277778</v>
      </c>
    </row>
    <row r="6773" spans="1:3" x14ac:dyDescent="0.25">
      <c r="A6773" s="4" t="s">
        <v>4989</v>
      </c>
      <c r="B6773" s="3" t="s">
        <v>375</v>
      </c>
      <c r="C6773" s="6">
        <v>43594.759120370371</v>
      </c>
    </row>
    <row r="6774" spans="1:3" x14ac:dyDescent="0.25">
      <c r="A6774" s="4" t="s">
        <v>4990</v>
      </c>
      <c r="B6774" s="3" t="s">
        <v>107</v>
      </c>
      <c r="C6774" s="6">
        <v>43607.556620370371</v>
      </c>
    </row>
    <row r="6775" spans="1:3" x14ac:dyDescent="0.25">
      <c r="A6775" s="4" t="s">
        <v>1593</v>
      </c>
      <c r="B6775" s="3" t="s">
        <v>71</v>
      </c>
      <c r="C6775" s="6">
        <v>43610.024756944447</v>
      </c>
    </row>
    <row r="6776" spans="1:3" x14ac:dyDescent="0.25">
      <c r="A6776" s="4" t="s">
        <v>4991</v>
      </c>
      <c r="B6776" s="3" t="s">
        <v>89</v>
      </c>
      <c r="C6776" s="6">
        <v>43619.655486111114</v>
      </c>
    </row>
    <row r="6777" spans="1:3" x14ac:dyDescent="0.25">
      <c r="A6777" s="4" t="s">
        <v>4992</v>
      </c>
      <c r="B6777" s="3" t="s">
        <v>301</v>
      </c>
      <c r="C6777" s="6">
        <v>43614.56858796296</v>
      </c>
    </row>
    <row r="6778" spans="1:3" x14ac:dyDescent="0.25">
      <c r="A6778" s="4" t="s">
        <v>4993</v>
      </c>
      <c r="B6778" s="3" t="s">
        <v>107</v>
      </c>
      <c r="C6778" s="6">
        <v>43615.482986111114</v>
      </c>
    </row>
    <row r="6779" spans="1:3" x14ac:dyDescent="0.25">
      <c r="A6779" s="4" t="s">
        <v>3569</v>
      </c>
      <c r="B6779" s="3" t="s">
        <v>89</v>
      </c>
      <c r="C6779" s="6">
        <v>43612.494456018518</v>
      </c>
    </row>
    <row r="6780" spans="1:3" x14ac:dyDescent="0.25">
      <c r="A6780" s="4" t="s">
        <v>4994</v>
      </c>
      <c r="B6780" s="3" t="s">
        <v>106</v>
      </c>
      <c r="C6780" s="6">
        <v>43593.807118055556</v>
      </c>
    </row>
    <row r="6781" spans="1:3" x14ac:dyDescent="0.25">
      <c r="A6781" s="4" t="s">
        <v>4739</v>
      </c>
      <c r="B6781" s="3" t="s">
        <v>107</v>
      </c>
      <c r="C6781" s="6">
        <v>43590.75</v>
      </c>
    </row>
    <row r="6782" spans="1:3" x14ac:dyDescent="0.25">
      <c r="A6782" s="4" t="s">
        <v>4995</v>
      </c>
      <c r="B6782" s="3" t="s">
        <v>89</v>
      </c>
      <c r="C6782" s="6">
        <v>43609.52244212963</v>
      </c>
    </row>
    <row r="6783" spans="1:3" x14ac:dyDescent="0.25">
      <c r="A6783" s="4" t="s">
        <v>3127</v>
      </c>
      <c r="B6783" s="3" t="s">
        <v>375</v>
      </c>
      <c r="C6783" s="6">
        <v>43613.700706018521</v>
      </c>
    </row>
    <row r="6784" spans="1:3" x14ac:dyDescent="0.25">
      <c r="A6784" s="4" t="s">
        <v>4996</v>
      </c>
      <c r="B6784" s="3" t="s">
        <v>466</v>
      </c>
      <c r="C6784" s="6">
        <v>43601.752210648148</v>
      </c>
    </row>
    <row r="6785" spans="1:3" x14ac:dyDescent="0.25">
      <c r="A6785" s="4" t="s">
        <v>848</v>
      </c>
      <c r="B6785" s="3" t="s">
        <v>207</v>
      </c>
      <c r="C6785" s="6">
        <v>43616.074837962966</v>
      </c>
    </row>
    <row r="6786" spans="1:3" x14ac:dyDescent="0.25">
      <c r="A6786" s="4" t="s">
        <v>1267</v>
      </c>
      <c r="B6786" s="3" t="s">
        <v>16</v>
      </c>
      <c r="C6786" s="6">
        <v>43599.590937499997</v>
      </c>
    </row>
    <row r="6787" spans="1:3" x14ac:dyDescent="0.25">
      <c r="A6787" s="4" t="s">
        <v>810</v>
      </c>
      <c r="B6787" s="3" t="s">
        <v>106</v>
      </c>
      <c r="C6787" s="6">
        <v>43600.480613425927</v>
      </c>
    </row>
    <row r="6788" spans="1:3" x14ac:dyDescent="0.25">
      <c r="A6788" s="4" t="s">
        <v>4997</v>
      </c>
      <c r="B6788" s="3" t="s">
        <v>293</v>
      </c>
      <c r="C6788" s="6">
        <v>43600.60365740741</v>
      </c>
    </row>
    <row r="6789" spans="1:3" x14ac:dyDescent="0.25">
      <c r="A6789" s="4" t="s">
        <v>4998</v>
      </c>
      <c r="B6789" s="3" t="s">
        <v>89</v>
      </c>
      <c r="C6789" s="6">
        <v>43595.955787037034</v>
      </c>
    </row>
    <row r="6790" spans="1:3" x14ac:dyDescent="0.25">
      <c r="A6790" s="4" t="s">
        <v>4080</v>
      </c>
      <c r="B6790" s="3" t="s">
        <v>71</v>
      </c>
      <c r="C6790" s="6">
        <v>43595.349386574075</v>
      </c>
    </row>
    <row r="6791" spans="1:3" x14ac:dyDescent="0.25">
      <c r="A6791" s="4" t="s">
        <v>4999</v>
      </c>
      <c r="B6791" s="3" t="s">
        <v>107</v>
      </c>
      <c r="C6791" s="6">
        <v>43604.967743055553</v>
      </c>
    </row>
    <row r="6792" spans="1:3" x14ac:dyDescent="0.25">
      <c r="A6792" s="4" t="s">
        <v>5000</v>
      </c>
      <c r="B6792" s="3" t="s">
        <v>301</v>
      </c>
      <c r="C6792" s="6">
        <v>43595.717511574076</v>
      </c>
    </row>
    <row r="6793" spans="1:3" x14ac:dyDescent="0.25">
      <c r="A6793" s="4" t="s">
        <v>5001</v>
      </c>
      <c r="B6793" s="3" t="s">
        <v>375</v>
      </c>
      <c r="C6793" s="6">
        <v>43605.717939814815</v>
      </c>
    </row>
    <row r="6794" spans="1:3" x14ac:dyDescent="0.25">
      <c r="A6794" s="4" t="s">
        <v>5002</v>
      </c>
      <c r="B6794" s="3" t="s">
        <v>293</v>
      </c>
      <c r="C6794" s="6">
        <v>43609.433749999997</v>
      </c>
    </row>
    <row r="6795" spans="1:3" x14ac:dyDescent="0.25">
      <c r="A6795" s="4" t="s">
        <v>1267</v>
      </c>
      <c r="B6795" s="3" t="s">
        <v>16</v>
      </c>
      <c r="C6795" s="6">
        <v>43599.462962962964</v>
      </c>
    </row>
    <row r="6796" spans="1:3" x14ac:dyDescent="0.25">
      <c r="A6796" s="4" t="s">
        <v>1668</v>
      </c>
      <c r="B6796" s="3" t="s">
        <v>89</v>
      </c>
      <c r="C6796" s="6">
        <v>43608.980196759258</v>
      </c>
    </row>
    <row r="6797" spans="1:3" x14ac:dyDescent="0.25">
      <c r="A6797" s="4" t="s">
        <v>5003</v>
      </c>
      <c r="B6797" s="3" t="s">
        <v>107</v>
      </c>
      <c r="C6797" s="6">
        <v>43596.425856481481</v>
      </c>
    </row>
    <row r="6798" spans="1:3" x14ac:dyDescent="0.25">
      <c r="A6798" s="4" t="s">
        <v>810</v>
      </c>
      <c r="B6798" s="3" t="s">
        <v>178</v>
      </c>
      <c r="C6798" s="6">
        <v>43600.941180555557</v>
      </c>
    </row>
    <row r="6799" spans="1:3" x14ac:dyDescent="0.25">
      <c r="A6799" s="4" t="s">
        <v>3484</v>
      </c>
      <c r="B6799" s="3" t="s">
        <v>106</v>
      </c>
      <c r="C6799" s="6">
        <v>43612.783206018517</v>
      </c>
    </row>
    <row r="6800" spans="1:3" x14ac:dyDescent="0.25">
      <c r="A6800" s="4" t="s">
        <v>5004</v>
      </c>
      <c r="B6800" s="3" t="s">
        <v>71</v>
      </c>
      <c r="C6800" s="6">
        <v>43619.450833333336</v>
      </c>
    </row>
    <row r="6801" spans="1:3" x14ac:dyDescent="0.25">
      <c r="A6801" s="4" t="s">
        <v>5003</v>
      </c>
      <c r="B6801" s="3" t="s">
        <v>107</v>
      </c>
      <c r="C6801" s="6">
        <v>43596.42800925926</v>
      </c>
    </row>
    <row r="6802" spans="1:3" x14ac:dyDescent="0.25">
      <c r="A6802" s="4" t="s">
        <v>5005</v>
      </c>
      <c r="B6802" s="3" t="s">
        <v>16</v>
      </c>
      <c r="C6802" s="6">
        <v>43591.79855324074</v>
      </c>
    </row>
    <row r="6803" spans="1:3" x14ac:dyDescent="0.25">
      <c r="A6803" s="4" t="s">
        <v>1658</v>
      </c>
      <c r="B6803" s="3" t="s">
        <v>313</v>
      </c>
      <c r="C6803" s="6">
        <v>43609.297905092593</v>
      </c>
    </row>
    <row r="6804" spans="1:3" x14ac:dyDescent="0.25">
      <c r="A6804" s="4" t="s">
        <v>5006</v>
      </c>
      <c r="B6804" s="3" t="s">
        <v>301</v>
      </c>
      <c r="C6804" s="6">
        <v>43610.518865740742</v>
      </c>
    </row>
    <row r="6805" spans="1:3" x14ac:dyDescent="0.25">
      <c r="A6805" s="4" t="s">
        <v>5007</v>
      </c>
      <c r="B6805" s="3" t="s">
        <v>447</v>
      </c>
      <c r="C6805" s="6">
        <v>43592.485023148147</v>
      </c>
    </row>
    <row r="6806" spans="1:3" x14ac:dyDescent="0.25">
      <c r="A6806" s="4" t="s">
        <v>5008</v>
      </c>
      <c r="B6806" s="3" t="s">
        <v>89</v>
      </c>
      <c r="C6806" s="6">
        <v>43603.609571759262</v>
      </c>
    </row>
    <row r="6807" spans="1:3" x14ac:dyDescent="0.25">
      <c r="A6807" s="4" t="s">
        <v>5009</v>
      </c>
      <c r="B6807" s="3" t="s">
        <v>293</v>
      </c>
      <c r="C6807" s="6">
        <v>43608.963680555556</v>
      </c>
    </row>
    <row r="6808" spans="1:3" x14ac:dyDescent="0.25">
      <c r="A6808" s="4" t="s">
        <v>4486</v>
      </c>
      <c r="B6808" s="3" t="s">
        <v>107</v>
      </c>
      <c r="C6808" s="6">
        <v>43597.744849537034</v>
      </c>
    </row>
    <row r="6809" spans="1:3" x14ac:dyDescent="0.25">
      <c r="A6809" s="4" t="s">
        <v>4718</v>
      </c>
      <c r="B6809" s="3" t="s">
        <v>375</v>
      </c>
      <c r="C6809" s="6">
        <v>43594.813680555555</v>
      </c>
    </row>
    <row r="6810" spans="1:3" x14ac:dyDescent="0.25">
      <c r="A6810" s="4" t="s">
        <v>2746</v>
      </c>
      <c r="B6810" s="3" t="s">
        <v>466</v>
      </c>
      <c r="C6810" s="6">
        <v>43614.859305555554</v>
      </c>
    </row>
    <row r="6811" spans="1:3" x14ac:dyDescent="0.25">
      <c r="A6811" s="4" t="s">
        <v>4981</v>
      </c>
      <c r="B6811" s="3" t="s">
        <v>207</v>
      </c>
      <c r="C6811" s="6">
        <v>43602.77449074074</v>
      </c>
    </row>
    <row r="6812" spans="1:3" x14ac:dyDescent="0.25">
      <c r="A6812" s="4" t="s">
        <v>5010</v>
      </c>
      <c r="B6812" s="3" t="s">
        <v>106</v>
      </c>
      <c r="C6812" s="6">
        <v>43608.427777777775</v>
      </c>
    </row>
    <row r="6813" spans="1:3" x14ac:dyDescent="0.25">
      <c r="A6813" s="4" t="s">
        <v>3528</v>
      </c>
      <c r="B6813" s="3" t="s">
        <v>16</v>
      </c>
      <c r="C6813" s="6">
        <v>43611.880601851852</v>
      </c>
    </row>
    <row r="6814" spans="1:3" x14ac:dyDescent="0.25">
      <c r="A6814" s="4" t="s">
        <v>1650</v>
      </c>
      <c r="B6814" s="3" t="s">
        <v>293</v>
      </c>
      <c r="C6814" s="6">
        <v>43594.728136574071</v>
      </c>
    </row>
    <row r="6815" spans="1:3" x14ac:dyDescent="0.25">
      <c r="A6815" s="4" t="s">
        <v>5011</v>
      </c>
      <c r="B6815" s="3" t="s">
        <v>178</v>
      </c>
      <c r="C6815" s="6">
        <v>43614.760682870372</v>
      </c>
    </row>
    <row r="6816" spans="1:3" x14ac:dyDescent="0.25">
      <c r="A6816" s="4" t="s">
        <v>5012</v>
      </c>
      <c r="B6816" s="3" t="s">
        <v>71</v>
      </c>
      <c r="C6816" s="6">
        <v>43620.978460648148</v>
      </c>
    </row>
    <row r="6817" spans="1:3" x14ac:dyDescent="0.25">
      <c r="A6817" s="4" t="s">
        <v>580</v>
      </c>
      <c r="B6817" s="3" t="s">
        <v>89</v>
      </c>
      <c r="C6817" s="6">
        <v>43599.014409722222</v>
      </c>
    </row>
    <row r="6818" spans="1:3" x14ac:dyDescent="0.25">
      <c r="A6818" s="4" t="s">
        <v>4796</v>
      </c>
      <c r="B6818" s="3" t="s">
        <v>466</v>
      </c>
      <c r="C6818" s="6">
        <v>43592.695833333331</v>
      </c>
    </row>
    <row r="6819" spans="1:3" x14ac:dyDescent="0.25">
      <c r="A6819" s="4" t="s">
        <v>1151</v>
      </c>
      <c r="B6819" s="3" t="s">
        <v>107</v>
      </c>
      <c r="C6819" s="6">
        <v>43593.444895833331</v>
      </c>
    </row>
    <row r="6820" spans="1:3" x14ac:dyDescent="0.25">
      <c r="A6820" s="4" t="s">
        <v>5013</v>
      </c>
      <c r="B6820" s="3" t="s">
        <v>106</v>
      </c>
      <c r="C6820" s="6">
        <v>43613.647557870368</v>
      </c>
    </row>
    <row r="6821" spans="1:3" x14ac:dyDescent="0.25">
      <c r="A6821" s="4" t="s">
        <v>5014</v>
      </c>
      <c r="B6821" s="3" t="s">
        <v>207</v>
      </c>
      <c r="C6821" s="6">
        <v>43617.990416666667</v>
      </c>
    </row>
    <row r="6822" spans="1:3" x14ac:dyDescent="0.25">
      <c r="A6822" s="4" t="s">
        <v>5015</v>
      </c>
      <c r="B6822" s="3" t="s">
        <v>16</v>
      </c>
      <c r="C6822" s="6">
        <v>43615.734375</v>
      </c>
    </row>
    <row r="6823" spans="1:3" x14ac:dyDescent="0.25">
      <c r="A6823" s="4" t="s">
        <v>4901</v>
      </c>
      <c r="B6823" s="3" t="s">
        <v>301</v>
      </c>
      <c r="C6823" s="6">
        <v>43600.575266203705</v>
      </c>
    </row>
    <row r="6824" spans="1:3" x14ac:dyDescent="0.25">
      <c r="A6824" s="4" t="s">
        <v>5016</v>
      </c>
      <c r="B6824" s="3" t="s">
        <v>71</v>
      </c>
      <c r="C6824" s="6">
        <v>43592.984918981485</v>
      </c>
    </row>
    <row r="6825" spans="1:3" x14ac:dyDescent="0.25">
      <c r="A6825" s="4" t="s">
        <v>3995</v>
      </c>
      <c r="B6825" s="3" t="s">
        <v>313</v>
      </c>
      <c r="C6825" s="6">
        <v>43600.356469907405</v>
      </c>
    </row>
    <row r="6826" spans="1:3" x14ac:dyDescent="0.25">
      <c r="A6826" s="4" t="s">
        <v>1650</v>
      </c>
      <c r="B6826" s="3" t="s">
        <v>293</v>
      </c>
      <c r="C6826" s="6">
        <v>43594.725162037037</v>
      </c>
    </row>
    <row r="6827" spans="1:3" x14ac:dyDescent="0.25">
      <c r="A6827" s="4" t="s">
        <v>5011</v>
      </c>
      <c r="B6827" s="3" t="s">
        <v>178</v>
      </c>
      <c r="C6827" s="6">
        <v>43614.726851851854</v>
      </c>
    </row>
    <row r="6828" spans="1:3" x14ac:dyDescent="0.25">
      <c r="A6828" s="4" t="s">
        <v>5017</v>
      </c>
      <c r="B6828" s="3" t="s">
        <v>466</v>
      </c>
      <c r="C6828" s="6">
        <v>43593.812569444446</v>
      </c>
    </row>
    <row r="6829" spans="1:3" x14ac:dyDescent="0.25">
      <c r="A6829" s="4" t="s">
        <v>3144</v>
      </c>
      <c r="B6829" s="3" t="s">
        <v>375</v>
      </c>
      <c r="C6829" s="6">
        <v>43611.947523148148</v>
      </c>
    </row>
    <row r="6830" spans="1:3" x14ac:dyDescent="0.25">
      <c r="A6830" s="4" t="s">
        <v>580</v>
      </c>
      <c r="B6830" s="3" t="s">
        <v>89</v>
      </c>
      <c r="C6830" s="6">
        <v>43599.013344907406</v>
      </c>
    </row>
    <row r="6831" spans="1:3" x14ac:dyDescent="0.25">
      <c r="A6831" s="4" t="s">
        <v>5018</v>
      </c>
      <c r="B6831" s="3" t="s">
        <v>106</v>
      </c>
      <c r="C6831" s="6">
        <v>43612.709166666667</v>
      </c>
    </row>
    <row r="6832" spans="1:3" x14ac:dyDescent="0.25">
      <c r="A6832" s="4" t="s">
        <v>1151</v>
      </c>
      <c r="B6832" s="3" t="s">
        <v>107</v>
      </c>
      <c r="C6832" s="6">
        <v>43602.696018518516</v>
      </c>
    </row>
    <row r="6833" spans="1:3" x14ac:dyDescent="0.25">
      <c r="A6833" s="4" t="s">
        <v>5019</v>
      </c>
      <c r="B6833" s="3" t="s">
        <v>207</v>
      </c>
      <c r="C6833" s="6">
        <v>43615.879884259259</v>
      </c>
    </row>
    <row r="6834" spans="1:3" x14ac:dyDescent="0.25">
      <c r="A6834" s="4" t="s">
        <v>4915</v>
      </c>
      <c r="B6834" s="3" t="s">
        <v>313</v>
      </c>
      <c r="C6834" s="6">
        <v>43603.87296296296</v>
      </c>
    </row>
    <row r="6835" spans="1:3" x14ac:dyDescent="0.25">
      <c r="A6835" s="4" t="s">
        <v>1650</v>
      </c>
      <c r="B6835" s="3" t="s">
        <v>293</v>
      </c>
      <c r="C6835" s="6">
        <v>43594.72415509259</v>
      </c>
    </row>
    <row r="6836" spans="1:3" x14ac:dyDescent="0.25">
      <c r="A6836" s="4" t="s">
        <v>1000</v>
      </c>
      <c r="B6836" s="3" t="s">
        <v>16</v>
      </c>
      <c r="C6836" s="6">
        <v>43592.814166666663</v>
      </c>
    </row>
    <row r="6837" spans="1:3" x14ac:dyDescent="0.25">
      <c r="A6837" s="4" t="s">
        <v>5020</v>
      </c>
      <c r="B6837" s="3" t="s">
        <v>466</v>
      </c>
      <c r="C6837" s="6">
        <v>43611.307129629633</v>
      </c>
    </row>
    <row r="6838" spans="1:3" x14ac:dyDescent="0.25">
      <c r="A6838" s="4" t="s">
        <v>5021</v>
      </c>
      <c r="B6838" s="3" t="s">
        <v>314</v>
      </c>
      <c r="C6838" s="6">
        <v>43598.915532407409</v>
      </c>
    </row>
    <row r="6839" spans="1:3" x14ac:dyDescent="0.25">
      <c r="A6839" s="4" t="s">
        <v>5022</v>
      </c>
      <c r="B6839" s="3" t="s">
        <v>178</v>
      </c>
      <c r="C6839" s="6">
        <v>43619.967476851853</v>
      </c>
    </row>
    <row r="6840" spans="1:3" x14ac:dyDescent="0.25">
      <c r="A6840" s="4" t="s">
        <v>5023</v>
      </c>
      <c r="B6840" s="3" t="s">
        <v>293</v>
      </c>
      <c r="C6840" s="6">
        <v>43598.911747685182</v>
      </c>
    </row>
    <row r="6841" spans="1:3" x14ac:dyDescent="0.25">
      <c r="A6841" s="4" t="s">
        <v>5024</v>
      </c>
      <c r="B6841" s="3" t="s">
        <v>375</v>
      </c>
      <c r="C6841" s="6">
        <v>43590.622129629628</v>
      </c>
    </row>
    <row r="6842" spans="1:3" x14ac:dyDescent="0.25">
      <c r="A6842" s="4" t="s">
        <v>5025</v>
      </c>
      <c r="B6842" s="3" t="s">
        <v>466</v>
      </c>
      <c r="C6842" s="6">
        <v>43611.969513888886</v>
      </c>
    </row>
    <row r="6843" spans="1:3" x14ac:dyDescent="0.25">
      <c r="A6843" s="4" t="s">
        <v>896</v>
      </c>
      <c r="B6843" s="3" t="s">
        <v>207</v>
      </c>
      <c r="C6843" s="6">
        <v>43607.718391203707</v>
      </c>
    </row>
    <row r="6844" spans="1:3" x14ac:dyDescent="0.25">
      <c r="A6844" s="4" t="s">
        <v>5026</v>
      </c>
      <c r="B6844" s="3" t="s">
        <v>16</v>
      </c>
      <c r="C6844" s="6">
        <v>43590.477962962963</v>
      </c>
    </row>
    <row r="6845" spans="1:3" x14ac:dyDescent="0.25">
      <c r="A6845" s="4" t="s">
        <v>5021</v>
      </c>
      <c r="B6845" s="3" t="s">
        <v>314</v>
      </c>
      <c r="C6845" s="6">
        <v>43598.601678240739</v>
      </c>
    </row>
    <row r="6846" spans="1:3" x14ac:dyDescent="0.25">
      <c r="A6846" s="4" t="s">
        <v>5027</v>
      </c>
      <c r="B6846" s="3" t="s">
        <v>89</v>
      </c>
      <c r="C6846" s="6">
        <v>43593.868703703702</v>
      </c>
    </row>
    <row r="6847" spans="1:3" x14ac:dyDescent="0.25">
      <c r="A6847" s="4" t="s">
        <v>5028</v>
      </c>
      <c r="B6847" s="3" t="s">
        <v>71</v>
      </c>
      <c r="C6847" s="6">
        <v>43616.944988425923</v>
      </c>
    </row>
    <row r="6848" spans="1:3" x14ac:dyDescent="0.25">
      <c r="A6848" s="4" t="s">
        <v>2330</v>
      </c>
      <c r="B6848" s="3" t="s">
        <v>467</v>
      </c>
      <c r="C6848" s="6">
        <v>43594.412002314813</v>
      </c>
    </row>
    <row r="6849" spans="1:3" x14ac:dyDescent="0.25">
      <c r="A6849" s="4" t="s">
        <v>1151</v>
      </c>
      <c r="B6849" s="3" t="s">
        <v>107</v>
      </c>
      <c r="C6849" s="6">
        <v>43593.439606481479</v>
      </c>
    </row>
    <row r="6850" spans="1:3" x14ac:dyDescent="0.25">
      <c r="A6850" s="4" t="s">
        <v>5029</v>
      </c>
      <c r="B6850" s="3" t="s">
        <v>301</v>
      </c>
      <c r="C6850" s="6">
        <v>43609.725335648145</v>
      </c>
    </row>
    <row r="6851" spans="1:3" x14ac:dyDescent="0.25">
      <c r="A6851" s="4" t="s">
        <v>5030</v>
      </c>
      <c r="B6851" s="3" t="s">
        <v>293</v>
      </c>
      <c r="C6851" s="6">
        <v>43612.700289351851</v>
      </c>
    </row>
    <row r="6852" spans="1:3" x14ac:dyDescent="0.25">
      <c r="A6852" s="4" t="s">
        <v>607</v>
      </c>
      <c r="B6852" s="3" t="s">
        <v>178</v>
      </c>
      <c r="C6852" s="6">
        <v>43592.493877314817</v>
      </c>
    </row>
    <row r="6853" spans="1:3" x14ac:dyDescent="0.25">
      <c r="A6853" s="4" t="s">
        <v>3169</v>
      </c>
      <c r="B6853" s="3" t="s">
        <v>375</v>
      </c>
      <c r="C6853" s="6">
        <v>43616.367442129631</v>
      </c>
    </row>
    <row r="6854" spans="1:3" x14ac:dyDescent="0.25">
      <c r="A6854" s="4" t="s">
        <v>1307</v>
      </c>
      <c r="B6854" s="3" t="s">
        <v>466</v>
      </c>
      <c r="C6854" s="6">
        <v>43598.773692129631</v>
      </c>
    </row>
    <row r="6855" spans="1:3" x14ac:dyDescent="0.25">
      <c r="A6855" s="4" t="s">
        <v>5021</v>
      </c>
      <c r="B6855" s="3" t="s">
        <v>314</v>
      </c>
      <c r="C6855" s="6">
        <v>43598.915451388886</v>
      </c>
    </row>
    <row r="6856" spans="1:3" x14ac:dyDescent="0.25">
      <c r="A6856" s="4" t="s">
        <v>1151</v>
      </c>
      <c r="B6856" s="3" t="s">
        <v>107</v>
      </c>
      <c r="C6856" s="6">
        <v>43593.022118055553</v>
      </c>
    </row>
    <row r="6857" spans="1:3" x14ac:dyDescent="0.25">
      <c r="A6857" s="4" t="s">
        <v>1616</v>
      </c>
      <c r="B6857" s="3" t="s">
        <v>207</v>
      </c>
      <c r="C6857" s="6">
        <v>43616.896018518521</v>
      </c>
    </row>
    <row r="6858" spans="1:3" x14ac:dyDescent="0.25">
      <c r="A6858" s="4" t="s">
        <v>4373</v>
      </c>
      <c r="B6858" s="3" t="s">
        <v>293</v>
      </c>
      <c r="C6858" s="6">
        <v>43595.647488425922</v>
      </c>
    </row>
    <row r="6859" spans="1:3" x14ac:dyDescent="0.25">
      <c r="A6859" s="4" t="s">
        <v>5031</v>
      </c>
      <c r="B6859" s="3" t="s">
        <v>16</v>
      </c>
      <c r="C6859" s="6">
        <v>43619.553807870368</v>
      </c>
    </row>
    <row r="6860" spans="1:3" x14ac:dyDescent="0.25">
      <c r="A6860" s="4" t="s">
        <v>5032</v>
      </c>
      <c r="B6860" s="3" t="s">
        <v>178</v>
      </c>
      <c r="C6860" s="6">
        <v>43610.739537037036</v>
      </c>
    </row>
    <row r="6861" spans="1:3" x14ac:dyDescent="0.25">
      <c r="A6861" s="4" t="s">
        <v>2440</v>
      </c>
      <c r="B6861" s="3" t="s">
        <v>466</v>
      </c>
      <c r="C6861" s="6">
        <v>43617.78466435185</v>
      </c>
    </row>
    <row r="6862" spans="1:3" x14ac:dyDescent="0.25">
      <c r="A6862" s="4" t="s">
        <v>5033</v>
      </c>
      <c r="B6862" s="3" t="s">
        <v>375</v>
      </c>
      <c r="C6862" s="6">
        <v>43597.73814814815</v>
      </c>
    </row>
    <row r="6863" spans="1:3" x14ac:dyDescent="0.25">
      <c r="A6863" s="4" t="s">
        <v>1277</v>
      </c>
      <c r="B6863" s="3" t="s">
        <v>89</v>
      </c>
      <c r="C6863" s="6">
        <v>43614.306180555555</v>
      </c>
    </row>
    <row r="6864" spans="1:3" x14ac:dyDescent="0.25">
      <c r="A6864" s="4" t="s">
        <v>5021</v>
      </c>
      <c r="B6864" s="3" t="s">
        <v>314</v>
      </c>
      <c r="C6864" s="6">
        <v>43598.915925925925</v>
      </c>
    </row>
    <row r="6865" spans="1:3" x14ac:dyDescent="0.25">
      <c r="A6865" s="4" t="s">
        <v>5034</v>
      </c>
      <c r="B6865" s="3" t="s">
        <v>301</v>
      </c>
      <c r="C6865" s="6">
        <v>43606.778900462959</v>
      </c>
    </row>
    <row r="6866" spans="1:3" x14ac:dyDescent="0.25">
      <c r="A6866" s="4" t="s">
        <v>5035</v>
      </c>
      <c r="B6866" s="3" t="s">
        <v>107</v>
      </c>
      <c r="C6866" s="6">
        <v>43603.42560185185</v>
      </c>
    </row>
    <row r="6867" spans="1:3" x14ac:dyDescent="0.25">
      <c r="A6867" s="4" t="s">
        <v>2330</v>
      </c>
      <c r="B6867" s="3" t="s">
        <v>467</v>
      </c>
      <c r="C6867" s="6">
        <v>43602.723958333336</v>
      </c>
    </row>
    <row r="6868" spans="1:3" x14ac:dyDescent="0.25">
      <c r="A6868" s="4" t="s">
        <v>4373</v>
      </c>
      <c r="B6868" s="3" t="s">
        <v>293</v>
      </c>
      <c r="C6868" s="6">
        <v>43595.633298611108</v>
      </c>
    </row>
    <row r="6869" spans="1:3" x14ac:dyDescent="0.25">
      <c r="A6869" s="4" t="s">
        <v>5036</v>
      </c>
      <c r="B6869" s="3" t="s">
        <v>466</v>
      </c>
      <c r="C6869" s="6">
        <v>43597.704571759263</v>
      </c>
    </row>
    <row r="6870" spans="1:3" x14ac:dyDescent="0.25">
      <c r="A6870" s="4" t="s">
        <v>5037</v>
      </c>
      <c r="B6870" s="3" t="s">
        <v>71</v>
      </c>
      <c r="C6870" s="6">
        <v>43593.801423611112</v>
      </c>
    </row>
    <row r="6871" spans="1:3" x14ac:dyDescent="0.25">
      <c r="A6871" s="4" t="s">
        <v>996</v>
      </c>
      <c r="B6871" s="3" t="s">
        <v>207</v>
      </c>
      <c r="C6871" s="6">
        <v>43603.572754629633</v>
      </c>
    </row>
    <row r="6872" spans="1:3" x14ac:dyDescent="0.25">
      <c r="A6872" s="4" t="s">
        <v>5038</v>
      </c>
      <c r="B6872" s="3" t="s">
        <v>447</v>
      </c>
      <c r="C6872" s="6">
        <v>43607.894930555558</v>
      </c>
    </row>
    <row r="6873" spans="1:3" x14ac:dyDescent="0.25">
      <c r="A6873" s="4" t="s">
        <v>5039</v>
      </c>
      <c r="B6873" s="3" t="s">
        <v>178</v>
      </c>
      <c r="C6873" s="6">
        <v>43614.730868055558</v>
      </c>
    </row>
    <row r="6874" spans="1:3" x14ac:dyDescent="0.25">
      <c r="A6874" s="4" t="s">
        <v>5040</v>
      </c>
      <c r="B6874" s="3" t="s">
        <v>375</v>
      </c>
      <c r="C6874" s="6">
        <v>43611.841504629629</v>
      </c>
    </row>
    <row r="6875" spans="1:3" x14ac:dyDescent="0.25">
      <c r="A6875" s="4" t="s">
        <v>5031</v>
      </c>
      <c r="B6875" s="3" t="s">
        <v>16</v>
      </c>
      <c r="C6875" s="6">
        <v>43619.560439814813</v>
      </c>
    </row>
    <row r="6876" spans="1:3" x14ac:dyDescent="0.25">
      <c r="A6876" s="4" t="s">
        <v>5041</v>
      </c>
      <c r="B6876" s="3" t="s">
        <v>89</v>
      </c>
      <c r="C6876" s="6">
        <v>43600.739699074074</v>
      </c>
    </row>
    <row r="6877" spans="1:3" x14ac:dyDescent="0.25">
      <c r="A6877" s="4" t="s">
        <v>5021</v>
      </c>
      <c r="B6877" s="3" t="s">
        <v>314</v>
      </c>
      <c r="C6877" s="6">
        <v>43598.913854166669</v>
      </c>
    </row>
    <row r="6878" spans="1:3" x14ac:dyDescent="0.25">
      <c r="A6878" s="4" t="s">
        <v>4373</v>
      </c>
      <c r="B6878" s="3" t="s">
        <v>293</v>
      </c>
      <c r="C6878" s="6">
        <v>43595.640451388892</v>
      </c>
    </row>
    <row r="6879" spans="1:3" x14ac:dyDescent="0.25">
      <c r="A6879" s="4" t="s">
        <v>5042</v>
      </c>
      <c r="B6879" s="3" t="s">
        <v>466</v>
      </c>
      <c r="C6879" s="6">
        <v>43608.819155092591</v>
      </c>
    </row>
    <row r="6880" spans="1:3" x14ac:dyDescent="0.25">
      <c r="A6880" s="4" t="s">
        <v>2746</v>
      </c>
      <c r="B6880" s="3" t="s">
        <v>107</v>
      </c>
      <c r="C6880" s="6">
        <v>43614.865370370368</v>
      </c>
    </row>
    <row r="6881" spans="1:3" x14ac:dyDescent="0.25">
      <c r="A6881" s="4" t="s">
        <v>1033</v>
      </c>
      <c r="B6881" s="3" t="s">
        <v>207</v>
      </c>
      <c r="C6881" s="6">
        <v>43614.426180555558</v>
      </c>
    </row>
    <row r="6882" spans="1:3" x14ac:dyDescent="0.25">
      <c r="A6882" s="4" t="s">
        <v>5043</v>
      </c>
      <c r="B6882" s="3" t="s">
        <v>71</v>
      </c>
      <c r="C6882" s="6">
        <v>43592.768634259257</v>
      </c>
    </row>
    <row r="6883" spans="1:3" x14ac:dyDescent="0.25">
      <c r="A6883" s="4" t="s">
        <v>4798</v>
      </c>
      <c r="B6883" s="3" t="s">
        <v>447</v>
      </c>
      <c r="C6883" s="6">
        <v>43613.527824074074</v>
      </c>
    </row>
    <row r="6884" spans="1:3" x14ac:dyDescent="0.25">
      <c r="A6884" s="4" t="s">
        <v>2773</v>
      </c>
      <c r="B6884" s="3" t="s">
        <v>301</v>
      </c>
      <c r="C6884" s="6">
        <v>43597.678530092591</v>
      </c>
    </row>
    <row r="6885" spans="1:3" x14ac:dyDescent="0.25">
      <c r="A6885" s="4" t="s">
        <v>5039</v>
      </c>
      <c r="B6885" s="3" t="s">
        <v>178</v>
      </c>
      <c r="C6885" s="6">
        <v>43614.828148148146</v>
      </c>
    </row>
    <row r="6886" spans="1:3" x14ac:dyDescent="0.25">
      <c r="A6886" s="4" t="s">
        <v>5044</v>
      </c>
      <c r="B6886" s="3" t="s">
        <v>314</v>
      </c>
      <c r="C6886" s="6">
        <v>43597.796099537038</v>
      </c>
    </row>
    <row r="6887" spans="1:3" x14ac:dyDescent="0.25">
      <c r="A6887" s="4" t="s">
        <v>2189</v>
      </c>
      <c r="B6887" s="3" t="s">
        <v>293</v>
      </c>
      <c r="C6887" s="6">
        <v>43607.55505787037</v>
      </c>
    </row>
    <row r="6888" spans="1:3" x14ac:dyDescent="0.25">
      <c r="A6888" s="4" t="s">
        <v>5031</v>
      </c>
      <c r="B6888" s="3" t="s">
        <v>16</v>
      </c>
      <c r="C6888" s="6">
        <v>43619.561724537038</v>
      </c>
    </row>
    <row r="6889" spans="1:3" x14ac:dyDescent="0.25">
      <c r="A6889" s="4" t="s">
        <v>2902</v>
      </c>
      <c r="B6889" s="3" t="s">
        <v>467</v>
      </c>
      <c r="C6889" s="6">
        <v>43608.725405092591</v>
      </c>
    </row>
    <row r="6890" spans="1:3" x14ac:dyDescent="0.25">
      <c r="A6890" s="4" t="s">
        <v>5045</v>
      </c>
      <c r="B6890" s="3" t="s">
        <v>468</v>
      </c>
      <c r="C6890" s="6">
        <v>43595.446331018517</v>
      </c>
    </row>
    <row r="6891" spans="1:3" x14ac:dyDescent="0.25">
      <c r="A6891" s="4" t="s">
        <v>5046</v>
      </c>
      <c r="B6891" s="3" t="s">
        <v>375</v>
      </c>
      <c r="C6891" s="6">
        <v>43616.835162037038</v>
      </c>
    </row>
    <row r="6892" spans="1:3" x14ac:dyDescent="0.25">
      <c r="A6892" s="4" t="s">
        <v>5047</v>
      </c>
      <c r="B6892" s="3" t="s">
        <v>71</v>
      </c>
      <c r="C6892" s="6">
        <v>43608.931527777779</v>
      </c>
    </row>
    <row r="6893" spans="1:3" x14ac:dyDescent="0.25">
      <c r="A6893" s="4" t="s">
        <v>5048</v>
      </c>
      <c r="B6893" s="3" t="s">
        <v>89</v>
      </c>
      <c r="C6893" s="6">
        <v>43609.452152777776</v>
      </c>
    </row>
    <row r="6894" spans="1:3" x14ac:dyDescent="0.25">
      <c r="A6894" s="4" t="s">
        <v>5049</v>
      </c>
      <c r="B6894" s="3" t="s">
        <v>447</v>
      </c>
      <c r="C6894" s="6">
        <v>43603.42769675926</v>
      </c>
    </row>
    <row r="6895" spans="1:3" x14ac:dyDescent="0.25">
      <c r="A6895" s="4" t="s">
        <v>1033</v>
      </c>
      <c r="B6895" s="3" t="s">
        <v>207</v>
      </c>
      <c r="C6895" s="6">
        <v>43614.425393518519</v>
      </c>
    </row>
    <row r="6896" spans="1:3" x14ac:dyDescent="0.25">
      <c r="A6896" s="4" t="s">
        <v>1869</v>
      </c>
      <c r="B6896" s="3" t="s">
        <v>107</v>
      </c>
      <c r="C6896" s="6">
        <v>43596.955300925925</v>
      </c>
    </row>
    <row r="6897" spans="1:3" x14ac:dyDescent="0.25">
      <c r="A6897" s="4" t="s">
        <v>2189</v>
      </c>
      <c r="B6897" s="3" t="s">
        <v>293</v>
      </c>
      <c r="C6897" s="6">
        <v>43607.554780092592</v>
      </c>
    </row>
    <row r="6898" spans="1:3" x14ac:dyDescent="0.25">
      <c r="A6898" s="4" t="s">
        <v>5050</v>
      </c>
      <c r="B6898" s="3" t="s">
        <v>178</v>
      </c>
      <c r="C6898" s="6">
        <v>43590.595312500001</v>
      </c>
    </row>
    <row r="6899" spans="1:3" x14ac:dyDescent="0.25">
      <c r="A6899" s="4" t="s">
        <v>5051</v>
      </c>
      <c r="B6899" s="3" t="s">
        <v>314</v>
      </c>
      <c r="C6899" s="6">
        <v>43606.063344907408</v>
      </c>
    </row>
    <row r="6900" spans="1:3" x14ac:dyDescent="0.25">
      <c r="A6900" s="4" t="s">
        <v>5052</v>
      </c>
      <c r="B6900" s="3" t="s">
        <v>467</v>
      </c>
      <c r="C6900" s="6">
        <v>43598.790416666663</v>
      </c>
    </row>
    <row r="6901" spans="1:3" x14ac:dyDescent="0.25">
      <c r="A6901" s="4" t="s">
        <v>5053</v>
      </c>
      <c r="B6901" s="3" t="s">
        <v>468</v>
      </c>
      <c r="C6901" s="6">
        <v>43619.872604166667</v>
      </c>
    </row>
    <row r="6902" spans="1:3" x14ac:dyDescent="0.25">
      <c r="A6902" s="4" t="s">
        <v>2189</v>
      </c>
      <c r="B6902" s="3" t="s">
        <v>293</v>
      </c>
      <c r="C6902" s="6">
        <v>43607.555289351854</v>
      </c>
    </row>
    <row r="6903" spans="1:3" x14ac:dyDescent="0.25">
      <c r="A6903" s="4" t="s">
        <v>5054</v>
      </c>
      <c r="B6903" s="3" t="s">
        <v>447</v>
      </c>
      <c r="C6903" s="6">
        <v>43600.685046296298</v>
      </c>
    </row>
    <row r="6904" spans="1:3" x14ac:dyDescent="0.25">
      <c r="A6904" s="4" t="s">
        <v>5055</v>
      </c>
      <c r="B6904" s="3" t="s">
        <v>301</v>
      </c>
      <c r="C6904" s="6">
        <v>43609.795104166667</v>
      </c>
    </row>
    <row r="6905" spans="1:3" x14ac:dyDescent="0.25">
      <c r="A6905" s="4" t="s">
        <v>810</v>
      </c>
      <c r="B6905" s="3" t="s">
        <v>467</v>
      </c>
      <c r="C6905" s="6">
        <v>43591.837337962963</v>
      </c>
    </row>
    <row r="6906" spans="1:3" x14ac:dyDescent="0.25">
      <c r="A6906" s="4" t="s">
        <v>5056</v>
      </c>
      <c r="B6906" s="3" t="s">
        <v>207</v>
      </c>
      <c r="C6906" s="6">
        <v>43590.80672453704</v>
      </c>
    </row>
    <row r="6907" spans="1:3" x14ac:dyDescent="0.25">
      <c r="A6907" s="4" t="s">
        <v>5057</v>
      </c>
      <c r="B6907" s="3" t="s">
        <v>107</v>
      </c>
      <c r="C6907" s="6">
        <v>43601.604444444441</v>
      </c>
    </row>
    <row r="6908" spans="1:3" x14ac:dyDescent="0.25">
      <c r="A6908" s="4" t="s">
        <v>5046</v>
      </c>
      <c r="B6908" s="3" t="s">
        <v>375</v>
      </c>
      <c r="C6908" s="6">
        <v>43618.774791666663</v>
      </c>
    </row>
    <row r="6909" spans="1:3" x14ac:dyDescent="0.25">
      <c r="A6909" s="4" t="s">
        <v>517</v>
      </c>
      <c r="B6909" s="3" t="s">
        <v>315</v>
      </c>
      <c r="C6909" s="6">
        <v>43592.946875000001</v>
      </c>
    </row>
    <row r="6910" spans="1:3" x14ac:dyDescent="0.25">
      <c r="A6910" s="4" t="s">
        <v>2789</v>
      </c>
      <c r="B6910" s="3" t="s">
        <v>293</v>
      </c>
      <c r="C6910" s="6">
        <v>43595.607604166667</v>
      </c>
    </row>
    <row r="6911" spans="1:3" x14ac:dyDescent="0.25">
      <c r="A6911" s="4" t="s">
        <v>2142</v>
      </c>
      <c r="B6911" s="3" t="s">
        <v>468</v>
      </c>
      <c r="C6911" s="6">
        <v>43614.500555555554</v>
      </c>
    </row>
    <row r="6912" spans="1:3" x14ac:dyDescent="0.25">
      <c r="A6912" s="4" t="s">
        <v>709</v>
      </c>
      <c r="B6912" s="3" t="s">
        <v>178</v>
      </c>
      <c r="C6912" s="6">
        <v>43596.957291666666</v>
      </c>
    </row>
    <row r="6913" spans="1:3" x14ac:dyDescent="0.25">
      <c r="A6913" s="4" t="s">
        <v>5058</v>
      </c>
      <c r="B6913" s="3" t="s">
        <v>314</v>
      </c>
      <c r="C6913" s="6">
        <v>43593.831759259258</v>
      </c>
    </row>
    <row r="6914" spans="1:3" x14ac:dyDescent="0.25">
      <c r="A6914" s="4" t="s">
        <v>5059</v>
      </c>
      <c r="B6914" s="3" t="s">
        <v>447</v>
      </c>
      <c r="C6914" s="6">
        <v>43619.62835648148</v>
      </c>
    </row>
    <row r="6915" spans="1:3" x14ac:dyDescent="0.25">
      <c r="A6915" s="4" t="s">
        <v>1217</v>
      </c>
      <c r="B6915" s="3" t="s">
        <v>89</v>
      </c>
      <c r="C6915" s="6">
        <v>43608.824189814812</v>
      </c>
    </row>
    <row r="6916" spans="1:3" x14ac:dyDescent="0.25">
      <c r="A6916" s="4" t="s">
        <v>2042</v>
      </c>
      <c r="B6916" s="3" t="s">
        <v>467</v>
      </c>
      <c r="C6916" s="6">
        <v>43594.948865740742</v>
      </c>
    </row>
    <row r="6917" spans="1:3" x14ac:dyDescent="0.25">
      <c r="A6917" s="4" t="s">
        <v>4315</v>
      </c>
      <c r="B6917" s="3" t="s">
        <v>107</v>
      </c>
      <c r="C6917" s="6">
        <v>43616.989293981482</v>
      </c>
    </row>
    <row r="6918" spans="1:3" x14ac:dyDescent="0.25">
      <c r="A6918" s="4" t="s">
        <v>5060</v>
      </c>
      <c r="B6918" s="3" t="s">
        <v>293</v>
      </c>
      <c r="C6918" s="6">
        <v>43600.765416666669</v>
      </c>
    </row>
    <row r="6919" spans="1:3" x14ac:dyDescent="0.25">
      <c r="A6919" s="4" t="s">
        <v>3203</v>
      </c>
      <c r="B6919" s="3" t="s">
        <v>207</v>
      </c>
      <c r="C6919" s="6">
        <v>43614.83797453704</v>
      </c>
    </row>
    <row r="6920" spans="1:3" x14ac:dyDescent="0.25">
      <c r="A6920" s="4" t="s">
        <v>5061</v>
      </c>
      <c r="B6920" s="3" t="s">
        <v>375</v>
      </c>
      <c r="C6920" s="6">
        <v>43609.749965277777</v>
      </c>
    </row>
    <row r="6921" spans="1:3" x14ac:dyDescent="0.25">
      <c r="A6921" s="4" t="s">
        <v>5062</v>
      </c>
      <c r="B6921" s="3" t="s">
        <v>447</v>
      </c>
      <c r="C6921" s="6">
        <v>43595.691481481481</v>
      </c>
    </row>
    <row r="6922" spans="1:3" x14ac:dyDescent="0.25">
      <c r="A6922" s="4" t="s">
        <v>5063</v>
      </c>
      <c r="B6922" s="3" t="s">
        <v>468</v>
      </c>
      <c r="C6922" s="6">
        <v>43602.933055555557</v>
      </c>
    </row>
    <row r="6923" spans="1:3" x14ac:dyDescent="0.25">
      <c r="A6923" s="4" t="s">
        <v>1089</v>
      </c>
      <c r="B6923" s="3" t="s">
        <v>314</v>
      </c>
      <c r="C6923" s="6">
        <v>43594.479849537034</v>
      </c>
    </row>
    <row r="6924" spans="1:3" x14ac:dyDescent="0.25">
      <c r="A6924" s="4" t="s">
        <v>5064</v>
      </c>
      <c r="B6924" s="3" t="s">
        <v>89</v>
      </c>
      <c r="C6924" s="6">
        <v>43598.739004629628</v>
      </c>
    </row>
    <row r="6925" spans="1:3" x14ac:dyDescent="0.25">
      <c r="A6925" s="4" t="s">
        <v>2042</v>
      </c>
      <c r="B6925" s="3" t="s">
        <v>467</v>
      </c>
      <c r="C6925" s="6">
        <v>43594.947939814818</v>
      </c>
    </row>
    <row r="6926" spans="1:3" x14ac:dyDescent="0.25">
      <c r="A6926" s="4" t="s">
        <v>1037</v>
      </c>
      <c r="B6926" s="3" t="s">
        <v>235</v>
      </c>
      <c r="C6926" s="6">
        <v>43620.003437500003</v>
      </c>
    </row>
    <row r="6927" spans="1:3" x14ac:dyDescent="0.25">
      <c r="A6927" s="4" t="s">
        <v>5065</v>
      </c>
      <c r="B6927" s="3" t="s">
        <v>207</v>
      </c>
      <c r="C6927" s="6">
        <v>43607.491400462961</v>
      </c>
    </row>
    <row r="6928" spans="1:3" x14ac:dyDescent="0.25">
      <c r="A6928" s="4" t="s">
        <v>810</v>
      </c>
      <c r="B6928" s="3" t="s">
        <v>468</v>
      </c>
      <c r="C6928" s="6">
        <v>43597.959756944445</v>
      </c>
    </row>
    <row r="6929" spans="1:3" x14ac:dyDescent="0.25">
      <c r="A6929" s="4" t="s">
        <v>5066</v>
      </c>
      <c r="B6929" s="3" t="s">
        <v>301</v>
      </c>
      <c r="C6929" s="6">
        <v>43599.46497685185</v>
      </c>
    </row>
    <row r="6930" spans="1:3" x14ac:dyDescent="0.25">
      <c r="A6930" s="4" t="s">
        <v>2198</v>
      </c>
      <c r="B6930" s="3" t="s">
        <v>375</v>
      </c>
      <c r="C6930" s="6">
        <v>43607.080833333333</v>
      </c>
    </row>
    <row r="6931" spans="1:3" x14ac:dyDescent="0.25">
      <c r="A6931" s="4" t="s">
        <v>1214</v>
      </c>
      <c r="B6931" s="3" t="s">
        <v>293</v>
      </c>
      <c r="C6931" s="6">
        <v>43610.941296296296</v>
      </c>
    </row>
    <row r="6932" spans="1:3" x14ac:dyDescent="0.25">
      <c r="A6932" s="4" t="s">
        <v>709</v>
      </c>
      <c r="B6932" s="3" t="s">
        <v>178</v>
      </c>
      <c r="C6932" s="6">
        <v>43596.957025462965</v>
      </c>
    </row>
    <row r="6933" spans="1:3" x14ac:dyDescent="0.25">
      <c r="A6933" s="4" t="s">
        <v>5067</v>
      </c>
      <c r="B6933" s="3" t="s">
        <v>107</v>
      </c>
      <c r="C6933" s="6">
        <v>43593.919953703706</v>
      </c>
    </row>
    <row r="6934" spans="1:3" x14ac:dyDescent="0.25">
      <c r="A6934" s="4" t="s">
        <v>5062</v>
      </c>
      <c r="B6934" s="3" t="s">
        <v>447</v>
      </c>
      <c r="C6934" s="6">
        <v>43595.696863425925</v>
      </c>
    </row>
    <row r="6935" spans="1:3" x14ac:dyDescent="0.25">
      <c r="A6935" s="4" t="s">
        <v>5068</v>
      </c>
      <c r="B6935" s="3" t="s">
        <v>235</v>
      </c>
      <c r="C6935" s="6">
        <v>43591.094490740739</v>
      </c>
    </row>
    <row r="6936" spans="1:3" x14ac:dyDescent="0.25">
      <c r="A6936" s="4" t="s">
        <v>5069</v>
      </c>
      <c r="B6936" s="3" t="s">
        <v>314</v>
      </c>
      <c r="C6936" s="6">
        <v>43602.816099537034</v>
      </c>
    </row>
    <row r="6937" spans="1:3" x14ac:dyDescent="0.25">
      <c r="A6937" s="4" t="s">
        <v>5065</v>
      </c>
      <c r="B6937" s="3" t="s">
        <v>207</v>
      </c>
      <c r="C6937" s="6">
        <v>43607.498912037037</v>
      </c>
    </row>
    <row r="6938" spans="1:3" x14ac:dyDescent="0.25">
      <c r="A6938" s="4" t="s">
        <v>1455</v>
      </c>
      <c r="B6938" s="3" t="s">
        <v>293</v>
      </c>
      <c r="C6938" s="6">
        <v>43607.63003472222</v>
      </c>
    </row>
    <row r="6939" spans="1:3" x14ac:dyDescent="0.25">
      <c r="A6939" s="4" t="s">
        <v>3625</v>
      </c>
      <c r="B6939" s="3" t="s">
        <v>208</v>
      </c>
      <c r="C6939" s="6">
        <v>43592.675937499997</v>
      </c>
    </row>
    <row r="6940" spans="1:3" x14ac:dyDescent="0.25">
      <c r="A6940" s="4" t="s">
        <v>1730</v>
      </c>
      <c r="B6940" s="3" t="s">
        <v>468</v>
      </c>
      <c r="C6940" s="6">
        <v>43601.035474537035</v>
      </c>
    </row>
    <row r="6941" spans="1:3" x14ac:dyDescent="0.25">
      <c r="A6941" s="4" t="s">
        <v>1633</v>
      </c>
      <c r="B6941" s="3" t="s">
        <v>16</v>
      </c>
      <c r="C6941" s="6">
        <v>43613.813680555555</v>
      </c>
    </row>
    <row r="6942" spans="1:3" x14ac:dyDescent="0.25">
      <c r="A6942" s="4" t="s">
        <v>5070</v>
      </c>
      <c r="B6942" s="3" t="s">
        <v>375</v>
      </c>
      <c r="C6942" s="6">
        <v>43606.819513888891</v>
      </c>
    </row>
    <row r="6943" spans="1:3" x14ac:dyDescent="0.25">
      <c r="A6943" s="4" t="s">
        <v>5071</v>
      </c>
      <c r="B6943" s="3" t="s">
        <v>447</v>
      </c>
      <c r="C6943" s="6">
        <v>43594.891608796293</v>
      </c>
    </row>
    <row r="6944" spans="1:3" x14ac:dyDescent="0.25">
      <c r="A6944" s="4" t="s">
        <v>5072</v>
      </c>
      <c r="B6944" s="3" t="s">
        <v>235</v>
      </c>
      <c r="C6944" s="6">
        <v>43609.005127314813</v>
      </c>
    </row>
    <row r="6945" spans="1:3" x14ac:dyDescent="0.25">
      <c r="A6945" s="4" t="s">
        <v>5073</v>
      </c>
      <c r="B6945" s="3" t="s">
        <v>107</v>
      </c>
      <c r="C6945" s="6">
        <v>43599.910868055558</v>
      </c>
    </row>
    <row r="6946" spans="1:3" x14ac:dyDescent="0.25">
      <c r="A6946" s="4" t="s">
        <v>5074</v>
      </c>
      <c r="B6946" s="3" t="s">
        <v>89</v>
      </c>
      <c r="C6946" s="6">
        <v>43615.892326388886</v>
      </c>
    </row>
    <row r="6947" spans="1:3" x14ac:dyDescent="0.25">
      <c r="A6947" s="4" t="s">
        <v>2378</v>
      </c>
      <c r="B6947" s="3" t="s">
        <v>314</v>
      </c>
      <c r="C6947" s="6">
        <v>43596.827025462961</v>
      </c>
    </row>
    <row r="6948" spans="1:3" x14ac:dyDescent="0.25">
      <c r="A6948" s="4" t="s">
        <v>5075</v>
      </c>
      <c r="B6948" s="3" t="s">
        <v>301</v>
      </c>
      <c r="C6948" s="6">
        <v>43591.428182870368</v>
      </c>
    </row>
    <row r="6949" spans="1:3" x14ac:dyDescent="0.25">
      <c r="A6949" s="4" t="s">
        <v>1796</v>
      </c>
      <c r="B6949" s="3" t="s">
        <v>207</v>
      </c>
      <c r="C6949" s="6">
        <v>43615.325428240743</v>
      </c>
    </row>
    <row r="6950" spans="1:3" x14ac:dyDescent="0.25">
      <c r="A6950" s="4" t="s">
        <v>5076</v>
      </c>
      <c r="B6950" s="3" t="s">
        <v>293</v>
      </c>
      <c r="C6950" s="6">
        <v>43618.520949074074</v>
      </c>
    </row>
    <row r="6951" spans="1:3" x14ac:dyDescent="0.25">
      <c r="A6951" s="4" t="s">
        <v>3823</v>
      </c>
      <c r="B6951" s="3" t="s">
        <v>462</v>
      </c>
      <c r="C6951" s="6">
        <v>43599.862847222219</v>
      </c>
    </row>
    <row r="6952" spans="1:3" x14ac:dyDescent="0.25">
      <c r="A6952" s="4" t="s">
        <v>709</v>
      </c>
      <c r="B6952" s="3" t="s">
        <v>178</v>
      </c>
      <c r="C6952" s="6">
        <v>43596.957199074073</v>
      </c>
    </row>
    <row r="6953" spans="1:3" x14ac:dyDescent="0.25">
      <c r="A6953" s="4" t="s">
        <v>5071</v>
      </c>
      <c r="B6953" s="3" t="s">
        <v>447</v>
      </c>
      <c r="C6953" s="6">
        <v>43594.894976851851</v>
      </c>
    </row>
    <row r="6954" spans="1:3" x14ac:dyDescent="0.25">
      <c r="A6954" s="4" t="s">
        <v>5077</v>
      </c>
      <c r="B6954" s="3" t="s">
        <v>208</v>
      </c>
      <c r="C6954" s="6">
        <v>43619.600254629629</v>
      </c>
    </row>
    <row r="6955" spans="1:3" x14ac:dyDescent="0.25">
      <c r="A6955" s="4" t="s">
        <v>5078</v>
      </c>
      <c r="B6955" s="3" t="s">
        <v>16</v>
      </c>
      <c r="C6955" s="6">
        <v>43592.811111111114</v>
      </c>
    </row>
    <row r="6956" spans="1:3" x14ac:dyDescent="0.25">
      <c r="A6956" s="4" t="s">
        <v>1442</v>
      </c>
      <c r="B6956" s="3" t="s">
        <v>375</v>
      </c>
      <c r="C6956" s="6">
        <v>43607.423425925925</v>
      </c>
    </row>
    <row r="6957" spans="1:3" x14ac:dyDescent="0.25">
      <c r="A6957" s="4" t="s">
        <v>5079</v>
      </c>
      <c r="B6957" s="3" t="s">
        <v>107</v>
      </c>
      <c r="C6957" s="6">
        <v>43595.461712962962</v>
      </c>
    </row>
    <row r="6958" spans="1:3" x14ac:dyDescent="0.25">
      <c r="A6958" s="4" t="s">
        <v>5080</v>
      </c>
      <c r="B6958" s="3" t="s">
        <v>89</v>
      </c>
      <c r="C6958" s="6">
        <v>43607.167245370372</v>
      </c>
    </row>
    <row r="6959" spans="1:3" x14ac:dyDescent="0.25">
      <c r="A6959" s="4" t="s">
        <v>5081</v>
      </c>
      <c r="B6959" s="3" t="s">
        <v>462</v>
      </c>
      <c r="C6959" s="6">
        <v>43593.661527777775</v>
      </c>
    </row>
    <row r="6960" spans="1:3" x14ac:dyDescent="0.25">
      <c r="A6960" s="4" t="s">
        <v>5082</v>
      </c>
      <c r="B6960" s="3" t="s">
        <v>293</v>
      </c>
      <c r="C6960" s="6">
        <v>43591.414293981485</v>
      </c>
    </row>
    <row r="6961" spans="1:3" x14ac:dyDescent="0.25">
      <c r="A6961" s="4" t="s">
        <v>5083</v>
      </c>
      <c r="B6961" s="3" t="s">
        <v>301</v>
      </c>
      <c r="C6961" s="6">
        <v>43599.113344907404</v>
      </c>
    </row>
    <row r="6962" spans="1:3" x14ac:dyDescent="0.25">
      <c r="A6962" s="4" t="s">
        <v>773</v>
      </c>
      <c r="B6962" s="3" t="s">
        <v>314</v>
      </c>
      <c r="C6962" s="6">
        <v>43610.632013888891</v>
      </c>
    </row>
    <row r="6963" spans="1:3" x14ac:dyDescent="0.25">
      <c r="A6963" s="4" t="s">
        <v>5072</v>
      </c>
      <c r="B6963" s="3" t="s">
        <v>235</v>
      </c>
      <c r="C6963" s="6">
        <v>43609.001550925925</v>
      </c>
    </row>
    <row r="6964" spans="1:3" x14ac:dyDescent="0.25">
      <c r="A6964" s="4" t="s">
        <v>980</v>
      </c>
      <c r="B6964" s="3" t="s">
        <v>208</v>
      </c>
      <c r="C6964" s="6">
        <v>43619.472939814812</v>
      </c>
    </row>
    <row r="6965" spans="1:3" x14ac:dyDescent="0.25">
      <c r="A6965" s="4" t="s">
        <v>5084</v>
      </c>
      <c r="B6965" s="3" t="s">
        <v>207</v>
      </c>
      <c r="C6965" s="6">
        <v>43612.614791666667</v>
      </c>
    </row>
    <row r="6966" spans="1:3" x14ac:dyDescent="0.25">
      <c r="A6966" s="4" t="s">
        <v>5085</v>
      </c>
      <c r="B6966" s="3" t="s">
        <v>89</v>
      </c>
      <c r="C6966" s="6">
        <v>43608.965208333335</v>
      </c>
    </row>
    <row r="6967" spans="1:3" x14ac:dyDescent="0.25">
      <c r="A6967" s="4" t="s">
        <v>5086</v>
      </c>
      <c r="B6967" s="3" t="s">
        <v>375</v>
      </c>
      <c r="C6967" s="6">
        <v>43606.126493055555</v>
      </c>
    </row>
    <row r="6968" spans="1:3" x14ac:dyDescent="0.25">
      <c r="A6968" s="4" t="s">
        <v>4911</v>
      </c>
      <c r="B6968" s="3" t="s">
        <v>107</v>
      </c>
      <c r="C6968" s="6">
        <v>43619.565706018519</v>
      </c>
    </row>
    <row r="6969" spans="1:3" x14ac:dyDescent="0.25">
      <c r="A6969" s="4" t="s">
        <v>518</v>
      </c>
      <c r="B6969" s="3" t="s">
        <v>179</v>
      </c>
      <c r="C6969" s="6">
        <v>43604.471932870372</v>
      </c>
    </row>
    <row r="6970" spans="1:3" x14ac:dyDescent="0.25">
      <c r="A6970" s="4" t="s">
        <v>5087</v>
      </c>
      <c r="B6970" s="3" t="s">
        <v>301</v>
      </c>
      <c r="C6970" s="6">
        <v>43605.403807870367</v>
      </c>
    </row>
    <row r="6971" spans="1:3" x14ac:dyDescent="0.25">
      <c r="A6971" s="4" t="s">
        <v>5088</v>
      </c>
      <c r="B6971" s="3" t="s">
        <v>293</v>
      </c>
      <c r="C6971" s="6">
        <v>43613.75608796296</v>
      </c>
    </row>
    <row r="6972" spans="1:3" x14ac:dyDescent="0.25">
      <c r="A6972" s="4" t="s">
        <v>780</v>
      </c>
      <c r="B6972" s="3" t="s">
        <v>235</v>
      </c>
      <c r="C6972" s="6">
        <v>43619.536874999998</v>
      </c>
    </row>
    <row r="6973" spans="1:3" x14ac:dyDescent="0.25">
      <c r="A6973" s="4" t="s">
        <v>5089</v>
      </c>
      <c r="B6973" s="3" t="s">
        <v>462</v>
      </c>
      <c r="C6973" s="6">
        <v>43590.456932870373</v>
      </c>
    </row>
    <row r="6974" spans="1:3" x14ac:dyDescent="0.25">
      <c r="A6974" s="4" t="s">
        <v>1196</v>
      </c>
      <c r="B6974" s="3" t="s">
        <v>208</v>
      </c>
      <c r="C6974" s="6">
        <v>43613.197766203702</v>
      </c>
    </row>
    <row r="6975" spans="1:3" x14ac:dyDescent="0.25">
      <c r="A6975" s="4" t="s">
        <v>3108</v>
      </c>
      <c r="B6975" s="3" t="s">
        <v>314</v>
      </c>
      <c r="C6975" s="6">
        <v>43608.309942129628</v>
      </c>
    </row>
    <row r="6976" spans="1:3" x14ac:dyDescent="0.25">
      <c r="A6976" s="4" t="s">
        <v>5090</v>
      </c>
      <c r="B6976" s="3" t="s">
        <v>375</v>
      </c>
      <c r="C6976" s="6">
        <v>43607.713784722226</v>
      </c>
    </row>
    <row r="6977" spans="1:3" x14ac:dyDescent="0.25">
      <c r="A6977" s="4" t="s">
        <v>5091</v>
      </c>
      <c r="B6977" s="3" t="s">
        <v>89</v>
      </c>
      <c r="C6977" s="6">
        <v>43620.561724537038</v>
      </c>
    </row>
    <row r="6978" spans="1:3" x14ac:dyDescent="0.25">
      <c r="A6978" s="4" t="s">
        <v>5092</v>
      </c>
      <c r="B6978" s="3" t="s">
        <v>107</v>
      </c>
      <c r="C6978" s="6">
        <v>43591.175520833334</v>
      </c>
    </row>
    <row r="6979" spans="1:3" x14ac:dyDescent="0.25">
      <c r="A6979" s="4" t="s">
        <v>1621</v>
      </c>
      <c r="B6979" s="3" t="s">
        <v>301</v>
      </c>
      <c r="C6979" s="6">
        <v>43617.857974537037</v>
      </c>
    </row>
    <row r="6980" spans="1:3" x14ac:dyDescent="0.25">
      <c r="A6980" s="4" t="s">
        <v>5093</v>
      </c>
      <c r="B6980" s="3" t="s">
        <v>462</v>
      </c>
      <c r="C6980" s="6">
        <v>43606.982233796298</v>
      </c>
    </row>
    <row r="6981" spans="1:3" x14ac:dyDescent="0.25">
      <c r="A6981" s="4" t="s">
        <v>5094</v>
      </c>
      <c r="B6981" s="3" t="s">
        <v>179</v>
      </c>
      <c r="C6981" s="6">
        <v>43613.574907407405</v>
      </c>
    </row>
    <row r="6982" spans="1:3" x14ac:dyDescent="0.25">
      <c r="A6982" s="4" t="s">
        <v>2231</v>
      </c>
      <c r="B6982" s="3" t="s">
        <v>293</v>
      </c>
      <c r="C6982" s="6">
        <v>43595.953483796293</v>
      </c>
    </row>
    <row r="6983" spans="1:3" x14ac:dyDescent="0.25">
      <c r="A6983" s="4" t="s">
        <v>5095</v>
      </c>
      <c r="B6983" s="3" t="s">
        <v>207</v>
      </c>
      <c r="C6983" s="6">
        <v>43617.945150462961</v>
      </c>
    </row>
    <row r="6984" spans="1:3" x14ac:dyDescent="0.25">
      <c r="A6984" s="4" t="s">
        <v>1902</v>
      </c>
      <c r="B6984" s="3" t="s">
        <v>16</v>
      </c>
      <c r="C6984" s="6">
        <v>43618.97556712963</v>
      </c>
    </row>
    <row r="6985" spans="1:3" x14ac:dyDescent="0.25">
      <c r="A6985" s="4" t="s">
        <v>1196</v>
      </c>
      <c r="B6985" s="3" t="s">
        <v>208</v>
      </c>
      <c r="C6985" s="6">
        <v>43613.194328703707</v>
      </c>
    </row>
    <row r="6986" spans="1:3" x14ac:dyDescent="0.25">
      <c r="A6986" s="4" t="s">
        <v>3204</v>
      </c>
      <c r="B6986" s="3" t="s">
        <v>375</v>
      </c>
      <c r="C6986" s="6">
        <v>43596.014328703706</v>
      </c>
    </row>
    <row r="6987" spans="1:3" x14ac:dyDescent="0.25">
      <c r="A6987" s="4" t="s">
        <v>5096</v>
      </c>
      <c r="B6987" s="3" t="s">
        <v>235</v>
      </c>
      <c r="C6987" s="6">
        <v>43590.780763888892</v>
      </c>
    </row>
    <row r="6988" spans="1:3" x14ac:dyDescent="0.25">
      <c r="A6988" s="4" t="s">
        <v>5097</v>
      </c>
      <c r="B6988" s="3" t="s">
        <v>314</v>
      </c>
      <c r="C6988" s="6">
        <v>43593.854120370372</v>
      </c>
    </row>
    <row r="6989" spans="1:3" x14ac:dyDescent="0.25">
      <c r="A6989" s="4" t="s">
        <v>5098</v>
      </c>
      <c r="B6989" s="3" t="s">
        <v>107</v>
      </c>
      <c r="C6989" s="6">
        <v>43600.446018518516</v>
      </c>
    </row>
    <row r="6990" spans="1:3" x14ac:dyDescent="0.25">
      <c r="A6990" s="4" t="s">
        <v>3475</v>
      </c>
      <c r="B6990" s="3" t="s">
        <v>462</v>
      </c>
      <c r="C6990" s="6">
        <v>43608.484074074076</v>
      </c>
    </row>
    <row r="6991" spans="1:3" x14ac:dyDescent="0.25">
      <c r="A6991" s="4" t="s">
        <v>5099</v>
      </c>
      <c r="B6991" s="3" t="s">
        <v>89</v>
      </c>
      <c r="C6991" s="6">
        <v>43594.595081018517</v>
      </c>
    </row>
    <row r="6992" spans="1:3" x14ac:dyDescent="0.25">
      <c r="A6992" s="4" t="s">
        <v>5100</v>
      </c>
      <c r="B6992" s="3" t="s">
        <v>179</v>
      </c>
      <c r="C6992" s="6">
        <v>43607.549618055556</v>
      </c>
    </row>
    <row r="6993" spans="1:3" x14ac:dyDescent="0.25">
      <c r="A6993" s="4" t="s">
        <v>5101</v>
      </c>
      <c r="B6993" s="3" t="s">
        <v>293</v>
      </c>
      <c r="C6993" s="6">
        <v>43604.535868055558</v>
      </c>
    </row>
    <row r="6994" spans="1:3" x14ac:dyDescent="0.25">
      <c r="A6994" s="4" t="s">
        <v>1196</v>
      </c>
      <c r="B6994" s="3" t="s">
        <v>208</v>
      </c>
      <c r="C6994" s="6">
        <v>43613.197187500002</v>
      </c>
    </row>
    <row r="6995" spans="1:3" x14ac:dyDescent="0.25">
      <c r="A6995" s="4" t="s">
        <v>5102</v>
      </c>
      <c r="B6995" s="3" t="s">
        <v>16</v>
      </c>
      <c r="C6995" s="6">
        <v>43619.671990740739</v>
      </c>
    </row>
    <row r="6996" spans="1:3" x14ac:dyDescent="0.25">
      <c r="A6996" s="4" t="s">
        <v>3954</v>
      </c>
      <c r="B6996" s="3" t="s">
        <v>447</v>
      </c>
      <c r="C6996" s="6">
        <v>43600.643969907411</v>
      </c>
    </row>
    <row r="6997" spans="1:3" x14ac:dyDescent="0.25">
      <c r="A6997" s="4" t="s">
        <v>1033</v>
      </c>
      <c r="B6997" s="3" t="s">
        <v>301</v>
      </c>
      <c r="C6997" s="6">
        <v>43614.418287037035</v>
      </c>
    </row>
    <row r="6998" spans="1:3" x14ac:dyDescent="0.25">
      <c r="A6998" s="4" t="s">
        <v>5103</v>
      </c>
      <c r="B6998" s="3" t="s">
        <v>235</v>
      </c>
      <c r="C6998" s="6">
        <v>43591.585648148146</v>
      </c>
    </row>
    <row r="6999" spans="1:3" x14ac:dyDescent="0.25">
      <c r="A6999" s="4" t="s">
        <v>533</v>
      </c>
      <c r="B6999" s="3" t="s">
        <v>207</v>
      </c>
      <c r="C6999" s="6">
        <v>43595.126516203702</v>
      </c>
    </row>
    <row r="7000" spans="1:3" x14ac:dyDescent="0.25">
      <c r="A7000" s="4" t="s">
        <v>1763</v>
      </c>
      <c r="B7000" s="3" t="s">
        <v>107</v>
      </c>
      <c r="C7000" s="6">
        <v>43616.583078703705</v>
      </c>
    </row>
    <row r="7001" spans="1:3" x14ac:dyDescent="0.25">
      <c r="A7001" s="4" t="s">
        <v>5104</v>
      </c>
      <c r="B7001" s="3" t="s">
        <v>89</v>
      </c>
      <c r="C7001" s="6">
        <v>43620.852256944447</v>
      </c>
    </row>
    <row r="7002" spans="1:3" x14ac:dyDescent="0.25">
      <c r="A7002" s="4" t="s">
        <v>4345</v>
      </c>
      <c r="B7002" s="3" t="s">
        <v>375</v>
      </c>
      <c r="C7002" s="6">
        <v>43593.596666666665</v>
      </c>
    </row>
    <row r="7003" spans="1:3" x14ac:dyDescent="0.25">
      <c r="A7003" s="4" t="s">
        <v>3234</v>
      </c>
      <c r="B7003" s="3" t="s">
        <v>16</v>
      </c>
      <c r="C7003" s="6">
        <v>43600.87394675926</v>
      </c>
    </row>
    <row r="7004" spans="1:3" x14ac:dyDescent="0.25">
      <c r="A7004" s="4" t="s">
        <v>4489</v>
      </c>
      <c r="B7004" s="3" t="s">
        <v>301</v>
      </c>
      <c r="C7004" s="6">
        <v>43601.457928240743</v>
      </c>
    </row>
    <row r="7005" spans="1:3" x14ac:dyDescent="0.25">
      <c r="A7005" s="4" t="s">
        <v>1646</v>
      </c>
      <c r="B7005" s="3" t="s">
        <v>293</v>
      </c>
      <c r="C7005" s="6">
        <v>43607.085081018522</v>
      </c>
    </row>
    <row r="7006" spans="1:3" x14ac:dyDescent="0.25">
      <c r="A7006" s="4" t="s">
        <v>5105</v>
      </c>
      <c r="B7006" s="3" t="s">
        <v>179</v>
      </c>
      <c r="C7006" s="6">
        <v>43604.709537037037</v>
      </c>
    </row>
    <row r="7007" spans="1:3" x14ac:dyDescent="0.25">
      <c r="A7007" s="4" t="s">
        <v>5106</v>
      </c>
      <c r="B7007" s="3" t="s">
        <v>447</v>
      </c>
      <c r="C7007" s="6">
        <v>43612.47179398148</v>
      </c>
    </row>
    <row r="7008" spans="1:3" x14ac:dyDescent="0.25">
      <c r="A7008" s="4" t="s">
        <v>5107</v>
      </c>
      <c r="B7008" s="3" t="s">
        <v>316</v>
      </c>
      <c r="C7008" s="6">
        <v>43602.762256944443</v>
      </c>
    </row>
    <row r="7009" spans="1:3" x14ac:dyDescent="0.25">
      <c r="A7009" s="4" t="s">
        <v>5108</v>
      </c>
      <c r="B7009" s="3" t="s">
        <v>235</v>
      </c>
      <c r="C7009" s="6">
        <v>43617.876979166664</v>
      </c>
    </row>
    <row r="7010" spans="1:3" x14ac:dyDescent="0.25">
      <c r="A7010" s="4" t="s">
        <v>3053</v>
      </c>
      <c r="B7010" s="3" t="s">
        <v>314</v>
      </c>
      <c r="C7010" s="6">
        <v>43611.742013888892</v>
      </c>
    </row>
    <row r="7011" spans="1:3" x14ac:dyDescent="0.25">
      <c r="A7011" s="4" t="s">
        <v>5109</v>
      </c>
      <c r="B7011" s="3" t="s">
        <v>89</v>
      </c>
      <c r="C7011" s="6">
        <v>43617.238564814812</v>
      </c>
    </row>
    <row r="7012" spans="1:3" x14ac:dyDescent="0.25">
      <c r="A7012" s="4" t="s">
        <v>5110</v>
      </c>
      <c r="B7012" s="3" t="s">
        <v>207</v>
      </c>
      <c r="C7012" s="6">
        <v>43600.953344907408</v>
      </c>
    </row>
    <row r="7013" spans="1:3" x14ac:dyDescent="0.25">
      <c r="A7013" s="4" t="s">
        <v>5111</v>
      </c>
      <c r="B7013" s="3" t="s">
        <v>16</v>
      </c>
      <c r="C7013" s="6">
        <v>43601.430671296293</v>
      </c>
    </row>
    <row r="7014" spans="1:3" x14ac:dyDescent="0.25">
      <c r="A7014" s="4" t="s">
        <v>5112</v>
      </c>
      <c r="B7014" s="3" t="s">
        <v>107</v>
      </c>
      <c r="C7014" s="6">
        <v>43617.921319444446</v>
      </c>
    </row>
    <row r="7015" spans="1:3" x14ac:dyDescent="0.25">
      <c r="A7015" s="4" t="s">
        <v>1848</v>
      </c>
      <c r="B7015" s="3" t="s">
        <v>375</v>
      </c>
      <c r="C7015" s="6">
        <v>43594.140833333331</v>
      </c>
    </row>
    <row r="7016" spans="1:3" x14ac:dyDescent="0.25">
      <c r="A7016" s="4" t="s">
        <v>1196</v>
      </c>
      <c r="B7016" s="3" t="s">
        <v>208</v>
      </c>
      <c r="C7016" s="6">
        <v>43613.195509259262</v>
      </c>
    </row>
    <row r="7017" spans="1:3" x14ac:dyDescent="0.25">
      <c r="A7017" s="4" t="s">
        <v>1646</v>
      </c>
      <c r="B7017" s="3" t="s">
        <v>293</v>
      </c>
      <c r="C7017" s="6">
        <v>43590.878206018519</v>
      </c>
    </row>
    <row r="7018" spans="1:3" x14ac:dyDescent="0.25">
      <c r="A7018" s="4" t="s">
        <v>5113</v>
      </c>
      <c r="B7018" s="3" t="s">
        <v>316</v>
      </c>
      <c r="C7018" s="6">
        <v>43605.868437500001</v>
      </c>
    </row>
    <row r="7019" spans="1:3" x14ac:dyDescent="0.25">
      <c r="A7019" s="4" t="s">
        <v>1898</v>
      </c>
      <c r="B7019" s="3" t="s">
        <v>301</v>
      </c>
      <c r="C7019" s="6">
        <v>43608.810983796298</v>
      </c>
    </row>
    <row r="7020" spans="1:3" x14ac:dyDescent="0.25">
      <c r="A7020" s="4" t="s">
        <v>5106</v>
      </c>
      <c r="B7020" s="3" t="s">
        <v>447</v>
      </c>
      <c r="C7020" s="6">
        <v>43612.469988425924</v>
      </c>
    </row>
    <row r="7021" spans="1:3" x14ac:dyDescent="0.25">
      <c r="A7021" s="4" t="s">
        <v>5114</v>
      </c>
      <c r="B7021" s="3" t="s">
        <v>314</v>
      </c>
      <c r="C7021" s="6">
        <v>43601.503263888888</v>
      </c>
    </row>
    <row r="7022" spans="1:3" x14ac:dyDescent="0.25">
      <c r="A7022" s="4" t="s">
        <v>566</v>
      </c>
      <c r="B7022" s="3" t="s">
        <v>107</v>
      </c>
      <c r="C7022" s="6">
        <v>43602.267777777779</v>
      </c>
    </row>
    <row r="7023" spans="1:3" x14ac:dyDescent="0.25">
      <c r="A7023" s="4" t="s">
        <v>5115</v>
      </c>
      <c r="B7023" s="3" t="s">
        <v>179</v>
      </c>
      <c r="C7023" s="6">
        <v>43612.582662037035</v>
      </c>
    </row>
    <row r="7024" spans="1:3" x14ac:dyDescent="0.25">
      <c r="A7024" s="4" t="s">
        <v>2129</v>
      </c>
      <c r="B7024" s="3" t="s">
        <v>316</v>
      </c>
      <c r="C7024" s="6">
        <v>43611.065625000003</v>
      </c>
    </row>
    <row r="7025" spans="1:3" x14ac:dyDescent="0.25">
      <c r="A7025" s="4" t="s">
        <v>1151</v>
      </c>
      <c r="B7025" s="3" t="s">
        <v>235</v>
      </c>
      <c r="C7025" s="6">
        <v>43593.420891203707</v>
      </c>
    </row>
    <row r="7026" spans="1:3" x14ac:dyDescent="0.25">
      <c r="A7026" s="4" t="s">
        <v>1646</v>
      </c>
      <c r="B7026" s="3" t="s">
        <v>293</v>
      </c>
      <c r="C7026" s="6">
        <v>43607.084976851853</v>
      </c>
    </row>
    <row r="7027" spans="1:3" x14ac:dyDescent="0.25">
      <c r="A7027" s="4" t="s">
        <v>1275</v>
      </c>
      <c r="B7027" s="3" t="s">
        <v>16</v>
      </c>
      <c r="C7027" s="6">
        <v>43600.354421296295</v>
      </c>
    </row>
    <row r="7028" spans="1:3" x14ac:dyDescent="0.25">
      <c r="A7028" s="4" t="s">
        <v>5106</v>
      </c>
      <c r="B7028" s="3" t="s">
        <v>447</v>
      </c>
      <c r="C7028" s="6">
        <v>43612.442361111112</v>
      </c>
    </row>
    <row r="7029" spans="1:3" x14ac:dyDescent="0.25">
      <c r="A7029" s="4" t="s">
        <v>5116</v>
      </c>
      <c r="B7029" s="3" t="s">
        <v>301</v>
      </c>
      <c r="C7029" s="6">
        <v>43598.546793981484</v>
      </c>
    </row>
    <row r="7030" spans="1:3" x14ac:dyDescent="0.25">
      <c r="A7030" s="4" t="s">
        <v>5117</v>
      </c>
      <c r="B7030" s="3" t="s">
        <v>208</v>
      </c>
      <c r="C7030" s="6">
        <v>43591.604328703703</v>
      </c>
    </row>
    <row r="7031" spans="1:3" x14ac:dyDescent="0.25">
      <c r="A7031" s="4" t="s">
        <v>5118</v>
      </c>
      <c r="B7031" s="3" t="s">
        <v>207</v>
      </c>
      <c r="C7031" s="6">
        <v>43619.018599537034</v>
      </c>
    </row>
    <row r="7032" spans="1:3" x14ac:dyDescent="0.25">
      <c r="A7032" s="4" t="s">
        <v>3256</v>
      </c>
      <c r="B7032" s="3" t="s">
        <v>375</v>
      </c>
      <c r="C7032" s="6">
        <v>43598.888252314813</v>
      </c>
    </row>
    <row r="7033" spans="1:3" x14ac:dyDescent="0.25">
      <c r="A7033" s="4" t="s">
        <v>5119</v>
      </c>
      <c r="B7033" s="3" t="s">
        <v>316</v>
      </c>
      <c r="C7033" s="6">
        <v>43617.952407407407</v>
      </c>
    </row>
    <row r="7034" spans="1:3" x14ac:dyDescent="0.25">
      <c r="A7034" s="4" t="s">
        <v>5120</v>
      </c>
      <c r="B7034" s="3" t="s">
        <v>89</v>
      </c>
      <c r="C7034" s="6">
        <v>43602.47351851852</v>
      </c>
    </row>
    <row r="7035" spans="1:3" x14ac:dyDescent="0.25">
      <c r="A7035" s="4" t="s">
        <v>581</v>
      </c>
      <c r="B7035" s="3" t="s">
        <v>293</v>
      </c>
      <c r="C7035" s="6">
        <v>43600.019432870373</v>
      </c>
    </row>
    <row r="7036" spans="1:3" x14ac:dyDescent="0.25">
      <c r="A7036" s="4" t="s">
        <v>5121</v>
      </c>
      <c r="B7036" s="3" t="s">
        <v>16</v>
      </c>
      <c r="C7036" s="6">
        <v>43599.918645833335</v>
      </c>
    </row>
    <row r="7037" spans="1:3" x14ac:dyDescent="0.25">
      <c r="A7037" s="4" t="s">
        <v>5115</v>
      </c>
      <c r="B7037" s="3" t="s">
        <v>179</v>
      </c>
      <c r="C7037" s="6">
        <v>43612.583287037036</v>
      </c>
    </row>
    <row r="7038" spans="1:3" x14ac:dyDescent="0.25">
      <c r="A7038" s="4" t="s">
        <v>5122</v>
      </c>
      <c r="B7038" s="3" t="s">
        <v>314</v>
      </c>
      <c r="C7038" s="6">
        <v>43597.964479166665</v>
      </c>
    </row>
    <row r="7039" spans="1:3" x14ac:dyDescent="0.25">
      <c r="A7039" s="4" t="s">
        <v>2443</v>
      </c>
      <c r="B7039" s="3" t="s">
        <v>235</v>
      </c>
      <c r="C7039" s="6">
        <v>43605.427129629628</v>
      </c>
    </row>
    <row r="7040" spans="1:3" x14ac:dyDescent="0.25">
      <c r="A7040" s="4" t="s">
        <v>5123</v>
      </c>
      <c r="B7040" s="3" t="s">
        <v>208</v>
      </c>
      <c r="C7040" s="6">
        <v>43608.732025462959</v>
      </c>
    </row>
    <row r="7041" spans="1:3" x14ac:dyDescent="0.25">
      <c r="A7041" s="4" t="s">
        <v>5119</v>
      </c>
      <c r="B7041" s="3" t="s">
        <v>316</v>
      </c>
      <c r="C7041" s="6">
        <v>43617.953530092593</v>
      </c>
    </row>
    <row r="7042" spans="1:3" x14ac:dyDescent="0.25">
      <c r="A7042" s="4" t="s">
        <v>5124</v>
      </c>
      <c r="B7042" s="3" t="s">
        <v>301</v>
      </c>
      <c r="C7042" s="6">
        <v>43592.597766203704</v>
      </c>
    </row>
    <row r="7043" spans="1:3" x14ac:dyDescent="0.25">
      <c r="A7043" s="4" t="s">
        <v>5118</v>
      </c>
      <c r="B7043" s="3" t="s">
        <v>207</v>
      </c>
      <c r="C7043" s="6">
        <v>43619.021122685182</v>
      </c>
    </row>
    <row r="7044" spans="1:3" x14ac:dyDescent="0.25">
      <c r="A7044" s="4" t="s">
        <v>5125</v>
      </c>
      <c r="B7044" s="3" t="s">
        <v>447</v>
      </c>
      <c r="C7044" s="6">
        <v>43600.655231481483</v>
      </c>
    </row>
    <row r="7045" spans="1:3" x14ac:dyDescent="0.25">
      <c r="A7045" s="4" t="s">
        <v>566</v>
      </c>
      <c r="B7045" s="3" t="s">
        <v>107</v>
      </c>
      <c r="C7045" s="6">
        <v>43601.936516203707</v>
      </c>
    </row>
    <row r="7046" spans="1:3" x14ac:dyDescent="0.25">
      <c r="A7046" s="4" t="s">
        <v>1818</v>
      </c>
      <c r="B7046" s="3" t="s">
        <v>293</v>
      </c>
      <c r="C7046" s="6">
        <v>43592.635914351849</v>
      </c>
    </row>
    <row r="7047" spans="1:3" x14ac:dyDescent="0.25">
      <c r="A7047" s="4" t="s">
        <v>3675</v>
      </c>
      <c r="B7047" s="3" t="s">
        <v>89</v>
      </c>
      <c r="C7047" s="6">
        <v>43593.919409722221</v>
      </c>
    </row>
    <row r="7048" spans="1:3" x14ac:dyDescent="0.25">
      <c r="A7048" s="4" t="s">
        <v>1208</v>
      </c>
      <c r="B7048" s="3" t="s">
        <v>16</v>
      </c>
      <c r="C7048" s="6">
        <v>43601.521273148152</v>
      </c>
    </row>
    <row r="7049" spans="1:3" x14ac:dyDescent="0.25">
      <c r="A7049" s="4" t="s">
        <v>2303</v>
      </c>
      <c r="B7049" s="3" t="s">
        <v>316</v>
      </c>
      <c r="C7049" s="6">
        <v>43610.327037037037</v>
      </c>
    </row>
    <row r="7050" spans="1:3" x14ac:dyDescent="0.25">
      <c r="A7050" s="4" t="s">
        <v>3256</v>
      </c>
      <c r="B7050" s="3" t="s">
        <v>375</v>
      </c>
      <c r="C7050" s="6">
        <v>43598.888784722221</v>
      </c>
    </row>
    <row r="7051" spans="1:3" x14ac:dyDescent="0.25">
      <c r="A7051" s="4" t="s">
        <v>5126</v>
      </c>
      <c r="B7051" s="3" t="s">
        <v>301</v>
      </c>
      <c r="C7051" s="6">
        <v>43613.010138888887</v>
      </c>
    </row>
    <row r="7052" spans="1:3" x14ac:dyDescent="0.25">
      <c r="A7052" s="4" t="s">
        <v>5125</v>
      </c>
      <c r="B7052" s="3" t="s">
        <v>447</v>
      </c>
      <c r="C7052" s="6">
        <v>43600.652928240743</v>
      </c>
    </row>
    <row r="7053" spans="1:3" x14ac:dyDescent="0.25">
      <c r="A7053" s="4" t="s">
        <v>954</v>
      </c>
      <c r="B7053" s="3" t="s">
        <v>179</v>
      </c>
      <c r="C7053" s="6">
        <v>43610.743831018517</v>
      </c>
    </row>
    <row r="7054" spans="1:3" x14ac:dyDescent="0.25">
      <c r="A7054" s="4" t="s">
        <v>2762</v>
      </c>
      <c r="B7054" s="3" t="s">
        <v>235</v>
      </c>
      <c r="C7054" s="6">
        <v>43609.989108796297</v>
      </c>
    </row>
    <row r="7055" spans="1:3" x14ac:dyDescent="0.25">
      <c r="A7055" s="4" t="s">
        <v>4389</v>
      </c>
      <c r="B7055" s="3" t="s">
        <v>314</v>
      </c>
      <c r="C7055" s="6">
        <v>43596.614027777781</v>
      </c>
    </row>
    <row r="7056" spans="1:3" x14ac:dyDescent="0.25">
      <c r="A7056" s="4" t="s">
        <v>4879</v>
      </c>
      <c r="B7056" s="3" t="s">
        <v>107</v>
      </c>
      <c r="C7056" s="6">
        <v>43594.469456018516</v>
      </c>
    </row>
    <row r="7057" spans="1:3" x14ac:dyDescent="0.25">
      <c r="A7057" s="4" t="s">
        <v>5127</v>
      </c>
      <c r="B7057" s="3" t="s">
        <v>293</v>
      </c>
      <c r="C7057" s="6">
        <v>43608.616180555553</v>
      </c>
    </row>
    <row r="7058" spans="1:3" x14ac:dyDescent="0.25">
      <c r="A7058" s="4" t="s">
        <v>5128</v>
      </c>
      <c r="B7058" s="3" t="s">
        <v>208</v>
      </c>
      <c r="C7058" s="6">
        <v>43619.822824074072</v>
      </c>
    </row>
    <row r="7059" spans="1:3" x14ac:dyDescent="0.25">
      <c r="A7059" s="4" t="s">
        <v>5129</v>
      </c>
      <c r="B7059" s="3" t="s">
        <v>316</v>
      </c>
      <c r="C7059" s="6">
        <v>43609.441238425927</v>
      </c>
    </row>
    <row r="7060" spans="1:3" x14ac:dyDescent="0.25">
      <c r="A7060" s="4" t="s">
        <v>3675</v>
      </c>
      <c r="B7060" s="3" t="s">
        <v>89</v>
      </c>
      <c r="C7060" s="6">
        <v>43593.919756944444</v>
      </c>
    </row>
    <row r="7061" spans="1:3" x14ac:dyDescent="0.25">
      <c r="A7061" s="4" t="s">
        <v>1658</v>
      </c>
      <c r="B7061" s="3" t="s">
        <v>207</v>
      </c>
      <c r="C7061" s="6">
        <v>43607.988298611112</v>
      </c>
    </row>
    <row r="7062" spans="1:3" x14ac:dyDescent="0.25">
      <c r="A7062" s="4" t="s">
        <v>1208</v>
      </c>
      <c r="B7062" s="3" t="s">
        <v>16</v>
      </c>
      <c r="C7062" s="6">
        <v>43601.520914351851</v>
      </c>
    </row>
    <row r="7063" spans="1:3" x14ac:dyDescent="0.25">
      <c r="A7063" s="4" t="s">
        <v>5130</v>
      </c>
      <c r="B7063" s="3" t="s">
        <v>447</v>
      </c>
      <c r="C7063" s="6">
        <v>43608.300150462965</v>
      </c>
    </row>
    <row r="7064" spans="1:3" x14ac:dyDescent="0.25">
      <c r="A7064" s="4" t="s">
        <v>5131</v>
      </c>
      <c r="B7064" s="3" t="s">
        <v>375</v>
      </c>
      <c r="C7064" s="6">
        <v>43595.817245370374</v>
      </c>
    </row>
    <row r="7065" spans="1:3" x14ac:dyDescent="0.25">
      <c r="A7065" s="4" t="s">
        <v>5132</v>
      </c>
      <c r="B7065" s="3" t="s">
        <v>208</v>
      </c>
      <c r="C7065" s="6">
        <v>43600.762314814812</v>
      </c>
    </row>
    <row r="7066" spans="1:3" x14ac:dyDescent="0.25">
      <c r="A7066" s="4" t="s">
        <v>2938</v>
      </c>
      <c r="B7066" s="3" t="s">
        <v>235</v>
      </c>
      <c r="C7066" s="6">
        <v>43595.800150462965</v>
      </c>
    </row>
    <row r="7067" spans="1:3" x14ac:dyDescent="0.25">
      <c r="A7067" s="4" t="s">
        <v>1225</v>
      </c>
      <c r="B7067" s="3" t="s">
        <v>293</v>
      </c>
      <c r="C7067" s="6">
        <v>43620.059004629627</v>
      </c>
    </row>
    <row r="7068" spans="1:3" x14ac:dyDescent="0.25">
      <c r="A7068" s="4" t="s">
        <v>1245</v>
      </c>
      <c r="B7068" s="3" t="s">
        <v>107</v>
      </c>
      <c r="C7068" s="6">
        <v>43608.030729166669</v>
      </c>
    </row>
    <row r="7069" spans="1:3" x14ac:dyDescent="0.25">
      <c r="A7069" s="4" t="s">
        <v>5133</v>
      </c>
      <c r="B7069" s="3" t="s">
        <v>301</v>
      </c>
      <c r="C7069" s="6">
        <v>43618.03125</v>
      </c>
    </row>
    <row r="7070" spans="1:3" x14ac:dyDescent="0.25">
      <c r="A7070" s="4" t="s">
        <v>5130</v>
      </c>
      <c r="B7070" s="3" t="s">
        <v>447</v>
      </c>
      <c r="C7070" s="6">
        <v>43608.294733796298</v>
      </c>
    </row>
    <row r="7071" spans="1:3" x14ac:dyDescent="0.25">
      <c r="A7071" s="4" t="s">
        <v>954</v>
      </c>
      <c r="B7071" s="3" t="s">
        <v>179</v>
      </c>
      <c r="C7071" s="6">
        <v>43610.742384259262</v>
      </c>
    </row>
    <row r="7072" spans="1:3" x14ac:dyDescent="0.25">
      <c r="A7072" s="4" t="s">
        <v>5134</v>
      </c>
      <c r="B7072" s="3" t="s">
        <v>316</v>
      </c>
      <c r="C7072" s="6">
        <v>43599.591284722221</v>
      </c>
    </row>
    <row r="7073" spans="1:3" x14ac:dyDescent="0.25">
      <c r="A7073" s="4" t="s">
        <v>5135</v>
      </c>
      <c r="B7073" s="3" t="s">
        <v>207</v>
      </c>
      <c r="C7073" s="6">
        <v>43594.56726851852</v>
      </c>
    </row>
    <row r="7074" spans="1:3" x14ac:dyDescent="0.25">
      <c r="A7074" s="4" t="s">
        <v>3308</v>
      </c>
      <c r="B7074" s="3" t="s">
        <v>375</v>
      </c>
      <c r="C7074" s="6">
        <v>43594.048657407409</v>
      </c>
    </row>
    <row r="7075" spans="1:3" x14ac:dyDescent="0.25">
      <c r="A7075" s="4" t="s">
        <v>4494</v>
      </c>
      <c r="B7075" s="3" t="s">
        <v>314</v>
      </c>
      <c r="C7075" s="6">
        <v>43592.810798611114</v>
      </c>
    </row>
    <row r="7076" spans="1:3" x14ac:dyDescent="0.25">
      <c r="A7076" s="4" t="s">
        <v>1673</v>
      </c>
      <c r="B7076" s="3" t="s">
        <v>16</v>
      </c>
      <c r="C7076" s="6">
        <v>43595.502337962964</v>
      </c>
    </row>
    <row r="7077" spans="1:3" x14ac:dyDescent="0.25">
      <c r="A7077" s="4" t="s">
        <v>1114</v>
      </c>
      <c r="B7077" s="3" t="s">
        <v>208</v>
      </c>
      <c r="C7077" s="6">
        <v>43594.9221412037</v>
      </c>
    </row>
    <row r="7078" spans="1:3" x14ac:dyDescent="0.25">
      <c r="A7078" s="4" t="s">
        <v>5136</v>
      </c>
      <c r="B7078" s="3" t="s">
        <v>89</v>
      </c>
      <c r="C7078" s="6">
        <v>43600.611967592595</v>
      </c>
    </row>
    <row r="7079" spans="1:3" x14ac:dyDescent="0.25">
      <c r="A7079" s="4" t="s">
        <v>5137</v>
      </c>
      <c r="B7079" s="3" t="s">
        <v>316</v>
      </c>
      <c r="C7079" s="6">
        <v>43615.758217592593</v>
      </c>
    </row>
    <row r="7080" spans="1:3" x14ac:dyDescent="0.25">
      <c r="A7080" s="4" t="s">
        <v>5138</v>
      </c>
      <c r="B7080" s="3" t="s">
        <v>447</v>
      </c>
      <c r="C7080" s="6">
        <v>43603.818171296298</v>
      </c>
    </row>
    <row r="7081" spans="1:3" x14ac:dyDescent="0.25">
      <c r="A7081" s="4" t="s">
        <v>4651</v>
      </c>
      <c r="B7081" s="3" t="s">
        <v>293</v>
      </c>
      <c r="C7081" s="6">
        <v>43609.912465277775</v>
      </c>
    </row>
    <row r="7082" spans="1:3" x14ac:dyDescent="0.25">
      <c r="A7082" s="4" t="s">
        <v>4706</v>
      </c>
      <c r="B7082" s="3" t="s">
        <v>235</v>
      </c>
      <c r="C7082" s="6">
        <v>43598.876828703702</v>
      </c>
    </row>
    <row r="7083" spans="1:3" x14ac:dyDescent="0.25">
      <c r="A7083" s="4" t="s">
        <v>5139</v>
      </c>
      <c r="B7083" s="3" t="s">
        <v>179</v>
      </c>
      <c r="C7083" s="6">
        <v>43591.949907407405</v>
      </c>
    </row>
    <row r="7084" spans="1:3" x14ac:dyDescent="0.25">
      <c r="A7084" s="4" t="s">
        <v>5140</v>
      </c>
      <c r="B7084" s="3" t="s">
        <v>314</v>
      </c>
      <c r="C7084" s="6">
        <v>43604.07472222222</v>
      </c>
    </row>
    <row r="7085" spans="1:3" x14ac:dyDescent="0.25">
      <c r="A7085" s="4" t="s">
        <v>5141</v>
      </c>
      <c r="B7085" s="3" t="s">
        <v>301</v>
      </c>
      <c r="C7085" s="6">
        <v>43604.80908564815</v>
      </c>
    </row>
    <row r="7086" spans="1:3" x14ac:dyDescent="0.25">
      <c r="A7086" s="4" t="s">
        <v>5142</v>
      </c>
      <c r="B7086" s="3" t="s">
        <v>107</v>
      </c>
      <c r="C7086" s="6">
        <v>43603.001747685186</v>
      </c>
    </row>
    <row r="7087" spans="1:3" x14ac:dyDescent="0.25">
      <c r="A7087" s="4" t="s">
        <v>5143</v>
      </c>
      <c r="B7087" s="3" t="s">
        <v>16</v>
      </c>
      <c r="C7087" s="6">
        <v>43612.476550925923</v>
      </c>
    </row>
    <row r="7088" spans="1:3" x14ac:dyDescent="0.25">
      <c r="A7088" s="4" t="s">
        <v>5144</v>
      </c>
      <c r="B7088" s="3" t="s">
        <v>207</v>
      </c>
      <c r="C7088" s="6">
        <v>43600.961736111109</v>
      </c>
    </row>
    <row r="7089" spans="1:3" x14ac:dyDescent="0.25">
      <c r="A7089" s="4" t="s">
        <v>5145</v>
      </c>
      <c r="B7089" s="3" t="s">
        <v>89</v>
      </c>
      <c r="C7089" s="6">
        <v>43597.748506944445</v>
      </c>
    </row>
    <row r="7090" spans="1:3" x14ac:dyDescent="0.25">
      <c r="A7090" s="4" t="s">
        <v>4294</v>
      </c>
      <c r="B7090" s="3" t="s">
        <v>316</v>
      </c>
      <c r="C7090" s="6">
        <v>43607.784097222226</v>
      </c>
    </row>
    <row r="7091" spans="1:3" x14ac:dyDescent="0.25">
      <c r="A7091" s="4" t="s">
        <v>5146</v>
      </c>
      <c r="B7091" s="3" t="s">
        <v>375</v>
      </c>
      <c r="C7091" s="6">
        <v>43617.42359953704</v>
      </c>
    </row>
    <row r="7092" spans="1:3" x14ac:dyDescent="0.25">
      <c r="A7092" s="4" t="s">
        <v>5147</v>
      </c>
      <c r="B7092" s="3" t="s">
        <v>447</v>
      </c>
      <c r="C7092" s="6">
        <v>43618.525775462964</v>
      </c>
    </row>
    <row r="7093" spans="1:3" x14ac:dyDescent="0.25">
      <c r="A7093" s="4" t="s">
        <v>5148</v>
      </c>
      <c r="B7093" s="3" t="s">
        <v>293</v>
      </c>
      <c r="C7093" s="6">
        <v>43595.521574074075</v>
      </c>
    </row>
    <row r="7094" spans="1:3" x14ac:dyDescent="0.25">
      <c r="A7094" s="4" t="s">
        <v>5149</v>
      </c>
      <c r="B7094" s="3" t="s">
        <v>235</v>
      </c>
      <c r="C7094" s="6">
        <v>43592.976921296293</v>
      </c>
    </row>
    <row r="7095" spans="1:3" x14ac:dyDescent="0.25">
      <c r="A7095" s="4" t="s">
        <v>5056</v>
      </c>
      <c r="B7095" s="3" t="s">
        <v>314</v>
      </c>
      <c r="C7095" s="6">
        <v>43590.80636574074</v>
      </c>
    </row>
    <row r="7096" spans="1:3" x14ac:dyDescent="0.25">
      <c r="A7096" s="4" t="s">
        <v>883</v>
      </c>
      <c r="B7096" s="3" t="s">
        <v>179</v>
      </c>
      <c r="C7096" s="6">
        <v>43611.993668981479</v>
      </c>
    </row>
    <row r="7097" spans="1:3" x14ac:dyDescent="0.25">
      <c r="A7097" s="4" t="s">
        <v>5150</v>
      </c>
      <c r="B7097" s="3" t="s">
        <v>301</v>
      </c>
      <c r="C7097" s="6">
        <v>43612.891030092593</v>
      </c>
    </row>
    <row r="7098" spans="1:3" x14ac:dyDescent="0.25">
      <c r="A7098" s="4" t="s">
        <v>1390</v>
      </c>
      <c r="B7098" s="3" t="s">
        <v>316</v>
      </c>
      <c r="C7098" s="6">
        <v>43618.558923611112</v>
      </c>
    </row>
    <row r="7099" spans="1:3" x14ac:dyDescent="0.25">
      <c r="A7099" s="4" t="s">
        <v>5151</v>
      </c>
      <c r="B7099" s="3" t="s">
        <v>107</v>
      </c>
      <c r="C7099" s="6">
        <v>43613.005266203705</v>
      </c>
    </row>
    <row r="7100" spans="1:3" x14ac:dyDescent="0.25">
      <c r="A7100" s="4" t="s">
        <v>5152</v>
      </c>
      <c r="B7100" s="3" t="s">
        <v>16</v>
      </c>
      <c r="C7100" s="6">
        <v>43590.65425925926</v>
      </c>
    </row>
    <row r="7101" spans="1:3" x14ac:dyDescent="0.25">
      <c r="A7101" s="4" t="s">
        <v>5153</v>
      </c>
      <c r="B7101" s="3" t="s">
        <v>89</v>
      </c>
      <c r="C7101" s="6">
        <v>43592.883506944447</v>
      </c>
    </row>
    <row r="7102" spans="1:3" x14ac:dyDescent="0.25">
      <c r="A7102" s="4" t="s">
        <v>5154</v>
      </c>
      <c r="B7102" s="3" t="s">
        <v>375</v>
      </c>
      <c r="C7102" s="6">
        <v>43607.913055555553</v>
      </c>
    </row>
    <row r="7103" spans="1:3" x14ac:dyDescent="0.25">
      <c r="A7103" s="4" t="s">
        <v>4347</v>
      </c>
      <c r="B7103" s="3" t="s">
        <v>314</v>
      </c>
      <c r="C7103" s="6">
        <v>43594.748148148145</v>
      </c>
    </row>
    <row r="7104" spans="1:3" x14ac:dyDescent="0.25">
      <c r="A7104" s="4" t="s">
        <v>2541</v>
      </c>
      <c r="B7104" s="3" t="s">
        <v>235</v>
      </c>
      <c r="C7104" s="6">
        <v>43601.431562500002</v>
      </c>
    </row>
    <row r="7105" spans="1:3" x14ac:dyDescent="0.25">
      <c r="A7105" s="4" t="s">
        <v>5155</v>
      </c>
      <c r="B7105" s="3" t="s">
        <v>447</v>
      </c>
      <c r="C7105" s="6">
        <v>43594.714270833334</v>
      </c>
    </row>
    <row r="7106" spans="1:3" x14ac:dyDescent="0.25">
      <c r="A7106" s="4" t="s">
        <v>5156</v>
      </c>
      <c r="B7106" s="3" t="s">
        <v>179</v>
      </c>
      <c r="C7106" s="6">
        <v>43609.414085648146</v>
      </c>
    </row>
    <row r="7107" spans="1:3" x14ac:dyDescent="0.25">
      <c r="A7107" s="4" t="s">
        <v>5157</v>
      </c>
      <c r="B7107" s="3" t="s">
        <v>208</v>
      </c>
      <c r="C7107" s="6">
        <v>43593.739618055559</v>
      </c>
    </row>
    <row r="7108" spans="1:3" x14ac:dyDescent="0.25">
      <c r="A7108" s="4" t="s">
        <v>1283</v>
      </c>
      <c r="B7108" s="3" t="s">
        <v>293</v>
      </c>
      <c r="C7108" s="6">
        <v>43608.287824074076</v>
      </c>
    </row>
    <row r="7109" spans="1:3" x14ac:dyDescent="0.25">
      <c r="A7109" s="4" t="s">
        <v>5158</v>
      </c>
      <c r="B7109" s="3" t="s">
        <v>16</v>
      </c>
      <c r="C7109" s="6">
        <v>43620.653356481482</v>
      </c>
    </row>
    <row r="7110" spans="1:3" x14ac:dyDescent="0.25">
      <c r="A7110" s="4" t="s">
        <v>2750</v>
      </c>
      <c r="B7110" s="3" t="s">
        <v>316</v>
      </c>
      <c r="C7110" s="6">
        <v>43595.485983796294</v>
      </c>
    </row>
    <row r="7111" spans="1:3" x14ac:dyDescent="0.25">
      <c r="A7111" s="4" t="s">
        <v>5159</v>
      </c>
      <c r="B7111" s="3" t="s">
        <v>314</v>
      </c>
      <c r="C7111" s="6">
        <v>43614.579108796293</v>
      </c>
    </row>
    <row r="7112" spans="1:3" x14ac:dyDescent="0.25">
      <c r="A7112" s="4" t="s">
        <v>5151</v>
      </c>
      <c r="B7112" s="3" t="s">
        <v>107</v>
      </c>
      <c r="C7112" s="6">
        <v>43613.007210648146</v>
      </c>
    </row>
    <row r="7113" spans="1:3" x14ac:dyDescent="0.25">
      <c r="A7113" s="4" t="s">
        <v>5160</v>
      </c>
      <c r="B7113" s="3" t="s">
        <v>89</v>
      </c>
      <c r="C7113" s="6">
        <v>43605.438020833331</v>
      </c>
    </row>
    <row r="7114" spans="1:3" x14ac:dyDescent="0.25">
      <c r="A7114" s="4" t="s">
        <v>5144</v>
      </c>
      <c r="B7114" s="3" t="s">
        <v>207</v>
      </c>
      <c r="C7114" s="6">
        <v>43600.963414351849</v>
      </c>
    </row>
    <row r="7115" spans="1:3" x14ac:dyDescent="0.25">
      <c r="A7115" s="4" t="s">
        <v>5161</v>
      </c>
      <c r="B7115" s="3" t="s">
        <v>301</v>
      </c>
      <c r="C7115" s="6">
        <v>43615.029143518521</v>
      </c>
    </row>
    <row r="7116" spans="1:3" x14ac:dyDescent="0.25">
      <c r="A7116" s="4" t="s">
        <v>5162</v>
      </c>
      <c r="B7116" s="3" t="s">
        <v>375</v>
      </c>
      <c r="C7116" s="6">
        <v>43601.336944444447</v>
      </c>
    </row>
    <row r="7117" spans="1:3" x14ac:dyDescent="0.25">
      <c r="A7117" s="4" t="s">
        <v>5163</v>
      </c>
      <c r="B7117" s="3" t="s">
        <v>447</v>
      </c>
      <c r="C7117" s="6">
        <v>43602.245439814818</v>
      </c>
    </row>
    <row r="7118" spans="1:3" x14ac:dyDescent="0.25">
      <c r="A7118" s="4" t="s">
        <v>5158</v>
      </c>
      <c r="B7118" s="3" t="s">
        <v>16</v>
      </c>
      <c r="C7118" s="6">
        <v>43620.6559375</v>
      </c>
    </row>
    <row r="7119" spans="1:3" x14ac:dyDescent="0.25">
      <c r="A7119" s="4" t="s">
        <v>5164</v>
      </c>
      <c r="B7119" s="3" t="s">
        <v>179</v>
      </c>
      <c r="C7119" s="6">
        <v>43596.648692129631</v>
      </c>
    </row>
    <row r="7120" spans="1:3" x14ac:dyDescent="0.25">
      <c r="A7120" s="4" t="s">
        <v>717</v>
      </c>
      <c r="B7120" s="3" t="s">
        <v>208</v>
      </c>
      <c r="C7120" s="6">
        <v>43610.889467592591</v>
      </c>
    </row>
    <row r="7121" spans="1:3" x14ac:dyDescent="0.25">
      <c r="A7121" s="4" t="s">
        <v>3521</v>
      </c>
      <c r="B7121" s="3" t="s">
        <v>15</v>
      </c>
      <c r="C7121" s="6">
        <v>43605.494490740741</v>
      </c>
    </row>
    <row r="7122" spans="1:3" x14ac:dyDescent="0.25">
      <c r="A7122" s="4" t="s">
        <v>5086</v>
      </c>
      <c r="B7122" s="3" t="s">
        <v>293</v>
      </c>
      <c r="C7122" s="6">
        <v>43606.117361111108</v>
      </c>
    </row>
    <row r="7123" spans="1:3" x14ac:dyDescent="0.25">
      <c r="A7123" s="4" t="s">
        <v>5165</v>
      </c>
      <c r="B7123" s="3" t="s">
        <v>316</v>
      </c>
      <c r="C7123" s="6">
        <v>43601.299432870372</v>
      </c>
    </row>
    <row r="7124" spans="1:3" x14ac:dyDescent="0.25">
      <c r="A7124" s="4" t="s">
        <v>813</v>
      </c>
      <c r="B7124" s="3" t="s">
        <v>107</v>
      </c>
      <c r="C7124" s="6">
        <v>43606.831666666665</v>
      </c>
    </row>
    <row r="7125" spans="1:3" x14ac:dyDescent="0.25">
      <c r="A7125" s="4" t="s">
        <v>5166</v>
      </c>
      <c r="B7125" s="3" t="s">
        <v>314</v>
      </c>
      <c r="C7125" s="6">
        <v>43610.611458333333</v>
      </c>
    </row>
    <row r="7126" spans="1:3" x14ac:dyDescent="0.25">
      <c r="A7126" s="4" t="s">
        <v>5167</v>
      </c>
      <c r="B7126" s="3" t="s">
        <v>447</v>
      </c>
      <c r="C7126" s="6">
        <v>43617.850578703707</v>
      </c>
    </row>
    <row r="7127" spans="1:3" x14ac:dyDescent="0.25">
      <c r="A7127" s="4" t="s">
        <v>592</v>
      </c>
      <c r="B7127" s="3" t="s">
        <v>419</v>
      </c>
      <c r="C7127" s="6">
        <v>43607.197627314818</v>
      </c>
    </row>
    <row r="7128" spans="1:3" x14ac:dyDescent="0.25">
      <c r="A7128" s="4" t="s">
        <v>5168</v>
      </c>
      <c r="B7128" s="3" t="s">
        <v>89</v>
      </c>
      <c r="C7128" s="6">
        <v>43604.559490740743</v>
      </c>
    </row>
    <row r="7129" spans="1:3" x14ac:dyDescent="0.25">
      <c r="A7129" s="4" t="s">
        <v>5169</v>
      </c>
      <c r="B7129" s="3" t="s">
        <v>301</v>
      </c>
      <c r="C7129" s="6">
        <v>43617.747199074074</v>
      </c>
    </row>
    <row r="7130" spans="1:3" x14ac:dyDescent="0.25">
      <c r="A7130" s="4" t="s">
        <v>3595</v>
      </c>
      <c r="B7130" s="3" t="s">
        <v>207</v>
      </c>
      <c r="C7130" s="6">
        <v>43593.86546296296</v>
      </c>
    </row>
    <row r="7131" spans="1:3" x14ac:dyDescent="0.25">
      <c r="A7131" s="4" t="s">
        <v>4793</v>
      </c>
      <c r="B7131" s="3" t="s">
        <v>316</v>
      </c>
      <c r="C7131" s="6">
        <v>43598.390787037039</v>
      </c>
    </row>
    <row r="7132" spans="1:3" x14ac:dyDescent="0.25">
      <c r="A7132" s="4" t="s">
        <v>5170</v>
      </c>
      <c r="B7132" s="3" t="s">
        <v>208</v>
      </c>
      <c r="C7132" s="6">
        <v>43599.839999999997</v>
      </c>
    </row>
    <row r="7133" spans="1:3" x14ac:dyDescent="0.25">
      <c r="A7133" s="4" t="s">
        <v>5171</v>
      </c>
      <c r="B7133" s="3" t="s">
        <v>293</v>
      </c>
      <c r="C7133" s="6">
        <v>43594.902025462965</v>
      </c>
    </row>
    <row r="7134" spans="1:3" x14ac:dyDescent="0.25">
      <c r="A7134" s="4" t="s">
        <v>5172</v>
      </c>
      <c r="B7134" s="3" t="s">
        <v>317</v>
      </c>
      <c r="C7134" s="6">
        <v>43604.355393518519</v>
      </c>
    </row>
    <row r="7135" spans="1:3" x14ac:dyDescent="0.25">
      <c r="A7135" s="4" t="s">
        <v>3670</v>
      </c>
      <c r="B7135" s="3" t="s">
        <v>16</v>
      </c>
      <c r="C7135" s="6">
        <v>43591.908842592595</v>
      </c>
    </row>
    <row r="7136" spans="1:3" x14ac:dyDescent="0.25">
      <c r="A7136" s="4" t="s">
        <v>3292</v>
      </c>
      <c r="B7136" s="3" t="s">
        <v>107</v>
      </c>
      <c r="C7136" s="6">
        <v>43604.723761574074</v>
      </c>
    </row>
    <row r="7137" spans="1:3" x14ac:dyDescent="0.25">
      <c r="A7137" s="4" t="s">
        <v>5173</v>
      </c>
      <c r="B7137" s="3" t="s">
        <v>447</v>
      </c>
      <c r="C7137" s="6">
        <v>43590.804629629631</v>
      </c>
    </row>
    <row r="7138" spans="1:3" x14ac:dyDescent="0.25">
      <c r="A7138" s="4" t="s">
        <v>5174</v>
      </c>
      <c r="B7138" s="3" t="s">
        <v>15</v>
      </c>
      <c r="C7138" s="6">
        <v>43599.957777777781</v>
      </c>
    </row>
    <row r="7139" spans="1:3" x14ac:dyDescent="0.25">
      <c r="A7139" s="4" t="s">
        <v>810</v>
      </c>
      <c r="B7139" s="3" t="s">
        <v>314</v>
      </c>
      <c r="C7139" s="6">
        <v>43597.952187499999</v>
      </c>
    </row>
    <row r="7140" spans="1:3" x14ac:dyDescent="0.25">
      <c r="A7140" s="4" t="s">
        <v>1452</v>
      </c>
      <c r="B7140" s="3" t="s">
        <v>89</v>
      </c>
      <c r="C7140" s="6">
        <v>43605.334641203706</v>
      </c>
    </row>
    <row r="7141" spans="1:3" x14ac:dyDescent="0.25">
      <c r="A7141" s="4" t="s">
        <v>5175</v>
      </c>
      <c r="B7141" s="3" t="s">
        <v>207</v>
      </c>
      <c r="C7141" s="6">
        <v>43606.437488425923</v>
      </c>
    </row>
    <row r="7142" spans="1:3" x14ac:dyDescent="0.25">
      <c r="A7142" s="4" t="s">
        <v>5176</v>
      </c>
      <c r="B7142" s="3" t="s">
        <v>317</v>
      </c>
      <c r="C7142" s="6">
        <v>43594.50503472222</v>
      </c>
    </row>
    <row r="7143" spans="1:3" x14ac:dyDescent="0.25">
      <c r="A7143" s="4" t="s">
        <v>5177</v>
      </c>
      <c r="B7143" s="3" t="s">
        <v>208</v>
      </c>
      <c r="C7143" s="6">
        <v>43594.025196759256</v>
      </c>
    </row>
    <row r="7144" spans="1:3" x14ac:dyDescent="0.25">
      <c r="A7144" s="4" t="s">
        <v>5178</v>
      </c>
      <c r="B7144" s="3" t="s">
        <v>316</v>
      </c>
      <c r="C7144" s="6">
        <v>43601.941250000003</v>
      </c>
    </row>
    <row r="7145" spans="1:3" x14ac:dyDescent="0.25">
      <c r="A7145" s="4" t="s">
        <v>2025</v>
      </c>
      <c r="B7145" s="3" t="s">
        <v>419</v>
      </c>
      <c r="C7145" s="6">
        <v>43598.354895833334</v>
      </c>
    </row>
    <row r="7146" spans="1:3" x14ac:dyDescent="0.25">
      <c r="A7146" s="4" t="s">
        <v>5171</v>
      </c>
      <c r="B7146" s="3" t="s">
        <v>293</v>
      </c>
      <c r="C7146" s="6">
        <v>43594.901342592595</v>
      </c>
    </row>
    <row r="7147" spans="1:3" x14ac:dyDescent="0.25">
      <c r="A7147" s="4" t="s">
        <v>5173</v>
      </c>
      <c r="B7147" s="3" t="s">
        <v>447</v>
      </c>
      <c r="C7147" s="6">
        <v>43590.804456018515</v>
      </c>
    </row>
    <row r="7148" spans="1:3" x14ac:dyDescent="0.25">
      <c r="A7148" s="4" t="s">
        <v>5174</v>
      </c>
      <c r="B7148" s="3" t="s">
        <v>15</v>
      </c>
      <c r="C7148" s="6">
        <v>43599.958506944444</v>
      </c>
    </row>
    <row r="7149" spans="1:3" x14ac:dyDescent="0.25">
      <c r="A7149" s="4" t="s">
        <v>5179</v>
      </c>
      <c r="B7149" s="3" t="s">
        <v>107</v>
      </c>
      <c r="C7149" s="6">
        <v>43610.886990740742</v>
      </c>
    </row>
    <row r="7150" spans="1:3" x14ac:dyDescent="0.25">
      <c r="A7150" s="4" t="s">
        <v>5180</v>
      </c>
      <c r="B7150" s="3" t="s">
        <v>16</v>
      </c>
      <c r="C7150" s="6">
        <v>43616.029050925928</v>
      </c>
    </row>
    <row r="7151" spans="1:3" x14ac:dyDescent="0.25">
      <c r="A7151" s="4" t="s">
        <v>2227</v>
      </c>
      <c r="B7151" s="3" t="s">
        <v>301</v>
      </c>
      <c r="C7151" s="6">
        <v>43610.988263888888</v>
      </c>
    </row>
    <row r="7152" spans="1:3" x14ac:dyDescent="0.25">
      <c r="A7152" s="4" t="s">
        <v>1595</v>
      </c>
      <c r="B7152" s="3" t="s">
        <v>207</v>
      </c>
      <c r="C7152" s="6">
        <v>43596.926041666666</v>
      </c>
    </row>
    <row r="7153" spans="1:3" x14ac:dyDescent="0.25">
      <c r="A7153" s="4" t="s">
        <v>3624</v>
      </c>
      <c r="B7153" s="3" t="s">
        <v>314</v>
      </c>
      <c r="C7153" s="6">
        <v>43591.817569444444</v>
      </c>
    </row>
    <row r="7154" spans="1:3" x14ac:dyDescent="0.25">
      <c r="A7154" s="4" t="s">
        <v>1731</v>
      </c>
      <c r="B7154" s="3" t="s">
        <v>447</v>
      </c>
      <c r="C7154" s="6">
        <v>43606.767164351855</v>
      </c>
    </row>
    <row r="7155" spans="1:3" x14ac:dyDescent="0.25">
      <c r="A7155" s="4" t="s">
        <v>5181</v>
      </c>
      <c r="B7155" s="3" t="s">
        <v>89</v>
      </c>
      <c r="C7155" s="6">
        <v>43600.623067129629</v>
      </c>
    </row>
    <row r="7156" spans="1:3" x14ac:dyDescent="0.25">
      <c r="A7156" s="4" t="s">
        <v>5182</v>
      </c>
      <c r="B7156" s="3" t="s">
        <v>317</v>
      </c>
      <c r="C7156" s="6">
        <v>43598.720729166664</v>
      </c>
    </row>
    <row r="7157" spans="1:3" x14ac:dyDescent="0.25">
      <c r="A7157" s="4" t="s">
        <v>1534</v>
      </c>
      <c r="B7157" s="3" t="s">
        <v>208</v>
      </c>
      <c r="C7157" s="6">
        <v>43609.81894675926</v>
      </c>
    </row>
    <row r="7158" spans="1:3" x14ac:dyDescent="0.25">
      <c r="A7158" s="4" t="s">
        <v>5174</v>
      </c>
      <c r="B7158" s="3" t="s">
        <v>15</v>
      </c>
      <c r="C7158" s="6">
        <v>43599.955960648149</v>
      </c>
    </row>
    <row r="7159" spans="1:3" x14ac:dyDescent="0.25">
      <c r="A7159" s="4" t="s">
        <v>5183</v>
      </c>
      <c r="B7159" s="3" t="s">
        <v>107</v>
      </c>
      <c r="C7159" s="6">
        <v>43603.912407407406</v>
      </c>
    </row>
    <row r="7160" spans="1:3" x14ac:dyDescent="0.25">
      <c r="A7160" s="4" t="s">
        <v>5184</v>
      </c>
      <c r="B7160" s="3" t="s">
        <v>318</v>
      </c>
      <c r="C7160" s="6">
        <v>43594.833877314813</v>
      </c>
    </row>
    <row r="7161" spans="1:3" x14ac:dyDescent="0.25">
      <c r="A7161" s="4" t="s">
        <v>5185</v>
      </c>
      <c r="B7161" s="3" t="s">
        <v>316</v>
      </c>
      <c r="C7161" s="6">
        <v>43599.732847222222</v>
      </c>
    </row>
    <row r="7162" spans="1:3" x14ac:dyDescent="0.25">
      <c r="A7162" s="4" t="s">
        <v>5186</v>
      </c>
      <c r="B7162" s="3" t="s">
        <v>16</v>
      </c>
      <c r="C7162" s="6">
        <v>43616.909756944442</v>
      </c>
    </row>
    <row r="7163" spans="1:3" x14ac:dyDescent="0.25">
      <c r="A7163" s="4" t="s">
        <v>5187</v>
      </c>
      <c r="B7163" s="3" t="s">
        <v>301</v>
      </c>
      <c r="C7163" s="6">
        <v>43612.752997685187</v>
      </c>
    </row>
    <row r="7164" spans="1:3" x14ac:dyDescent="0.25">
      <c r="A7164" s="4" t="s">
        <v>5188</v>
      </c>
      <c r="B7164" s="3" t="s">
        <v>208</v>
      </c>
      <c r="C7164" s="6">
        <v>43613.45003472222</v>
      </c>
    </row>
    <row r="7165" spans="1:3" x14ac:dyDescent="0.25">
      <c r="A7165" s="4" t="s">
        <v>3718</v>
      </c>
      <c r="B7165" s="3" t="s">
        <v>89</v>
      </c>
      <c r="C7165" s="6">
        <v>43600.924363425926</v>
      </c>
    </row>
    <row r="7166" spans="1:3" x14ac:dyDescent="0.25">
      <c r="A7166" s="4" t="s">
        <v>5189</v>
      </c>
      <c r="B7166" s="3" t="s">
        <v>316</v>
      </c>
      <c r="C7166" s="6">
        <v>43602.468229166669</v>
      </c>
    </row>
    <row r="7167" spans="1:3" x14ac:dyDescent="0.25">
      <c r="A7167" s="4" t="s">
        <v>5190</v>
      </c>
      <c r="B7167" s="3" t="s">
        <v>317</v>
      </c>
      <c r="C7167" s="6">
        <v>43596.771793981483</v>
      </c>
    </row>
    <row r="7168" spans="1:3" x14ac:dyDescent="0.25">
      <c r="A7168" s="4" t="s">
        <v>1179</v>
      </c>
      <c r="B7168" s="3" t="s">
        <v>15</v>
      </c>
      <c r="C7168" s="6">
        <v>43605.612453703703</v>
      </c>
    </row>
    <row r="7169" spans="1:3" x14ac:dyDescent="0.25">
      <c r="A7169" s="4" t="s">
        <v>5183</v>
      </c>
      <c r="B7169" s="3" t="s">
        <v>107</v>
      </c>
      <c r="C7169" s="6">
        <v>43603.912372685183</v>
      </c>
    </row>
    <row r="7170" spans="1:3" x14ac:dyDescent="0.25">
      <c r="A7170" s="4" t="s">
        <v>5191</v>
      </c>
      <c r="B7170" s="3" t="s">
        <v>314</v>
      </c>
      <c r="C7170" s="6">
        <v>43612.522222222222</v>
      </c>
    </row>
    <row r="7171" spans="1:3" x14ac:dyDescent="0.25">
      <c r="A7171" s="4" t="s">
        <v>5192</v>
      </c>
      <c r="B7171" s="3" t="s">
        <v>318</v>
      </c>
      <c r="C7171" s="6">
        <v>43606.591539351852</v>
      </c>
    </row>
    <row r="7172" spans="1:3" x14ac:dyDescent="0.25">
      <c r="A7172" s="4" t="s">
        <v>4637</v>
      </c>
      <c r="B7172" s="3" t="s">
        <v>16</v>
      </c>
      <c r="C7172" s="6">
        <v>43610.400949074072</v>
      </c>
    </row>
    <row r="7173" spans="1:3" x14ac:dyDescent="0.25">
      <c r="A7173" s="4" t="s">
        <v>5193</v>
      </c>
      <c r="B7173" s="3" t="s">
        <v>301</v>
      </c>
      <c r="C7173" s="6">
        <v>43618.726689814815</v>
      </c>
    </row>
    <row r="7174" spans="1:3" x14ac:dyDescent="0.25">
      <c r="A7174" s="4" t="s">
        <v>5194</v>
      </c>
      <c r="B7174" s="3" t="s">
        <v>447</v>
      </c>
      <c r="C7174" s="6">
        <v>43612.554490740738</v>
      </c>
    </row>
    <row r="7175" spans="1:3" x14ac:dyDescent="0.25">
      <c r="A7175" s="4" t="s">
        <v>2321</v>
      </c>
      <c r="B7175" s="3" t="s">
        <v>89</v>
      </c>
      <c r="C7175" s="6">
        <v>43619.559699074074</v>
      </c>
    </row>
    <row r="7176" spans="1:3" x14ac:dyDescent="0.25">
      <c r="A7176" s="4" t="s">
        <v>5190</v>
      </c>
      <c r="B7176" s="3" t="s">
        <v>317</v>
      </c>
      <c r="C7176" s="6">
        <v>43596.772523148145</v>
      </c>
    </row>
    <row r="7177" spans="1:3" x14ac:dyDescent="0.25">
      <c r="A7177" s="4" t="s">
        <v>5195</v>
      </c>
      <c r="B7177" s="3" t="s">
        <v>208</v>
      </c>
      <c r="C7177" s="6">
        <v>43608.309247685182</v>
      </c>
    </row>
    <row r="7178" spans="1:3" x14ac:dyDescent="0.25">
      <c r="A7178" s="4" t="s">
        <v>810</v>
      </c>
      <c r="B7178" s="3" t="s">
        <v>316</v>
      </c>
      <c r="C7178" s="6">
        <v>43598.995763888888</v>
      </c>
    </row>
    <row r="7179" spans="1:3" x14ac:dyDescent="0.25">
      <c r="A7179" s="4" t="s">
        <v>1456</v>
      </c>
      <c r="B7179" s="3" t="s">
        <v>293</v>
      </c>
      <c r="C7179" s="6">
        <v>43618.621134259258</v>
      </c>
    </row>
    <row r="7180" spans="1:3" x14ac:dyDescent="0.25">
      <c r="A7180" s="4" t="s">
        <v>5182</v>
      </c>
      <c r="B7180" s="3" t="s">
        <v>469</v>
      </c>
      <c r="C7180" s="6">
        <v>43605.485925925925</v>
      </c>
    </row>
    <row r="7181" spans="1:3" x14ac:dyDescent="0.25">
      <c r="A7181" s="4" t="s">
        <v>3556</v>
      </c>
      <c r="B7181" s="3" t="s">
        <v>107</v>
      </c>
      <c r="C7181" s="6">
        <v>43600.483703703707</v>
      </c>
    </row>
    <row r="7182" spans="1:3" x14ac:dyDescent="0.25">
      <c r="A7182" s="4" t="s">
        <v>5196</v>
      </c>
      <c r="B7182" s="3" t="s">
        <v>318</v>
      </c>
      <c r="C7182" s="6">
        <v>43606.804212962961</v>
      </c>
    </row>
    <row r="7183" spans="1:3" x14ac:dyDescent="0.25">
      <c r="A7183" s="4" t="s">
        <v>5197</v>
      </c>
      <c r="B7183" s="3" t="s">
        <v>15</v>
      </c>
      <c r="C7183" s="6">
        <v>43592.626828703702</v>
      </c>
    </row>
    <row r="7184" spans="1:3" x14ac:dyDescent="0.25">
      <c r="A7184" s="4" t="s">
        <v>5198</v>
      </c>
      <c r="B7184" s="3" t="s">
        <v>301</v>
      </c>
      <c r="C7184" s="6">
        <v>43608.331597222219</v>
      </c>
    </row>
    <row r="7185" spans="1:3" x14ac:dyDescent="0.25">
      <c r="A7185" s="4" t="s">
        <v>5199</v>
      </c>
      <c r="B7185" s="3" t="s">
        <v>16</v>
      </c>
      <c r="C7185" s="6">
        <v>43614.565798611111</v>
      </c>
    </row>
    <row r="7186" spans="1:3" x14ac:dyDescent="0.25">
      <c r="A7186" s="4" t="s">
        <v>5200</v>
      </c>
      <c r="B7186" s="3" t="s">
        <v>316</v>
      </c>
      <c r="C7186" s="6">
        <v>43608.033032407409</v>
      </c>
    </row>
    <row r="7187" spans="1:3" x14ac:dyDescent="0.25">
      <c r="A7187" s="4" t="s">
        <v>5201</v>
      </c>
      <c r="B7187" s="3" t="s">
        <v>317</v>
      </c>
      <c r="C7187" s="6">
        <v>43592.862743055557</v>
      </c>
    </row>
    <row r="7188" spans="1:3" x14ac:dyDescent="0.25">
      <c r="A7188" s="4" t="s">
        <v>1129</v>
      </c>
      <c r="B7188" s="3" t="s">
        <v>208</v>
      </c>
      <c r="C7188" s="6">
        <v>43601.466747685183</v>
      </c>
    </row>
    <row r="7189" spans="1:3" x14ac:dyDescent="0.25">
      <c r="A7189" s="4" t="s">
        <v>5202</v>
      </c>
      <c r="B7189" s="3" t="s">
        <v>469</v>
      </c>
      <c r="C7189" s="6">
        <v>43608.734756944446</v>
      </c>
    </row>
    <row r="7190" spans="1:3" x14ac:dyDescent="0.25">
      <c r="A7190" s="4" t="s">
        <v>1598</v>
      </c>
      <c r="B7190" s="3" t="s">
        <v>107</v>
      </c>
      <c r="C7190" s="6">
        <v>43603.698449074072</v>
      </c>
    </row>
    <row r="7191" spans="1:3" x14ac:dyDescent="0.25">
      <c r="A7191" s="4" t="s">
        <v>5203</v>
      </c>
      <c r="B7191" s="3" t="s">
        <v>293</v>
      </c>
      <c r="C7191" s="6">
        <v>43619.134247685186</v>
      </c>
    </row>
    <row r="7192" spans="1:3" x14ac:dyDescent="0.25">
      <c r="A7192" s="4" t="s">
        <v>5204</v>
      </c>
      <c r="B7192" s="3" t="s">
        <v>16</v>
      </c>
      <c r="C7192" s="6">
        <v>43596.950543981482</v>
      </c>
    </row>
    <row r="7193" spans="1:3" x14ac:dyDescent="0.25">
      <c r="A7193" s="4" t="s">
        <v>5205</v>
      </c>
      <c r="B7193" s="3" t="s">
        <v>316</v>
      </c>
      <c r="C7193" s="6">
        <v>43613.484525462962</v>
      </c>
    </row>
    <row r="7194" spans="1:3" x14ac:dyDescent="0.25">
      <c r="A7194" s="4" t="s">
        <v>5206</v>
      </c>
      <c r="B7194" s="3" t="s">
        <v>447</v>
      </c>
      <c r="C7194" s="6">
        <v>43620.995243055557</v>
      </c>
    </row>
    <row r="7195" spans="1:3" x14ac:dyDescent="0.25">
      <c r="A7195" s="4" t="s">
        <v>588</v>
      </c>
      <c r="B7195" s="3" t="s">
        <v>89</v>
      </c>
      <c r="C7195" s="6">
        <v>43608.856550925928</v>
      </c>
    </row>
    <row r="7196" spans="1:3" x14ac:dyDescent="0.25">
      <c r="A7196" s="4" t="s">
        <v>4647</v>
      </c>
      <c r="B7196" s="3" t="s">
        <v>469</v>
      </c>
      <c r="C7196" s="6">
        <v>43607.902453703704</v>
      </c>
    </row>
    <row r="7197" spans="1:3" x14ac:dyDescent="0.25">
      <c r="A7197" s="4" t="s">
        <v>5207</v>
      </c>
      <c r="B7197" s="3" t="s">
        <v>317</v>
      </c>
      <c r="C7197" s="6">
        <v>43595.781261574077</v>
      </c>
    </row>
    <row r="7198" spans="1:3" x14ac:dyDescent="0.25">
      <c r="A7198" s="4" t="s">
        <v>5197</v>
      </c>
      <c r="B7198" s="3" t="s">
        <v>15</v>
      </c>
      <c r="C7198" s="6">
        <v>43592.629074074073</v>
      </c>
    </row>
    <row r="7199" spans="1:3" x14ac:dyDescent="0.25">
      <c r="A7199" s="4" t="s">
        <v>1549</v>
      </c>
      <c r="B7199" s="3" t="s">
        <v>293</v>
      </c>
      <c r="C7199" s="6">
        <v>43590.743344907409</v>
      </c>
    </row>
    <row r="7200" spans="1:3" x14ac:dyDescent="0.25">
      <c r="A7200" s="4" t="s">
        <v>5208</v>
      </c>
      <c r="B7200" s="3" t="s">
        <v>107</v>
      </c>
      <c r="C7200" s="6">
        <v>43608.608657407407</v>
      </c>
    </row>
    <row r="7201" spans="1:3" x14ac:dyDescent="0.25">
      <c r="A7201" s="4" t="s">
        <v>5206</v>
      </c>
      <c r="B7201" s="3" t="s">
        <v>447</v>
      </c>
      <c r="C7201" s="6">
        <v>43620.992129629631</v>
      </c>
    </row>
    <row r="7202" spans="1:3" x14ac:dyDescent="0.25">
      <c r="A7202" s="4" t="s">
        <v>5209</v>
      </c>
      <c r="B7202" s="3" t="s">
        <v>316</v>
      </c>
      <c r="C7202" s="6">
        <v>43620.838877314818</v>
      </c>
    </row>
    <row r="7203" spans="1:3" x14ac:dyDescent="0.25">
      <c r="A7203" s="4" t="s">
        <v>5210</v>
      </c>
      <c r="B7203" s="3" t="s">
        <v>16</v>
      </c>
      <c r="C7203" s="6">
        <v>43594.201423611114</v>
      </c>
    </row>
    <row r="7204" spans="1:3" x14ac:dyDescent="0.25">
      <c r="A7204" s="4" t="s">
        <v>532</v>
      </c>
      <c r="B7204" s="3" t="s">
        <v>89</v>
      </c>
      <c r="C7204" s="6">
        <v>43607.750555555554</v>
      </c>
    </row>
    <row r="7205" spans="1:3" x14ac:dyDescent="0.25">
      <c r="A7205" s="4" t="s">
        <v>5211</v>
      </c>
      <c r="B7205" s="3" t="s">
        <v>301</v>
      </c>
      <c r="C7205" s="6">
        <v>43607.932500000003</v>
      </c>
    </row>
    <row r="7206" spans="1:3" x14ac:dyDescent="0.25">
      <c r="A7206" s="4" t="s">
        <v>533</v>
      </c>
      <c r="B7206" s="3" t="s">
        <v>293</v>
      </c>
      <c r="C7206" s="6">
        <v>43590.160983796297</v>
      </c>
    </row>
    <row r="7207" spans="1:3" x14ac:dyDescent="0.25">
      <c r="A7207" s="4" t="s">
        <v>5212</v>
      </c>
      <c r="B7207" s="3" t="s">
        <v>15</v>
      </c>
      <c r="C7207" s="6">
        <v>43606.915370370371</v>
      </c>
    </row>
    <row r="7208" spans="1:3" x14ac:dyDescent="0.25">
      <c r="A7208" s="4" t="s">
        <v>5213</v>
      </c>
      <c r="B7208" s="3" t="s">
        <v>318</v>
      </c>
      <c r="C7208" s="6">
        <v>43598.555451388886</v>
      </c>
    </row>
    <row r="7209" spans="1:3" x14ac:dyDescent="0.25">
      <c r="A7209" s="4" t="s">
        <v>5214</v>
      </c>
      <c r="B7209" s="3" t="s">
        <v>317</v>
      </c>
      <c r="C7209" s="6">
        <v>43598.653101851851</v>
      </c>
    </row>
    <row r="7210" spans="1:3" x14ac:dyDescent="0.25">
      <c r="A7210" s="4" t="s">
        <v>5215</v>
      </c>
      <c r="B7210" s="3" t="s">
        <v>447</v>
      </c>
      <c r="C7210" s="6">
        <v>43596.400868055556</v>
      </c>
    </row>
    <row r="7211" spans="1:3" x14ac:dyDescent="0.25">
      <c r="A7211" s="4" t="s">
        <v>5216</v>
      </c>
      <c r="B7211" s="3" t="s">
        <v>107</v>
      </c>
      <c r="C7211" s="6">
        <v>43590.783020833333</v>
      </c>
    </row>
    <row r="7212" spans="1:3" x14ac:dyDescent="0.25">
      <c r="A7212" s="4" t="s">
        <v>5217</v>
      </c>
      <c r="B7212" s="3" t="s">
        <v>316</v>
      </c>
      <c r="C7212" s="6">
        <v>43605.660150462965</v>
      </c>
    </row>
    <row r="7213" spans="1:3" x14ac:dyDescent="0.25">
      <c r="A7213" s="4" t="s">
        <v>533</v>
      </c>
      <c r="B7213" s="3" t="s">
        <v>293</v>
      </c>
      <c r="C7213" s="6">
        <v>43590.734861111108</v>
      </c>
    </row>
    <row r="7214" spans="1:3" x14ac:dyDescent="0.25">
      <c r="A7214" s="4" t="s">
        <v>5218</v>
      </c>
      <c r="B7214" s="3" t="s">
        <v>301</v>
      </c>
      <c r="C7214" s="6">
        <v>43592.468275462961</v>
      </c>
    </row>
    <row r="7215" spans="1:3" x14ac:dyDescent="0.25">
      <c r="A7215" s="4" t="s">
        <v>5219</v>
      </c>
      <c r="B7215" s="3" t="s">
        <v>89</v>
      </c>
      <c r="C7215" s="6">
        <v>43614.75886574074</v>
      </c>
    </row>
    <row r="7216" spans="1:3" x14ac:dyDescent="0.25">
      <c r="A7216" s="4" t="s">
        <v>5220</v>
      </c>
      <c r="B7216" s="3" t="s">
        <v>318</v>
      </c>
      <c r="C7216" s="6">
        <v>43620.59103009259</v>
      </c>
    </row>
    <row r="7217" spans="1:3" x14ac:dyDescent="0.25">
      <c r="A7217" s="4" t="s">
        <v>5221</v>
      </c>
      <c r="B7217" s="3" t="s">
        <v>469</v>
      </c>
      <c r="C7217" s="6">
        <v>43612.650949074072</v>
      </c>
    </row>
    <row r="7218" spans="1:3" x14ac:dyDescent="0.25">
      <c r="A7218" s="4" t="s">
        <v>5160</v>
      </c>
      <c r="B7218" s="3" t="s">
        <v>16</v>
      </c>
      <c r="C7218" s="6">
        <v>43609.26971064815</v>
      </c>
    </row>
    <row r="7219" spans="1:3" x14ac:dyDescent="0.25">
      <c r="A7219" s="4" t="s">
        <v>4254</v>
      </c>
      <c r="B7219" s="3" t="s">
        <v>447</v>
      </c>
      <c r="C7219" s="6">
        <v>43598.742939814816</v>
      </c>
    </row>
    <row r="7220" spans="1:3" x14ac:dyDescent="0.25">
      <c r="A7220" s="4" t="s">
        <v>1871</v>
      </c>
      <c r="B7220" s="3" t="s">
        <v>107</v>
      </c>
      <c r="C7220" s="6">
        <v>43594.522638888891</v>
      </c>
    </row>
    <row r="7221" spans="1:3" x14ac:dyDescent="0.25">
      <c r="A7221" s="4" t="s">
        <v>5222</v>
      </c>
      <c r="B7221" s="3" t="s">
        <v>319</v>
      </c>
      <c r="C7221" s="6">
        <v>43615.994872685187</v>
      </c>
    </row>
    <row r="7222" spans="1:3" x14ac:dyDescent="0.25">
      <c r="A7222" s="4" t="s">
        <v>5214</v>
      </c>
      <c r="B7222" s="3" t="s">
        <v>317</v>
      </c>
      <c r="C7222" s="6">
        <v>43598.650740740741</v>
      </c>
    </row>
    <row r="7223" spans="1:3" x14ac:dyDescent="0.25">
      <c r="A7223" s="4" t="s">
        <v>533</v>
      </c>
      <c r="B7223" s="3" t="s">
        <v>293</v>
      </c>
      <c r="C7223" s="6">
        <v>43592.064606481479</v>
      </c>
    </row>
    <row r="7224" spans="1:3" x14ac:dyDescent="0.25">
      <c r="A7224" s="4" t="s">
        <v>5212</v>
      </c>
      <c r="B7224" s="3" t="s">
        <v>15</v>
      </c>
      <c r="C7224" s="6">
        <v>43606.918877314813</v>
      </c>
    </row>
    <row r="7225" spans="1:3" x14ac:dyDescent="0.25">
      <c r="A7225" s="4" t="s">
        <v>5223</v>
      </c>
      <c r="B7225" s="3" t="s">
        <v>469</v>
      </c>
      <c r="C7225" s="6">
        <v>43597.763449074075</v>
      </c>
    </row>
    <row r="7226" spans="1:3" x14ac:dyDescent="0.25">
      <c r="A7226" s="4" t="s">
        <v>5224</v>
      </c>
      <c r="B7226" s="3" t="s">
        <v>89</v>
      </c>
      <c r="C7226" s="6">
        <v>43602.751909722225</v>
      </c>
    </row>
    <row r="7227" spans="1:3" x14ac:dyDescent="0.25">
      <c r="A7227" s="4" t="s">
        <v>5225</v>
      </c>
      <c r="B7227" s="3" t="s">
        <v>318</v>
      </c>
      <c r="C7227" s="6">
        <v>43599.97859953704</v>
      </c>
    </row>
    <row r="7228" spans="1:3" x14ac:dyDescent="0.25">
      <c r="A7228" s="4" t="s">
        <v>5160</v>
      </c>
      <c r="B7228" s="3" t="s">
        <v>16</v>
      </c>
      <c r="C7228" s="6">
        <v>43605.438344907408</v>
      </c>
    </row>
    <row r="7229" spans="1:3" x14ac:dyDescent="0.25">
      <c r="A7229" s="4" t="s">
        <v>533</v>
      </c>
      <c r="B7229" s="3" t="s">
        <v>293</v>
      </c>
      <c r="C7229" s="6">
        <v>43590.744189814817</v>
      </c>
    </row>
    <row r="7230" spans="1:3" x14ac:dyDescent="0.25">
      <c r="A7230" s="4" t="s">
        <v>1220</v>
      </c>
      <c r="B7230" s="3" t="s">
        <v>301</v>
      </c>
      <c r="C7230" s="6">
        <v>43597.702280092592</v>
      </c>
    </row>
    <row r="7231" spans="1:3" x14ac:dyDescent="0.25">
      <c r="A7231" s="4" t="s">
        <v>5226</v>
      </c>
      <c r="B7231" s="3" t="s">
        <v>320</v>
      </c>
      <c r="C7231" s="6">
        <v>43609.468923611108</v>
      </c>
    </row>
    <row r="7232" spans="1:3" x14ac:dyDescent="0.25">
      <c r="A7232" s="4" t="s">
        <v>5227</v>
      </c>
      <c r="B7232" s="3" t="s">
        <v>319</v>
      </c>
      <c r="C7232" s="6">
        <v>43595.367696759262</v>
      </c>
    </row>
    <row r="7233" spans="1:3" x14ac:dyDescent="0.25">
      <c r="A7233" s="4" t="s">
        <v>5228</v>
      </c>
      <c r="B7233" s="3" t="s">
        <v>469</v>
      </c>
      <c r="C7233" s="6">
        <v>43606.944641203707</v>
      </c>
    </row>
    <row r="7234" spans="1:3" x14ac:dyDescent="0.25">
      <c r="A7234" s="4" t="s">
        <v>5229</v>
      </c>
      <c r="B7234" s="3" t="s">
        <v>317</v>
      </c>
      <c r="C7234" s="6">
        <v>43596.079710648148</v>
      </c>
    </row>
    <row r="7235" spans="1:3" x14ac:dyDescent="0.25">
      <c r="A7235" s="4" t="s">
        <v>5225</v>
      </c>
      <c r="B7235" s="3" t="s">
        <v>318</v>
      </c>
      <c r="C7235" s="6">
        <v>43600.027395833335</v>
      </c>
    </row>
    <row r="7236" spans="1:3" x14ac:dyDescent="0.25">
      <c r="A7236" s="4" t="s">
        <v>5224</v>
      </c>
      <c r="B7236" s="3" t="s">
        <v>89</v>
      </c>
      <c r="C7236" s="6">
        <v>43602.743437500001</v>
      </c>
    </row>
    <row r="7237" spans="1:3" x14ac:dyDescent="0.25">
      <c r="A7237" s="4" t="s">
        <v>1749</v>
      </c>
      <c r="B7237" s="3" t="s">
        <v>15</v>
      </c>
      <c r="C7237" s="6">
        <v>43600.583194444444</v>
      </c>
    </row>
    <row r="7238" spans="1:3" x14ac:dyDescent="0.25">
      <c r="A7238" s="4" t="s">
        <v>1196</v>
      </c>
      <c r="B7238" s="3" t="s">
        <v>319</v>
      </c>
      <c r="C7238" s="6">
        <v>43620.277291666665</v>
      </c>
    </row>
    <row r="7239" spans="1:3" x14ac:dyDescent="0.25">
      <c r="A7239" s="4" t="s">
        <v>2286</v>
      </c>
      <c r="B7239" s="3" t="s">
        <v>16</v>
      </c>
      <c r="C7239" s="6">
        <v>43604.919224537036</v>
      </c>
    </row>
    <row r="7240" spans="1:3" x14ac:dyDescent="0.25">
      <c r="A7240" s="4" t="s">
        <v>5230</v>
      </c>
      <c r="B7240" s="3" t="s">
        <v>293</v>
      </c>
      <c r="C7240" s="6">
        <v>43619.491793981484</v>
      </c>
    </row>
    <row r="7241" spans="1:3" x14ac:dyDescent="0.25">
      <c r="A7241" s="4" t="s">
        <v>1220</v>
      </c>
      <c r="B7241" s="3" t="s">
        <v>301</v>
      </c>
      <c r="C7241" s="6">
        <v>43597.702627314815</v>
      </c>
    </row>
    <row r="7242" spans="1:3" x14ac:dyDescent="0.25">
      <c r="A7242" s="4" t="s">
        <v>5231</v>
      </c>
      <c r="B7242" s="3" t="s">
        <v>320</v>
      </c>
      <c r="C7242" s="6">
        <v>43618.571481481478</v>
      </c>
    </row>
    <row r="7243" spans="1:3" x14ac:dyDescent="0.25">
      <c r="A7243" s="4" t="s">
        <v>5232</v>
      </c>
      <c r="B7243" s="3" t="s">
        <v>469</v>
      </c>
      <c r="C7243" s="6">
        <v>43598.973275462966</v>
      </c>
    </row>
    <row r="7244" spans="1:3" x14ac:dyDescent="0.25">
      <c r="A7244" s="4" t="s">
        <v>3118</v>
      </c>
      <c r="B7244" s="3" t="s">
        <v>89</v>
      </c>
      <c r="C7244" s="6">
        <v>43605.484803240739</v>
      </c>
    </row>
    <row r="7245" spans="1:3" x14ac:dyDescent="0.25">
      <c r="A7245" s="4" t="s">
        <v>5233</v>
      </c>
      <c r="B7245" s="3" t="s">
        <v>317</v>
      </c>
      <c r="C7245" s="6">
        <v>43591.961516203701</v>
      </c>
    </row>
    <row r="7246" spans="1:3" x14ac:dyDescent="0.25">
      <c r="A7246" s="4" t="s">
        <v>3921</v>
      </c>
      <c r="B7246" s="3" t="s">
        <v>447</v>
      </c>
      <c r="C7246" s="6">
        <v>43590.561319444445</v>
      </c>
    </row>
    <row r="7247" spans="1:3" x14ac:dyDescent="0.25">
      <c r="A7247" s="4" t="s">
        <v>5225</v>
      </c>
      <c r="B7247" s="3" t="s">
        <v>318</v>
      </c>
      <c r="C7247" s="6">
        <v>43600.01803240741</v>
      </c>
    </row>
    <row r="7248" spans="1:3" x14ac:dyDescent="0.25">
      <c r="A7248" s="4" t="s">
        <v>1196</v>
      </c>
      <c r="B7248" s="3" t="s">
        <v>319</v>
      </c>
      <c r="C7248" s="6">
        <v>43620.274328703701</v>
      </c>
    </row>
    <row r="7249" spans="1:3" x14ac:dyDescent="0.25">
      <c r="A7249" s="4" t="s">
        <v>1749</v>
      </c>
      <c r="B7249" s="3" t="s">
        <v>15</v>
      </c>
      <c r="C7249" s="6">
        <v>43600.571643518517</v>
      </c>
    </row>
    <row r="7250" spans="1:3" x14ac:dyDescent="0.25">
      <c r="A7250" s="4" t="s">
        <v>5234</v>
      </c>
      <c r="B7250" s="3" t="s">
        <v>293</v>
      </c>
      <c r="C7250" s="6">
        <v>43603.974953703706</v>
      </c>
    </row>
    <row r="7251" spans="1:3" x14ac:dyDescent="0.25">
      <c r="A7251" s="4" t="s">
        <v>4172</v>
      </c>
      <c r="B7251" s="3" t="s">
        <v>320</v>
      </c>
      <c r="C7251" s="6">
        <v>43620.007349537038</v>
      </c>
    </row>
    <row r="7252" spans="1:3" x14ac:dyDescent="0.25">
      <c r="A7252" s="4" t="s">
        <v>3711</v>
      </c>
      <c r="B7252" s="3" t="s">
        <v>16</v>
      </c>
      <c r="C7252" s="6">
        <v>43598.433333333334</v>
      </c>
    </row>
    <row r="7253" spans="1:3" x14ac:dyDescent="0.25">
      <c r="A7253" s="4" t="s">
        <v>5235</v>
      </c>
      <c r="B7253" s="3" t="s">
        <v>301</v>
      </c>
      <c r="C7253" s="6">
        <v>43613.884953703702</v>
      </c>
    </row>
    <row r="7254" spans="1:3" x14ac:dyDescent="0.25">
      <c r="A7254" s="4" t="s">
        <v>535</v>
      </c>
      <c r="B7254" s="3" t="s">
        <v>89</v>
      </c>
      <c r="C7254" s="6">
        <v>43614.424872685187</v>
      </c>
    </row>
    <row r="7255" spans="1:3" x14ac:dyDescent="0.25">
      <c r="A7255" s="4" t="s">
        <v>5232</v>
      </c>
      <c r="B7255" s="3" t="s">
        <v>469</v>
      </c>
      <c r="C7255" s="6">
        <v>43598.972604166665</v>
      </c>
    </row>
    <row r="7256" spans="1:3" x14ac:dyDescent="0.25">
      <c r="A7256" s="4" t="s">
        <v>5236</v>
      </c>
      <c r="B7256" s="3" t="s">
        <v>447</v>
      </c>
      <c r="C7256" s="6">
        <v>43608.363159722219</v>
      </c>
    </row>
    <row r="7257" spans="1:3" x14ac:dyDescent="0.25">
      <c r="A7257" s="4" t="s">
        <v>5225</v>
      </c>
      <c r="B7257" s="3" t="s">
        <v>318</v>
      </c>
      <c r="C7257" s="6">
        <v>43600.019976851851</v>
      </c>
    </row>
    <row r="7258" spans="1:3" x14ac:dyDescent="0.25">
      <c r="A7258" s="4" t="s">
        <v>1515</v>
      </c>
      <c r="B7258" s="3" t="s">
        <v>319</v>
      </c>
      <c r="C7258" s="6">
        <v>43600.924293981479</v>
      </c>
    </row>
    <row r="7259" spans="1:3" x14ac:dyDescent="0.25">
      <c r="A7259" s="4" t="s">
        <v>1557</v>
      </c>
      <c r="B7259" s="3" t="s">
        <v>293</v>
      </c>
      <c r="C7259" s="6">
        <v>43612.730370370373</v>
      </c>
    </row>
    <row r="7260" spans="1:3" x14ac:dyDescent="0.25">
      <c r="A7260" s="4" t="s">
        <v>5233</v>
      </c>
      <c r="B7260" s="3" t="s">
        <v>317</v>
      </c>
      <c r="C7260" s="6">
        <v>43592.714895833335</v>
      </c>
    </row>
    <row r="7261" spans="1:3" x14ac:dyDescent="0.25">
      <c r="A7261" s="4" t="s">
        <v>1904</v>
      </c>
      <c r="B7261" s="3" t="s">
        <v>301</v>
      </c>
      <c r="C7261" s="6">
        <v>43618.76462962963</v>
      </c>
    </row>
    <row r="7262" spans="1:3" x14ac:dyDescent="0.25">
      <c r="A7262" s="4" t="s">
        <v>5237</v>
      </c>
      <c r="B7262" s="3" t="s">
        <v>447</v>
      </c>
      <c r="C7262" s="6">
        <v>43616.265590277777</v>
      </c>
    </row>
    <row r="7263" spans="1:3" x14ac:dyDescent="0.25">
      <c r="A7263" s="4" t="s">
        <v>5238</v>
      </c>
      <c r="B7263" s="3" t="s">
        <v>15</v>
      </c>
      <c r="C7263" s="6">
        <v>43605.749664351853</v>
      </c>
    </row>
    <row r="7264" spans="1:3" x14ac:dyDescent="0.25">
      <c r="A7264" s="4" t="s">
        <v>5022</v>
      </c>
      <c r="B7264" s="3" t="s">
        <v>89</v>
      </c>
      <c r="C7264" s="6">
        <v>43619.984942129631</v>
      </c>
    </row>
    <row r="7265" spans="1:3" x14ac:dyDescent="0.25">
      <c r="A7265" s="4" t="s">
        <v>588</v>
      </c>
      <c r="B7265" s="3" t="s">
        <v>16</v>
      </c>
      <c r="C7265" s="6">
        <v>43608.865324074075</v>
      </c>
    </row>
    <row r="7266" spans="1:3" x14ac:dyDescent="0.25">
      <c r="A7266" s="4" t="s">
        <v>5239</v>
      </c>
      <c r="B7266" s="3" t="s">
        <v>319</v>
      </c>
      <c r="C7266" s="6">
        <v>43596.317546296297</v>
      </c>
    </row>
    <row r="7267" spans="1:3" x14ac:dyDescent="0.25">
      <c r="A7267" s="4" t="s">
        <v>5225</v>
      </c>
      <c r="B7267" s="3" t="s">
        <v>318</v>
      </c>
      <c r="C7267" s="6">
        <v>43599.979016203702</v>
      </c>
    </row>
    <row r="7268" spans="1:3" x14ac:dyDescent="0.25">
      <c r="A7268" s="4" t="s">
        <v>5232</v>
      </c>
      <c r="B7268" s="3" t="s">
        <v>469</v>
      </c>
      <c r="C7268" s="6">
        <v>43598.969907407409</v>
      </c>
    </row>
    <row r="7269" spans="1:3" x14ac:dyDescent="0.25">
      <c r="A7269" s="4" t="s">
        <v>1557</v>
      </c>
      <c r="B7269" s="3" t="s">
        <v>293</v>
      </c>
      <c r="C7269" s="6">
        <v>43610.681192129632</v>
      </c>
    </row>
    <row r="7270" spans="1:3" x14ac:dyDescent="0.25">
      <c r="A7270" s="4" t="s">
        <v>1087</v>
      </c>
      <c r="B7270" s="3" t="s">
        <v>317</v>
      </c>
      <c r="C7270" s="6">
        <v>43615.683148148149</v>
      </c>
    </row>
    <row r="7271" spans="1:3" x14ac:dyDescent="0.25">
      <c r="A7271" s="4" t="s">
        <v>4687</v>
      </c>
      <c r="B7271" s="3" t="s">
        <v>447</v>
      </c>
      <c r="C7271" s="6">
        <v>43598.714363425926</v>
      </c>
    </row>
    <row r="7272" spans="1:3" x14ac:dyDescent="0.25">
      <c r="A7272" s="4" t="s">
        <v>5240</v>
      </c>
      <c r="B7272" s="3" t="s">
        <v>15</v>
      </c>
      <c r="C7272" s="6">
        <v>43620.941504629627</v>
      </c>
    </row>
    <row r="7273" spans="1:3" x14ac:dyDescent="0.25">
      <c r="A7273" s="4" t="s">
        <v>1701</v>
      </c>
      <c r="B7273" s="3" t="s">
        <v>319</v>
      </c>
      <c r="C7273" s="6">
        <v>43602.593391203707</v>
      </c>
    </row>
    <row r="7274" spans="1:3" x14ac:dyDescent="0.25">
      <c r="A7274" s="4" t="s">
        <v>5241</v>
      </c>
      <c r="B7274" s="3" t="s">
        <v>208</v>
      </c>
      <c r="C7274" s="6">
        <v>43599.573750000003</v>
      </c>
    </row>
    <row r="7275" spans="1:3" x14ac:dyDescent="0.25">
      <c r="A7275" s="4" t="s">
        <v>689</v>
      </c>
      <c r="B7275" s="3" t="s">
        <v>16</v>
      </c>
      <c r="C7275" s="6">
        <v>43611.505752314813</v>
      </c>
    </row>
    <row r="7276" spans="1:3" x14ac:dyDescent="0.25">
      <c r="A7276" s="4" t="s">
        <v>3513</v>
      </c>
      <c r="B7276" s="3" t="s">
        <v>89</v>
      </c>
      <c r="C7276" s="6">
        <v>43605.990254629629</v>
      </c>
    </row>
    <row r="7277" spans="1:3" x14ac:dyDescent="0.25">
      <c r="A7277" s="4" t="s">
        <v>5242</v>
      </c>
      <c r="B7277" s="3" t="s">
        <v>301</v>
      </c>
      <c r="C7277" s="6">
        <v>43611.765347222223</v>
      </c>
    </row>
    <row r="7278" spans="1:3" x14ac:dyDescent="0.25">
      <c r="A7278" s="4" t="s">
        <v>1557</v>
      </c>
      <c r="B7278" s="3" t="s">
        <v>293</v>
      </c>
      <c r="C7278" s="6">
        <v>43619.066828703704</v>
      </c>
    </row>
    <row r="7279" spans="1:3" x14ac:dyDescent="0.25">
      <c r="A7279" s="4" t="s">
        <v>5232</v>
      </c>
      <c r="B7279" s="3" t="s">
        <v>469</v>
      </c>
      <c r="C7279" s="6">
        <v>43598.971388888887</v>
      </c>
    </row>
    <row r="7280" spans="1:3" x14ac:dyDescent="0.25">
      <c r="A7280" s="4" t="s">
        <v>5225</v>
      </c>
      <c r="B7280" s="3" t="s">
        <v>318</v>
      </c>
      <c r="C7280" s="6">
        <v>43599.978865740741</v>
      </c>
    </row>
    <row r="7281" spans="1:3" x14ac:dyDescent="0.25">
      <c r="A7281" s="4" t="s">
        <v>1701</v>
      </c>
      <c r="B7281" s="3" t="s">
        <v>319</v>
      </c>
      <c r="C7281" s="6">
        <v>43599.609837962962</v>
      </c>
    </row>
    <row r="7282" spans="1:3" x14ac:dyDescent="0.25">
      <c r="A7282" s="4" t="s">
        <v>4687</v>
      </c>
      <c r="B7282" s="3" t="s">
        <v>447</v>
      </c>
      <c r="C7282" s="6">
        <v>43598.714965277781</v>
      </c>
    </row>
    <row r="7283" spans="1:3" x14ac:dyDescent="0.25">
      <c r="A7283" s="4" t="s">
        <v>5243</v>
      </c>
      <c r="B7283" s="3" t="s">
        <v>317</v>
      </c>
      <c r="C7283" s="6">
        <v>43591.515740740739</v>
      </c>
    </row>
    <row r="7284" spans="1:3" x14ac:dyDescent="0.25">
      <c r="A7284" s="4" t="s">
        <v>822</v>
      </c>
      <c r="B7284" s="3" t="s">
        <v>208</v>
      </c>
      <c r="C7284" s="6">
        <v>43594.848171296297</v>
      </c>
    </row>
    <row r="7285" spans="1:3" x14ac:dyDescent="0.25">
      <c r="A7285" s="4" t="s">
        <v>5244</v>
      </c>
      <c r="B7285" s="3" t="s">
        <v>15</v>
      </c>
      <c r="C7285" s="6">
        <v>43594.592685185184</v>
      </c>
    </row>
    <row r="7286" spans="1:3" x14ac:dyDescent="0.25">
      <c r="A7286" s="4" t="s">
        <v>3513</v>
      </c>
      <c r="B7286" s="3" t="s">
        <v>89</v>
      </c>
      <c r="C7286" s="6">
        <v>43605.990069444444</v>
      </c>
    </row>
    <row r="7287" spans="1:3" x14ac:dyDescent="0.25">
      <c r="A7287" s="4" t="s">
        <v>5245</v>
      </c>
      <c r="B7287" s="3" t="s">
        <v>293</v>
      </c>
      <c r="C7287" s="6">
        <v>43607.550486111111</v>
      </c>
    </row>
    <row r="7288" spans="1:3" x14ac:dyDescent="0.25">
      <c r="A7288" s="4" t="s">
        <v>689</v>
      </c>
      <c r="B7288" s="3" t="s">
        <v>16</v>
      </c>
      <c r="C7288" s="6">
        <v>43598.949247685188</v>
      </c>
    </row>
    <row r="7289" spans="1:3" x14ac:dyDescent="0.25">
      <c r="A7289" s="4" t="s">
        <v>5225</v>
      </c>
      <c r="B7289" s="3" t="s">
        <v>318</v>
      </c>
      <c r="C7289" s="6">
        <v>43599.979004629633</v>
      </c>
    </row>
    <row r="7290" spans="1:3" x14ac:dyDescent="0.25">
      <c r="A7290" s="4" t="s">
        <v>5246</v>
      </c>
      <c r="B7290" s="3" t="s">
        <v>447</v>
      </c>
      <c r="C7290" s="6">
        <v>43607.930254629631</v>
      </c>
    </row>
    <row r="7291" spans="1:3" x14ac:dyDescent="0.25">
      <c r="A7291" s="4" t="s">
        <v>5247</v>
      </c>
      <c r="B7291" s="3" t="s">
        <v>319</v>
      </c>
      <c r="C7291" s="6">
        <v>43613.694155092591</v>
      </c>
    </row>
    <row r="7292" spans="1:3" x14ac:dyDescent="0.25">
      <c r="A7292" s="4" t="s">
        <v>5248</v>
      </c>
      <c r="B7292" s="3" t="s">
        <v>469</v>
      </c>
      <c r="C7292" s="6">
        <v>43607.938854166663</v>
      </c>
    </row>
    <row r="7293" spans="1:3" x14ac:dyDescent="0.25">
      <c r="A7293" s="4" t="s">
        <v>5249</v>
      </c>
      <c r="B7293" s="3" t="s">
        <v>301</v>
      </c>
      <c r="C7293" s="6">
        <v>43604.953946759262</v>
      </c>
    </row>
    <row r="7294" spans="1:3" x14ac:dyDescent="0.25">
      <c r="A7294" s="4" t="s">
        <v>5250</v>
      </c>
      <c r="B7294" s="3" t="s">
        <v>317</v>
      </c>
      <c r="C7294" s="6">
        <v>43607.89806712963</v>
      </c>
    </row>
    <row r="7295" spans="1:3" x14ac:dyDescent="0.25">
      <c r="A7295" s="4" t="s">
        <v>5251</v>
      </c>
      <c r="B7295" s="3" t="s">
        <v>208</v>
      </c>
      <c r="C7295" s="6">
        <v>43593.93273148148</v>
      </c>
    </row>
    <row r="7296" spans="1:3" x14ac:dyDescent="0.25">
      <c r="A7296" s="4" t="s">
        <v>5252</v>
      </c>
      <c r="B7296" s="3" t="s">
        <v>293</v>
      </c>
      <c r="C7296" s="6">
        <v>43609.775740740741</v>
      </c>
    </row>
    <row r="7297" spans="1:3" x14ac:dyDescent="0.25">
      <c r="A7297" s="4" t="s">
        <v>5253</v>
      </c>
      <c r="B7297" s="3" t="s">
        <v>15</v>
      </c>
      <c r="C7297" s="6">
        <v>43607.928923611114</v>
      </c>
    </row>
    <row r="7298" spans="1:3" x14ac:dyDescent="0.25">
      <c r="A7298" s="4" t="s">
        <v>5254</v>
      </c>
      <c r="B7298" s="3" t="s">
        <v>321</v>
      </c>
      <c r="C7298" s="6">
        <v>43614.954525462963</v>
      </c>
    </row>
    <row r="7299" spans="1:3" x14ac:dyDescent="0.25">
      <c r="A7299" s="4" t="s">
        <v>5255</v>
      </c>
      <c r="B7299" s="3" t="s">
        <v>89</v>
      </c>
      <c r="C7299" s="6">
        <v>43592.529652777775</v>
      </c>
    </row>
    <row r="7300" spans="1:3" x14ac:dyDescent="0.25">
      <c r="A7300" s="4" t="s">
        <v>5256</v>
      </c>
      <c r="B7300" s="3" t="s">
        <v>319</v>
      </c>
      <c r="C7300" s="6">
        <v>43606.527696759258</v>
      </c>
    </row>
    <row r="7301" spans="1:3" x14ac:dyDescent="0.25">
      <c r="A7301" s="4" t="s">
        <v>5248</v>
      </c>
      <c r="B7301" s="3" t="s">
        <v>469</v>
      </c>
      <c r="C7301" s="6">
        <v>43607.940023148149</v>
      </c>
    </row>
    <row r="7302" spans="1:3" x14ac:dyDescent="0.25">
      <c r="A7302" s="4" t="s">
        <v>2989</v>
      </c>
      <c r="B7302" s="3" t="s">
        <v>317</v>
      </c>
      <c r="C7302" s="6">
        <v>43601.026608796295</v>
      </c>
    </row>
    <row r="7303" spans="1:3" x14ac:dyDescent="0.25">
      <c r="A7303" s="4" t="s">
        <v>3484</v>
      </c>
      <c r="B7303" s="3" t="s">
        <v>16</v>
      </c>
      <c r="C7303" s="6">
        <v>43594.82203703704</v>
      </c>
    </row>
    <row r="7304" spans="1:3" x14ac:dyDescent="0.25">
      <c r="A7304" s="4" t="s">
        <v>5225</v>
      </c>
      <c r="B7304" s="3" t="s">
        <v>318</v>
      </c>
      <c r="C7304" s="6">
        <v>43599.980254629627</v>
      </c>
    </row>
    <row r="7305" spans="1:3" x14ac:dyDescent="0.25">
      <c r="A7305" s="4" t="s">
        <v>5257</v>
      </c>
      <c r="B7305" s="3" t="s">
        <v>301</v>
      </c>
      <c r="C7305" s="6">
        <v>43594.024571759262</v>
      </c>
    </row>
    <row r="7306" spans="1:3" x14ac:dyDescent="0.25">
      <c r="A7306" s="4" t="s">
        <v>3128</v>
      </c>
      <c r="B7306" s="3" t="s">
        <v>293</v>
      </c>
      <c r="C7306" s="6">
        <v>43619.834745370368</v>
      </c>
    </row>
    <row r="7307" spans="1:3" x14ac:dyDescent="0.25">
      <c r="A7307" s="4" t="s">
        <v>5258</v>
      </c>
      <c r="B7307" s="3" t="s">
        <v>15</v>
      </c>
      <c r="C7307" s="6">
        <v>43616.208136574074</v>
      </c>
    </row>
    <row r="7308" spans="1:3" x14ac:dyDescent="0.25">
      <c r="A7308" s="4" t="s">
        <v>834</v>
      </c>
      <c r="B7308" s="3" t="s">
        <v>208</v>
      </c>
      <c r="C7308" s="6">
        <v>43613.963194444441</v>
      </c>
    </row>
    <row r="7309" spans="1:3" x14ac:dyDescent="0.25">
      <c r="A7309" s="4" t="s">
        <v>5259</v>
      </c>
      <c r="B7309" s="3" t="s">
        <v>321</v>
      </c>
      <c r="C7309" s="6">
        <v>43590.890775462962</v>
      </c>
    </row>
    <row r="7310" spans="1:3" x14ac:dyDescent="0.25">
      <c r="A7310" s="4" t="s">
        <v>5260</v>
      </c>
      <c r="B7310" s="3" t="s">
        <v>319</v>
      </c>
      <c r="C7310" s="6">
        <v>43595.000254629631</v>
      </c>
    </row>
    <row r="7311" spans="1:3" x14ac:dyDescent="0.25">
      <c r="A7311" s="4" t="s">
        <v>1268</v>
      </c>
      <c r="B7311" s="3" t="s">
        <v>89</v>
      </c>
      <c r="C7311" s="6">
        <v>43603.858611111114</v>
      </c>
    </row>
    <row r="7312" spans="1:3" x14ac:dyDescent="0.25">
      <c r="A7312" s="4" t="s">
        <v>5261</v>
      </c>
      <c r="B7312" s="3" t="s">
        <v>318</v>
      </c>
      <c r="C7312" s="6">
        <v>43605.792604166665</v>
      </c>
    </row>
    <row r="7313" spans="1:3" x14ac:dyDescent="0.25">
      <c r="A7313" s="4" t="s">
        <v>4341</v>
      </c>
      <c r="B7313" s="3" t="s">
        <v>317</v>
      </c>
      <c r="C7313" s="6">
        <v>43597.426932870374</v>
      </c>
    </row>
    <row r="7314" spans="1:3" x14ac:dyDescent="0.25">
      <c r="A7314" s="4" t="s">
        <v>5262</v>
      </c>
      <c r="B7314" s="3" t="s">
        <v>469</v>
      </c>
      <c r="C7314" s="6">
        <v>43615.733414351853</v>
      </c>
    </row>
    <row r="7315" spans="1:3" x14ac:dyDescent="0.25">
      <c r="A7315" s="4" t="s">
        <v>4948</v>
      </c>
      <c r="B7315" s="3" t="s">
        <v>301</v>
      </c>
      <c r="C7315" s="6">
        <v>43594.466516203705</v>
      </c>
    </row>
    <row r="7316" spans="1:3" x14ac:dyDescent="0.25">
      <c r="A7316" s="4" t="s">
        <v>5263</v>
      </c>
      <c r="B7316" s="3" t="s">
        <v>293</v>
      </c>
      <c r="C7316" s="6">
        <v>43603.335694444446</v>
      </c>
    </row>
    <row r="7317" spans="1:3" x14ac:dyDescent="0.25">
      <c r="A7317" s="4" t="s">
        <v>691</v>
      </c>
      <c r="B7317" s="3" t="s">
        <v>16</v>
      </c>
      <c r="C7317" s="6">
        <v>43601.959386574075</v>
      </c>
    </row>
    <row r="7318" spans="1:3" x14ac:dyDescent="0.25">
      <c r="A7318" s="4" t="s">
        <v>5264</v>
      </c>
      <c r="B7318" s="3" t="s">
        <v>15</v>
      </c>
      <c r="C7318" s="6">
        <v>43592.693252314813</v>
      </c>
    </row>
    <row r="7319" spans="1:3" x14ac:dyDescent="0.25">
      <c r="A7319" s="4" t="s">
        <v>3425</v>
      </c>
      <c r="B7319" s="3" t="s">
        <v>208</v>
      </c>
      <c r="C7319" s="6">
        <v>43595.925625000003</v>
      </c>
    </row>
    <row r="7320" spans="1:3" x14ac:dyDescent="0.25">
      <c r="A7320" s="4" t="s">
        <v>5201</v>
      </c>
      <c r="B7320" s="3" t="s">
        <v>321</v>
      </c>
      <c r="C7320" s="6">
        <v>43612.740312499998</v>
      </c>
    </row>
    <row r="7321" spans="1:3" x14ac:dyDescent="0.25">
      <c r="A7321" s="4" t="s">
        <v>1763</v>
      </c>
      <c r="B7321" s="3" t="s">
        <v>319</v>
      </c>
      <c r="C7321" s="6">
        <v>43619.8516087963</v>
      </c>
    </row>
    <row r="7322" spans="1:3" x14ac:dyDescent="0.25">
      <c r="A7322" s="4" t="s">
        <v>5265</v>
      </c>
      <c r="B7322" s="3" t="s">
        <v>317</v>
      </c>
      <c r="C7322" s="6">
        <v>43592.34746527778</v>
      </c>
    </row>
    <row r="7323" spans="1:3" x14ac:dyDescent="0.25">
      <c r="A7323" s="4" t="s">
        <v>5266</v>
      </c>
      <c r="B7323" s="3" t="s">
        <v>318</v>
      </c>
      <c r="C7323" s="6">
        <v>43593.534560185188</v>
      </c>
    </row>
    <row r="7324" spans="1:3" x14ac:dyDescent="0.25">
      <c r="A7324" s="4" t="s">
        <v>2919</v>
      </c>
      <c r="B7324" s="3" t="s">
        <v>469</v>
      </c>
      <c r="C7324" s="6">
        <v>43593.507777777777</v>
      </c>
    </row>
    <row r="7325" spans="1:3" x14ac:dyDescent="0.25">
      <c r="A7325" s="4" t="s">
        <v>694</v>
      </c>
      <c r="B7325" s="3" t="s">
        <v>16</v>
      </c>
      <c r="C7325" s="6">
        <v>43614.278032407405</v>
      </c>
    </row>
    <row r="7326" spans="1:3" x14ac:dyDescent="0.25">
      <c r="A7326" s="4" t="s">
        <v>5267</v>
      </c>
      <c r="B7326" s="3" t="s">
        <v>15</v>
      </c>
      <c r="C7326" s="6">
        <v>43604.671851851854</v>
      </c>
    </row>
    <row r="7327" spans="1:3" x14ac:dyDescent="0.25">
      <c r="A7327" s="4" t="s">
        <v>5268</v>
      </c>
      <c r="B7327" s="3" t="s">
        <v>89</v>
      </c>
      <c r="C7327" s="6">
        <v>43608.616643518515</v>
      </c>
    </row>
    <row r="7328" spans="1:3" x14ac:dyDescent="0.25">
      <c r="A7328" s="4" t="s">
        <v>5269</v>
      </c>
      <c r="B7328" s="3" t="s">
        <v>301</v>
      </c>
      <c r="C7328" s="6">
        <v>43619.743368055555</v>
      </c>
    </row>
    <row r="7329" spans="1:3" x14ac:dyDescent="0.25">
      <c r="A7329" s="4" t="s">
        <v>5201</v>
      </c>
      <c r="B7329" s="3" t="s">
        <v>321</v>
      </c>
      <c r="C7329" s="6">
        <v>43612.73978009259</v>
      </c>
    </row>
    <row r="7330" spans="1:3" x14ac:dyDescent="0.25">
      <c r="A7330" s="4" t="s">
        <v>5270</v>
      </c>
      <c r="B7330" s="3" t="s">
        <v>208</v>
      </c>
      <c r="C7330" s="6">
        <v>43607.946238425924</v>
      </c>
    </row>
    <row r="7331" spans="1:3" x14ac:dyDescent="0.25">
      <c r="A7331" s="4" t="s">
        <v>1763</v>
      </c>
      <c r="B7331" s="3" t="s">
        <v>319</v>
      </c>
      <c r="C7331" s="6">
        <v>43619.842951388891</v>
      </c>
    </row>
    <row r="7332" spans="1:3" x14ac:dyDescent="0.25">
      <c r="A7332" s="4" t="s">
        <v>5271</v>
      </c>
      <c r="B7332" s="3" t="s">
        <v>293</v>
      </c>
      <c r="C7332" s="6">
        <v>43614.516747685186</v>
      </c>
    </row>
    <row r="7333" spans="1:3" x14ac:dyDescent="0.25">
      <c r="A7333" s="4" t="s">
        <v>5266</v>
      </c>
      <c r="B7333" s="3" t="s">
        <v>318</v>
      </c>
      <c r="C7333" s="6">
        <v>43592.761956018519</v>
      </c>
    </row>
    <row r="7334" spans="1:3" x14ac:dyDescent="0.25">
      <c r="A7334" s="4" t="s">
        <v>5272</v>
      </c>
      <c r="B7334" s="3" t="s">
        <v>469</v>
      </c>
      <c r="C7334" s="6">
        <v>43616.049421296295</v>
      </c>
    </row>
    <row r="7335" spans="1:3" x14ac:dyDescent="0.25">
      <c r="A7335" s="4" t="s">
        <v>5273</v>
      </c>
      <c r="B7335" s="3" t="s">
        <v>317</v>
      </c>
      <c r="C7335" s="6">
        <v>43600.15519675926</v>
      </c>
    </row>
    <row r="7336" spans="1:3" x14ac:dyDescent="0.25">
      <c r="A7336" s="4" t="s">
        <v>719</v>
      </c>
      <c r="B7336" s="3" t="s">
        <v>321</v>
      </c>
      <c r="C7336" s="6">
        <v>43598.694340277776</v>
      </c>
    </row>
    <row r="7337" spans="1:3" x14ac:dyDescent="0.25">
      <c r="A7337" s="4" t="s">
        <v>3793</v>
      </c>
      <c r="B7337" s="3" t="s">
        <v>89</v>
      </c>
      <c r="C7337" s="6">
        <v>43606.366238425922</v>
      </c>
    </row>
    <row r="7338" spans="1:3" x14ac:dyDescent="0.25">
      <c r="A7338" s="4" t="s">
        <v>2621</v>
      </c>
      <c r="B7338" s="3" t="s">
        <v>320</v>
      </c>
      <c r="C7338" s="6">
        <v>43606.683437500003</v>
      </c>
    </row>
    <row r="7339" spans="1:3" x14ac:dyDescent="0.25">
      <c r="A7339" s="4" t="s">
        <v>3516</v>
      </c>
      <c r="B7339" s="3" t="s">
        <v>16</v>
      </c>
      <c r="C7339" s="6">
        <v>43593.706666666665</v>
      </c>
    </row>
    <row r="7340" spans="1:3" x14ac:dyDescent="0.25">
      <c r="A7340" s="4" t="s">
        <v>5274</v>
      </c>
      <c r="B7340" s="3" t="s">
        <v>301</v>
      </c>
      <c r="C7340" s="6">
        <v>43598.792951388888</v>
      </c>
    </row>
    <row r="7341" spans="1:3" x14ac:dyDescent="0.25">
      <c r="A7341" s="4" t="s">
        <v>5275</v>
      </c>
      <c r="B7341" s="3" t="s">
        <v>208</v>
      </c>
      <c r="C7341" s="6">
        <v>43619.933807870373</v>
      </c>
    </row>
    <row r="7342" spans="1:3" x14ac:dyDescent="0.25">
      <c r="A7342" s="4" t="s">
        <v>5276</v>
      </c>
      <c r="B7342" s="3" t="s">
        <v>15</v>
      </c>
      <c r="C7342" s="6">
        <v>43607.903391203705</v>
      </c>
    </row>
    <row r="7343" spans="1:3" x14ac:dyDescent="0.25">
      <c r="A7343" s="4" t="s">
        <v>5277</v>
      </c>
      <c r="B7343" s="3" t="s">
        <v>469</v>
      </c>
      <c r="C7343" s="6">
        <v>43595.929270833331</v>
      </c>
    </row>
    <row r="7344" spans="1:3" x14ac:dyDescent="0.25">
      <c r="A7344" s="4" t="s">
        <v>5266</v>
      </c>
      <c r="B7344" s="3" t="s">
        <v>318</v>
      </c>
      <c r="C7344" s="6">
        <v>43592.779421296298</v>
      </c>
    </row>
    <row r="7345" spans="1:3" x14ac:dyDescent="0.25">
      <c r="A7345" s="4" t="s">
        <v>5278</v>
      </c>
      <c r="B7345" s="3" t="s">
        <v>293</v>
      </c>
      <c r="C7345" s="6">
        <v>43612.489479166667</v>
      </c>
    </row>
    <row r="7346" spans="1:3" x14ac:dyDescent="0.25">
      <c r="A7346" s="4" t="s">
        <v>1763</v>
      </c>
      <c r="B7346" s="3" t="s">
        <v>319</v>
      </c>
      <c r="C7346" s="6">
        <v>43619.866620370369</v>
      </c>
    </row>
    <row r="7347" spans="1:3" x14ac:dyDescent="0.25">
      <c r="A7347" s="4" t="s">
        <v>3099</v>
      </c>
      <c r="B7347" s="3" t="s">
        <v>317</v>
      </c>
      <c r="C7347" s="6">
        <v>43613.542060185187</v>
      </c>
    </row>
    <row r="7348" spans="1:3" x14ac:dyDescent="0.25">
      <c r="A7348" s="4" t="s">
        <v>5279</v>
      </c>
      <c r="B7348" s="3" t="s">
        <v>301</v>
      </c>
      <c r="C7348" s="6">
        <v>43591.83152777778</v>
      </c>
    </row>
    <row r="7349" spans="1:3" x14ac:dyDescent="0.25">
      <c r="A7349" s="4" t="s">
        <v>3526</v>
      </c>
      <c r="B7349" s="3" t="s">
        <v>89</v>
      </c>
      <c r="C7349" s="6">
        <v>43610.802569444444</v>
      </c>
    </row>
    <row r="7350" spans="1:3" x14ac:dyDescent="0.25">
      <c r="A7350" s="4" t="s">
        <v>4888</v>
      </c>
      <c r="B7350" s="3" t="s">
        <v>208</v>
      </c>
      <c r="C7350" s="6">
        <v>43598.929085648146</v>
      </c>
    </row>
    <row r="7351" spans="1:3" x14ac:dyDescent="0.25">
      <c r="A7351" s="4" t="s">
        <v>1353</v>
      </c>
      <c r="B7351" s="3" t="s">
        <v>15</v>
      </c>
      <c r="C7351" s="6">
        <v>43599.857627314814</v>
      </c>
    </row>
    <row r="7352" spans="1:3" x14ac:dyDescent="0.25">
      <c r="A7352" s="4" t="s">
        <v>5280</v>
      </c>
      <c r="B7352" s="3" t="s">
        <v>293</v>
      </c>
      <c r="C7352" s="6">
        <v>43613.117997685185</v>
      </c>
    </row>
    <row r="7353" spans="1:3" x14ac:dyDescent="0.25">
      <c r="A7353" s="4" t="s">
        <v>5281</v>
      </c>
      <c r="B7353" s="3" t="s">
        <v>320</v>
      </c>
      <c r="C7353" s="6">
        <v>43594.075277777774</v>
      </c>
    </row>
    <row r="7354" spans="1:3" x14ac:dyDescent="0.25">
      <c r="A7354" s="4" t="s">
        <v>1763</v>
      </c>
      <c r="B7354" s="3" t="s">
        <v>319</v>
      </c>
      <c r="C7354" s="6">
        <v>43619.881076388891</v>
      </c>
    </row>
    <row r="7355" spans="1:3" x14ac:dyDescent="0.25">
      <c r="A7355" s="4" t="s">
        <v>5282</v>
      </c>
      <c r="B7355" s="3" t="s">
        <v>318</v>
      </c>
      <c r="C7355" s="6">
        <v>43600.673530092594</v>
      </c>
    </row>
    <row r="7356" spans="1:3" x14ac:dyDescent="0.25">
      <c r="A7356" s="4" t="s">
        <v>517</v>
      </c>
      <c r="B7356" s="3" t="s">
        <v>470</v>
      </c>
      <c r="C7356" s="6">
        <v>43592.974618055552</v>
      </c>
    </row>
    <row r="7357" spans="1:3" x14ac:dyDescent="0.25">
      <c r="A7357" s="4" t="s">
        <v>5283</v>
      </c>
      <c r="B7357" s="3" t="s">
        <v>321</v>
      </c>
      <c r="C7357" s="6">
        <v>43613.780034722222</v>
      </c>
    </row>
    <row r="7358" spans="1:3" x14ac:dyDescent="0.25">
      <c r="A7358" s="4" t="s">
        <v>5284</v>
      </c>
      <c r="B7358" s="3" t="s">
        <v>469</v>
      </c>
      <c r="C7358" s="6">
        <v>43607.918645833335</v>
      </c>
    </row>
    <row r="7359" spans="1:3" x14ac:dyDescent="0.25">
      <c r="A7359" s="4" t="s">
        <v>3526</v>
      </c>
      <c r="B7359" s="3" t="s">
        <v>89</v>
      </c>
      <c r="C7359" s="6">
        <v>43604.819282407407</v>
      </c>
    </row>
    <row r="7360" spans="1:3" x14ac:dyDescent="0.25">
      <c r="A7360" s="4" t="s">
        <v>5279</v>
      </c>
      <c r="B7360" s="3" t="s">
        <v>301</v>
      </c>
      <c r="C7360" s="6">
        <v>43591.830868055556</v>
      </c>
    </row>
    <row r="7361" spans="1:3" x14ac:dyDescent="0.25">
      <c r="A7361" s="4" t="s">
        <v>5285</v>
      </c>
      <c r="B7361" s="3" t="s">
        <v>317</v>
      </c>
      <c r="C7361" s="6">
        <v>43593.847233796296</v>
      </c>
    </row>
    <row r="7362" spans="1:3" x14ac:dyDescent="0.25">
      <c r="A7362" s="4" t="s">
        <v>3275</v>
      </c>
      <c r="B7362" s="3" t="s">
        <v>208</v>
      </c>
      <c r="C7362" s="6">
        <v>43606.684895833336</v>
      </c>
    </row>
    <row r="7363" spans="1:3" x14ac:dyDescent="0.25">
      <c r="A7363" s="4" t="s">
        <v>529</v>
      </c>
      <c r="B7363" s="3" t="s">
        <v>321</v>
      </c>
      <c r="C7363" s="6">
        <v>43598.751712962963</v>
      </c>
    </row>
    <row r="7364" spans="1:3" x14ac:dyDescent="0.25">
      <c r="A7364" s="4" t="s">
        <v>5286</v>
      </c>
      <c r="B7364" s="3" t="s">
        <v>15</v>
      </c>
      <c r="C7364" s="6">
        <v>43612.675578703704</v>
      </c>
    </row>
    <row r="7365" spans="1:3" x14ac:dyDescent="0.25">
      <c r="A7365" s="4" t="s">
        <v>2511</v>
      </c>
      <c r="B7365" s="3" t="s">
        <v>471</v>
      </c>
      <c r="C7365" s="6">
        <v>43592.771967592591</v>
      </c>
    </row>
    <row r="7366" spans="1:3" x14ac:dyDescent="0.25">
      <c r="A7366" s="4" t="s">
        <v>5287</v>
      </c>
      <c r="B7366" s="3" t="s">
        <v>320</v>
      </c>
      <c r="C7366" s="6">
        <v>43616.080891203703</v>
      </c>
    </row>
    <row r="7367" spans="1:3" x14ac:dyDescent="0.25">
      <c r="A7367" s="4" t="s">
        <v>5288</v>
      </c>
      <c r="B7367" s="3" t="s">
        <v>293</v>
      </c>
      <c r="C7367" s="6">
        <v>43614.893726851849</v>
      </c>
    </row>
    <row r="7368" spans="1:3" x14ac:dyDescent="0.25">
      <c r="A7368" s="4" t="s">
        <v>1763</v>
      </c>
      <c r="B7368" s="3" t="s">
        <v>319</v>
      </c>
      <c r="C7368" s="6">
        <v>43619.880578703705</v>
      </c>
    </row>
    <row r="7369" spans="1:3" x14ac:dyDescent="0.25">
      <c r="A7369" s="4" t="s">
        <v>5289</v>
      </c>
      <c r="B7369" s="3" t="s">
        <v>89</v>
      </c>
      <c r="C7369" s="6">
        <v>43590.530868055554</v>
      </c>
    </row>
    <row r="7370" spans="1:3" x14ac:dyDescent="0.25">
      <c r="A7370" s="4" t="s">
        <v>5290</v>
      </c>
      <c r="B7370" s="3" t="s">
        <v>318</v>
      </c>
      <c r="C7370" s="6">
        <v>43619.493321759262</v>
      </c>
    </row>
    <row r="7371" spans="1:3" x14ac:dyDescent="0.25">
      <c r="A7371" s="4" t="s">
        <v>958</v>
      </c>
      <c r="B7371" s="3" t="s">
        <v>469</v>
      </c>
      <c r="C7371" s="6">
        <v>43616.558518518519</v>
      </c>
    </row>
    <row r="7372" spans="1:3" x14ac:dyDescent="0.25">
      <c r="A7372" s="4" t="s">
        <v>4812</v>
      </c>
      <c r="B7372" s="3" t="s">
        <v>317</v>
      </c>
      <c r="C7372" s="6">
        <v>43599.50545138889</v>
      </c>
    </row>
    <row r="7373" spans="1:3" x14ac:dyDescent="0.25">
      <c r="A7373" s="4" t="s">
        <v>5291</v>
      </c>
      <c r="B7373" s="3" t="s">
        <v>208</v>
      </c>
      <c r="C7373" s="6">
        <v>43611.078344907408</v>
      </c>
    </row>
    <row r="7374" spans="1:3" x14ac:dyDescent="0.25">
      <c r="A7374" s="4" t="s">
        <v>536</v>
      </c>
      <c r="B7374" s="3" t="s">
        <v>301</v>
      </c>
      <c r="C7374" s="6">
        <v>43612.179618055554</v>
      </c>
    </row>
    <row r="7375" spans="1:3" x14ac:dyDescent="0.25">
      <c r="A7375" s="4" t="s">
        <v>5288</v>
      </c>
      <c r="B7375" s="3" t="s">
        <v>293</v>
      </c>
      <c r="C7375" s="6">
        <v>43614.88789351852</v>
      </c>
    </row>
    <row r="7376" spans="1:3" x14ac:dyDescent="0.25">
      <c r="A7376" s="4" t="s">
        <v>5292</v>
      </c>
      <c r="B7376" s="3" t="s">
        <v>320</v>
      </c>
      <c r="C7376" s="6">
        <v>43618.344039351854</v>
      </c>
    </row>
    <row r="7377" spans="1:3" x14ac:dyDescent="0.25">
      <c r="A7377" s="4" t="s">
        <v>5293</v>
      </c>
      <c r="B7377" s="3" t="s">
        <v>15</v>
      </c>
      <c r="C7377" s="6">
        <v>43619.850613425922</v>
      </c>
    </row>
    <row r="7378" spans="1:3" x14ac:dyDescent="0.25">
      <c r="A7378" s="4" t="s">
        <v>1763</v>
      </c>
      <c r="B7378" s="3" t="s">
        <v>319</v>
      </c>
      <c r="C7378" s="6">
        <v>43620.728946759256</v>
      </c>
    </row>
    <row r="7379" spans="1:3" x14ac:dyDescent="0.25">
      <c r="A7379" s="4" t="s">
        <v>1756</v>
      </c>
      <c r="B7379" s="3" t="s">
        <v>89</v>
      </c>
      <c r="C7379" s="6">
        <v>43616.312523148146</v>
      </c>
    </row>
    <row r="7380" spans="1:3" x14ac:dyDescent="0.25">
      <c r="A7380" s="4" t="s">
        <v>720</v>
      </c>
      <c r="B7380" s="3" t="s">
        <v>318</v>
      </c>
      <c r="C7380" s="6">
        <v>43595.057557870372</v>
      </c>
    </row>
    <row r="7381" spans="1:3" x14ac:dyDescent="0.25">
      <c r="A7381" s="4" t="s">
        <v>898</v>
      </c>
      <c r="B7381" s="3" t="s">
        <v>108</v>
      </c>
      <c r="C7381" s="6">
        <v>43590.690486111111</v>
      </c>
    </row>
    <row r="7382" spans="1:3" x14ac:dyDescent="0.25">
      <c r="A7382" s="4" t="s">
        <v>5294</v>
      </c>
      <c r="B7382" s="3" t="s">
        <v>469</v>
      </c>
      <c r="C7382" s="6">
        <v>43614.611504629633</v>
      </c>
    </row>
    <row r="7383" spans="1:3" x14ac:dyDescent="0.25">
      <c r="A7383" s="4" t="s">
        <v>1090</v>
      </c>
      <c r="B7383" s="3" t="s">
        <v>321</v>
      </c>
      <c r="C7383" s="6">
        <v>43612.965671296297</v>
      </c>
    </row>
    <row r="7384" spans="1:3" x14ac:dyDescent="0.25">
      <c r="A7384" s="4" t="s">
        <v>5295</v>
      </c>
      <c r="B7384" s="3" t="s">
        <v>317</v>
      </c>
      <c r="C7384" s="6">
        <v>43608.971122685187</v>
      </c>
    </row>
    <row r="7385" spans="1:3" x14ac:dyDescent="0.25">
      <c r="A7385" s="4" t="s">
        <v>5296</v>
      </c>
      <c r="B7385" s="3" t="s">
        <v>208</v>
      </c>
      <c r="C7385" s="6">
        <v>43599.011238425926</v>
      </c>
    </row>
    <row r="7386" spans="1:3" x14ac:dyDescent="0.25">
      <c r="A7386" s="4" t="s">
        <v>5297</v>
      </c>
      <c r="B7386" s="3" t="s">
        <v>320</v>
      </c>
      <c r="C7386" s="6">
        <v>43608.04886574074</v>
      </c>
    </row>
    <row r="7387" spans="1:3" x14ac:dyDescent="0.25">
      <c r="A7387" s="4" t="s">
        <v>607</v>
      </c>
      <c r="B7387" s="3" t="s">
        <v>301</v>
      </c>
      <c r="C7387" s="6">
        <v>43592.431226851855</v>
      </c>
    </row>
    <row r="7388" spans="1:3" x14ac:dyDescent="0.25">
      <c r="A7388" s="4" t="s">
        <v>5293</v>
      </c>
      <c r="B7388" s="3" t="s">
        <v>15</v>
      </c>
      <c r="C7388" s="6">
        <v>43612.330034722225</v>
      </c>
    </row>
    <row r="7389" spans="1:3" x14ac:dyDescent="0.25">
      <c r="A7389" s="4" t="s">
        <v>5298</v>
      </c>
      <c r="B7389" s="3" t="s">
        <v>293</v>
      </c>
      <c r="C7389" s="6">
        <v>43616.603379629632</v>
      </c>
    </row>
    <row r="7390" spans="1:3" x14ac:dyDescent="0.25">
      <c r="A7390" s="4" t="s">
        <v>1362</v>
      </c>
      <c r="B7390" s="3" t="s">
        <v>318</v>
      </c>
      <c r="C7390" s="6">
        <v>43606.090671296297</v>
      </c>
    </row>
    <row r="7391" spans="1:3" x14ac:dyDescent="0.25">
      <c r="A7391" s="4" t="s">
        <v>1756</v>
      </c>
      <c r="B7391" s="3" t="s">
        <v>89</v>
      </c>
      <c r="C7391" s="6">
        <v>43616.313831018517</v>
      </c>
    </row>
    <row r="7392" spans="1:3" x14ac:dyDescent="0.25">
      <c r="A7392" s="4" t="s">
        <v>1763</v>
      </c>
      <c r="B7392" s="3" t="s">
        <v>319</v>
      </c>
      <c r="C7392" s="6">
        <v>43619.776226851849</v>
      </c>
    </row>
    <row r="7393" spans="1:3" x14ac:dyDescent="0.25">
      <c r="A7393" s="4" t="s">
        <v>5299</v>
      </c>
      <c r="B7393" s="3" t="s">
        <v>321</v>
      </c>
      <c r="C7393" s="6">
        <v>43601.065972222219</v>
      </c>
    </row>
    <row r="7394" spans="1:3" x14ac:dyDescent="0.25">
      <c r="A7394" s="4" t="s">
        <v>898</v>
      </c>
      <c r="B7394" s="3" t="s">
        <v>108</v>
      </c>
      <c r="C7394" s="6">
        <v>43590.672523148147</v>
      </c>
    </row>
    <row r="7395" spans="1:3" x14ac:dyDescent="0.25">
      <c r="A7395" s="4" t="s">
        <v>3349</v>
      </c>
      <c r="B7395" s="3" t="s">
        <v>208</v>
      </c>
      <c r="C7395" s="6">
        <v>43599.834560185183</v>
      </c>
    </row>
    <row r="7396" spans="1:3" x14ac:dyDescent="0.25">
      <c r="A7396" s="4" t="s">
        <v>3924</v>
      </c>
      <c r="B7396" s="3" t="s">
        <v>301</v>
      </c>
      <c r="C7396" s="6">
        <v>43590.264398148145</v>
      </c>
    </row>
    <row r="7397" spans="1:3" x14ac:dyDescent="0.25">
      <c r="A7397" s="4" t="s">
        <v>1658</v>
      </c>
      <c r="B7397" s="3" t="s">
        <v>293</v>
      </c>
      <c r="C7397" s="6">
        <v>43606.278182870374</v>
      </c>
    </row>
    <row r="7398" spans="1:3" x14ac:dyDescent="0.25">
      <c r="A7398" s="4" t="s">
        <v>5300</v>
      </c>
      <c r="B7398" s="3" t="s">
        <v>320</v>
      </c>
      <c r="C7398" s="6">
        <v>43594.838182870371</v>
      </c>
    </row>
    <row r="7399" spans="1:3" x14ac:dyDescent="0.25">
      <c r="A7399" s="4" t="s">
        <v>5301</v>
      </c>
      <c r="B7399" s="3" t="s">
        <v>301</v>
      </c>
      <c r="C7399" s="6">
        <v>43593.37777777778</v>
      </c>
    </row>
    <row r="7400" spans="1:3" x14ac:dyDescent="0.25">
      <c r="A7400" s="4" t="s">
        <v>5302</v>
      </c>
      <c r="B7400" s="3" t="s">
        <v>321</v>
      </c>
      <c r="C7400" s="6">
        <v>43613.9371875</v>
      </c>
    </row>
    <row r="7401" spans="1:3" x14ac:dyDescent="0.25">
      <c r="A7401" s="4" t="s">
        <v>1658</v>
      </c>
      <c r="B7401" s="3" t="s">
        <v>89</v>
      </c>
      <c r="C7401" s="6">
        <v>43607.95511574074</v>
      </c>
    </row>
    <row r="7402" spans="1:3" x14ac:dyDescent="0.25">
      <c r="A7402" s="4" t="s">
        <v>5293</v>
      </c>
      <c r="B7402" s="3" t="s">
        <v>15</v>
      </c>
      <c r="C7402" s="6">
        <v>43619.843854166669</v>
      </c>
    </row>
    <row r="7403" spans="1:3" x14ac:dyDescent="0.25">
      <c r="A7403" s="4" t="s">
        <v>5303</v>
      </c>
      <c r="B7403" s="3" t="s">
        <v>318</v>
      </c>
      <c r="C7403" s="6">
        <v>43615.449791666666</v>
      </c>
    </row>
    <row r="7404" spans="1:3" x14ac:dyDescent="0.25">
      <c r="A7404" s="4" t="s">
        <v>5304</v>
      </c>
      <c r="B7404" s="3" t="s">
        <v>469</v>
      </c>
      <c r="C7404" s="6">
        <v>43593.260416666664</v>
      </c>
    </row>
    <row r="7405" spans="1:3" x14ac:dyDescent="0.25">
      <c r="A7405" s="4" t="s">
        <v>644</v>
      </c>
      <c r="B7405" s="3" t="s">
        <v>472</v>
      </c>
      <c r="C7405" s="6">
        <v>43599.691666666666</v>
      </c>
    </row>
    <row r="7406" spans="1:3" x14ac:dyDescent="0.25">
      <c r="A7406" s="4" t="s">
        <v>5305</v>
      </c>
      <c r="B7406" s="3" t="s">
        <v>293</v>
      </c>
      <c r="C7406" s="6">
        <v>43591.373425925929</v>
      </c>
    </row>
    <row r="7407" spans="1:3" x14ac:dyDescent="0.25">
      <c r="A7407" s="4" t="s">
        <v>3711</v>
      </c>
      <c r="B7407" s="3" t="s">
        <v>320</v>
      </c>
      <c r="C7407" s="6">
        <v>43608.712939814817</v>
      </c>
    </row>
    <row r="7408" spans="1:3" x14ac:dyDescent="0.25">
      <c r="A7408" s="4" t="s">
        <v>5306</v>
      </c>
      <c r="B7408" s="3" t="s">
        <v>208</v>
      </c>
      <c r="C7408" s="6">
        <v>43613.457916666666</v>
      </c>
    </row>
    <row r="7409" spans="1:3" x14ac:dyDescent="0.25">
      <c r="A7409" s="4" t="s">
        <v>5307</v>
      </c>
      <c r="B7409" s="3" t="s">
        <v>301</v>
      </c>
      <c r="C7409" s="6">
        <v>43611.553611111114</v>
      </c>
    </row>
    <row r="7410" spans="1:3" x14ac:dyDescent="0.25">
      <c r="A7410" s="4" t="s">
        <v>5308</v>
      </c>
      <c r="B7410" s="3" t="s">
        <v>301</v>
      </c>
      <c r="C7410" s="6">
        <v>43602.826064814813</v>
      </c>
    </row>
    <row r="7411" spans="1:3" x14ac:dyDescent="0.25">
      <c r="A7411" s="4" t="s">
        <v>1763</v>
      </c>
      <c r="B7411" s="3" t="s">
        <v>319</v>
      </c>
      <c r="C7411" s="6">
        <v>43620.728252314817</v>
      </c>
    </row>
    <row r="7412" spans="1:3" x14ac:dyDescent="0.25">
      <c r="A7412" s="4" t="s">
        <v>5309</v>
      </c>
      <c r="B7412" s="3" t="s">
        <v>89</v>
      </c>
      <c r="C7412" s="6">
        <v>43616.443923611114</v>
      </c>
    </row>
    <row r="7413" spans="1:3" x14ac:dyDescent="0.25">
      <c r="A7413" s="4" t="s">
        <v>5310</v>
      </c>
      <c r="B7413" s="3" t="s">
        <v>321</v>
      </c>
      <c r="C7413" s="6">
        <v>43605.924664351849</v>
      </c>
    </row>
    <row r="7414" spans="1:3" x14ac:dyDescent="0.25">
      <c r="A7414" s="4" t="s">
        <v>5311</v>
      </c>
      <c r="B7414" s="3" t="s">
        <v>15</v>
      </c>
      <c r="C7414" s="6">
        <v>43610.879108796296</v>
      </c>
    </row>
    <row r="7415" spans="1:3" x14ac:dyDescent="0.25">
      <c r="A7415" s="4" t="s">
        <v>5304</v>
      </c>
      <c r="B7415" s="3" t="s">
        <v>469</v>
      </c>
      <c r="C7415" s="6">
        <v>43593.260763888888</v>
      </c>
    </row>
    <row r="7416" spans="1:3" x14ac:dyDescent="0.25">
      <c r="A7416" s="4" t="s">
        <v>5312</v>
      </c>
      <c r="B7416" s="3" t="s">
        <v>180</v>
      </c>
      <c r="C7416" s="6">
        <v>43590.857638888891</v>
      </c>
    </row>
    <row r="7417" spans="1:3" x14ac:dyDescent="0.25">
      <c r="A7417" s="4" t="s">
        <v>1566</v>
      </c>
      <c r="B7417" s="3" t="s">
        <v>293</v>
      </c>
      <c r="C7417" s="6">
        <v>43595.313194444447</v>
      </c>
    </row>
    <row r="7418" spans="1:3" x14ac:dyDescent="0.25">
      <c r="A7418" s="4" t="s">
        <v>1090</v>
      </c>
      <c r="B7418" s="3" t="s">
        <v>318</v>
      </c>
      <c r="C7418" s="6">
        <v>43619.41300925926</v>
      </c>
    </row>
    <row r="7419" spans="1:3" x14ac:dyDescent="0.25">
      <c r="A7419" s="4" t="s">
        <v>5306</v>
      </c>
      <c r="B7419" s="3" t="s">
        <v>208</v>
      </c>
      <c r="C7419" s="6">
        <v>43613.459490740737</v>
      </c>
    </row>
    <row r="7420" spans="1:3" x14ac:dyDescent="0.25">
      <c r="A7420" s="4" t="s">
        <v>5313</v>
      </c>
      <c r="B7420" s="3" t="s">
        <v>301</v>
      </c>
      <c r="C7420" s="6">
        <v>43620.566736111112</v>
      </c>
    </row>
    <row r="7421" spans="1:3" x14ac:dyDescent="0.25">
      <c r="A7421" s="4" t="s">
        <v>642</v>
      </c>
      <c r="B7421" s="3" t="s">
        <v>473</v>
      </c>
      <c r="C7421" s="6">
        <v>43591.743449074071</v>
      </c>
    </row>
    <row r="7422" spans="1:3" x14ac:dyDescent="0.25">
      <c r="A7422" s="4" t="s">
        <v>1106</v>
      </c>
      <c r="B7422" s="3" t="s">
        <v>321</v>
      </c>
      <c r="C7422" s="6">
        <v>43598.786828703705</v>
      </c>
    </row>
    <row r="7423" spans="1:3" x14ac:dyDescent="0.25">
      <c r="A7423" s="4" t="s">
        <v>1763</v>
      </c>
      <c r="B7423" s="3" t="s">
        <v>319</v>
      </c>
      <c r="C7423" s="6">
        <v>43619.844571759262</v>
      </c>
    </row>
    <row r="7424" spans="1:3" x14ac:dyDescent="0.25">
      <c r="A7424" s="4" t="s">
        <v>5308</v>
      </c>
      <c r="B7424" s="3" t="s">
        <v>301</v>
      </c>
      <c r="C7424" s="6">
        <v>43602.82476851852</v>
      </c>
    </row>
    <row r="7425" spans="1:3" x14ac:dyDescent="0.25">
      <c r="A7425" s="4" t="s">
        <v>5314</v>
      </c>
      <c r="B7425" s="3" t="s">
        <v>89</v>
      </c>
      <c r="C7425" s="6">
        <v>43616.544953703706</v>
      </c>
    </row>
    <row r="7426" spans="1:3" x14ac:dyDescent="0.25">
      <c r="A7426" s="4" t="s">
        <v>971</v>
      </c>
      <c r="B7426" s="3" t="s">
        <v>180</v>
      </c>
      <c r="C7426" s="6">
        <v>43590.849953703706</v>
      </c>
    </row>
    <row r="7427" spans="1:3" x14ac:dyDescent="0.25">
      <c r="A7427" s="4" t="s">
        <v>5315</v>
      </c>
      <c r="B7427" s="3" t="s">
        <v>469</v>
      </c>
      <c r="C7427" s="6">
        <v>43600.101747685185</v>
      </c>
    </row>
    <row r="7428" spans="1:3" x14ac:dyDescent="0.25">
      <c r="A7428" s="4" t="s">
        <v>5316</v>
      </c>
      <c r="B7428" s="3" t="s">
        <v>293</v>
      </c>
      <c r="C7428" s="6">
        <v>43602.919756944444</v>
      </c>
    </row>
    <row r="7429" spans="1:3" x14ac:dyDescent="0.25">
      <c r="A7429" s="4" t="s">
        <v>5317</v>
      </c>
      <c r="B7429" s="3" t="s">
        <v>318</v>
      </c>
      <c r="C7429" s="6">
        <v>43598.646099537036</v>
      </c>
    </row>
    <row r="7430" spans="1:3" x14ac:dyDescent="0.25">
      <c r="A7430" s="4" t="s">
        <v>5318</v>
      </c>
      <c r="B7430" s="3" t="s">
        <v>473</v>
      </c>
      <c r="C7430" s="6">
        <v>43591.744814814818</v>
      </c>
    </row>
    <row r="7431" spans="1:3" x14ac:dyDescent="0.25">
      <c r="A7431" s="4" t="s">
        <v>5313</v>
      </c>
      <c r="B7431" s="3" t="s">
        <v>301</v>
      </c>
      <c r="C7431" s="6">
        <v>43620.565960648149</v>
      </c>
    </row>
    <row r="7432" spans="1:3" x14ac:dyDescent="0.25">
      <c r="A7432" s="4" t="s">
        <v>5306</v>
      </c>
      <c r="B7432" s="3" t="s">
        <v>208</v>
      </c>
      <c r="C7432" s="6">
        <v>43613.460115740738</v>
      </c>
    </row>
    <row r="7433" spans="1:3" x14ac:dyDescent="0.25">
      <c r="A7433" s="4" t="s">
        <v>5319</v>
      </c>
      <c r="B7433" s="3" t="s">
        <v>321</v>
      </c>
      <c r="C7433" s="6">
        <v>43601.043726851851</v>
      </c>
    </row>
    <row r="7434" spans="1:3" x14ac:dyDescent="0.25">
      <c r="A7434" s="4" t="s">
        <v>5320</v>
      </c>
      <c r="B7434" s="3" t="s">
        <v>180</v>
      </c>
      <c r="C7434" s="6">
        <v>43592.426041666666</v>
      </c>
    </row>
    <row r="7435" spans="1:3" x14ac:dyDescent="0.25">
      <c r="A7435" s="4" t="s">
        <v>5308</v>
      </c>
      <c r="B7435" s="3" t="s">
        <v>301</v>
      </c>
      <c r="C7435" s="6">
        <v>43602.824861111112</v>
      </c>
    </row>
    <row r="7436" spans="1:3" x14ac:dyDescent="0.25">
      <c r="A7436" s="4" t="s">
        <v>1763</v>
      </c>
      <c r="B7436" s="3" t="s">
        <v>319</v>
      </c>
      <c r="C7436" s="6">
        <v>43619.818530092591</v>
      </c>
    </row>
    <row r="7437" spans="1:3" x14ac:dyDescent="0.25">
      <c r="A7437" s="4" t="s">
        <v>5321</v>
      </c>
      <c r="B7437" s="3" t="s">
        <v>89</v>
      </c>
      <c r="C7437" s="6">
        <v>43596.596817129626</v>
      </c>
    </row>
    <row r="7438" spans="1:3" x14ac:dyDescent="0.25">
      <c r="A7438" s="4" t="s">
        <v>5316</v>
      </c>
      <c r="B7438" s="3" t="s">
        <v>293</v>
      </c>
      <c r="C7438" s="6">
        <v>43602.9216087963</v>
      </c>
    </row>
    <row r="7439" spans="1:3" x14ac:dyDescent="0.25">
      <c r="A7439" s="4" t="s">
        <v>5315</v>
      </c>
      <c r="B7439" s="3" t="s">
        <v>469</v>
      </c>
      <c r="C7439" s="6">
        <v>43600.371736111112</v>
      </c>
    </row>
    <row r="7440" spans="1:3" x14ac:dyDescent="0.25">
      <c r="A7440" s="4" t="s">
        <v>5322</v>
      </c>
      <c r="B7440" s="3" t="s">
        <v>180</v>
      </c>
      <c r="C7440" s="6">
        <v>43594.205312500002</v>
      </c>
    </row>
    <row r="7441" spans="1:3" x14ac:dyDescent="0.25">
      <c r="A7441" s="4" t="s">
        <v>4080</v>
      </c>
      <c r="B7441" s="3" t="s">
        <v>301</v>
      </c>
      <c r="C7441" s="6">
        <v>43595.878692129627</v>
      </c>
    </row>
    <row r="7442" spans="1:3" x14ac:dyDescent="0.25">
      <c r="A7442" s="4" t="s">
        <v>2989</v>
      </c>
      <c r="B7442" s="3" t="s">
        <v>318</v>
      </c>
      <c r="C7442" s="6">
        <v>43601.00885416667</v>
      </c>
    </row>
    <row r="7443" spans="1:3" x14ac:dyDescent="0.25">
      <c r="A7443" s="4" t="s">
        <v>5308</v>
      </c>
      <c r="B7443" s="3" t="s">
        <v>301</v>
      </c>
      <c r="C7443" s="6">
        <v>43602.825057870374</v>
      </c>
    </row>
    <row r="7444" spans="1:3" x14ac:dyDescent="0.25">
      <c r="A7444" s="4" t="s">
        <v>1386</v>
      </c>
      <c r="B7444" s="3" t="s">
        <v>208</v>
      </c>
      <c r="C7444" s="6">
        <v>43608.971875000003</v>
      </c>
    </row>
    <row r="7445" spans="1:3" x14ac:dyDescent="0.25">
      <c r="A7445" s="4" t="s">
        <v>958</v>
      </c>
      <c r="B7445" s="3" t="s">
        <v>321</v>
      </c>
      <c r="C7445" s="6">
        <v>43610.991932870369</v>
      </c>
    </row>
    <row r="7446" spans="1:3" x14ac:dyDescent="0.25">
      <c r="A7446" s="4" t="s">
        <v>5318</v>
      </c>
      <c r="B7446" s="3" t="s">
        <v>473</v>
      </c>
      <c r="C7446" s="6">
        <v>43591.744143518517</v>
      </c>
    </row>
    <row r="7447" spans="1:3" x14ac:dyDescent="0.25">
      <c r="A7447" s="4" t="s">
        <v>1763</v>
      </c>
      <c r="B7447" s="3" t="s">
        <v>319</v>
      </c>
      <c r="C7447" s="6">
        <v>43619.847824074073</v>
      </c>
    </row>
    <row r="7448" spans="1:3" x14ac:dyDescent="0.25">
      <c r="A7448" s="4" t="s">
        <v>5323</v>
      </c>
      <c r="B7448" s="3" t="s">
        <v>89</v>
      </c>
      <c r="C7448" s="6">
        <v>43600.567071759258</v>
      </c>
    </row>
    <row r="7449" spans="1:3" x14ac:dyDescent="0.25">
      <c r="A7449" s="4" t="s">
        <v>5324</v>
      </c>
      <c r="B7449" s="3" t="s">
        <v>180</v>
      </c>
      <c r="C7449" s="6">
        <v>43594.813067129631</v>
      </c>
    </row>
    <row r="7450" spans="1:3" x14ac:dyDescent="0.25">
      <c r="A7450" s="4" t="s">
        <v>4080</v>
      </c>
      <c r="B7450" s="3" t="s">
        <v>301</v>
      </c>
      <c r="C7450" s="6">
        <v>43591.377222222225</v>
      </c>
    </row>
    <row r="7451" spans="1:3" x14ac:dyDescent="0.25">
      <c r="A7451" s="4" t="s">
        <v>5315</v>
      </c>
      <c r="B7451" s="3" t="s">
        <v>469</v>
      </c>
      <c r="C7451" s="6">
        <v>43600.370567129627</v>
      </c>
    </row>
    <row r="7452" spans="1:3" x14ac:dyDescent="0.25">
      <c r="A7452" s="4" t="s">
        <v>1386</v>
      </c>
      <c r="B7452" s="3" t="s">
        <v>208</v>
      </c>
      <c r="C7452" s="6">
        <v>43608.919699074075</v>
      </c>
    </row>
    <row r="7453" spans="1:3" x14ac:dyDescent="0.25">
      <c r="A7453" s="4" t="s">
        <v>5325</v>
      </c>
      <c r="B7453" s="3" t="s">
        <v>318</v>
      </c>
      <c r="C7453" s="6">
        <v>43599.977870370371</v>
      </c>
    </row>
    <row r="7454" spans="1:3" x14ac:dyDescent="0.25">
      <c r="A7454" s="4" t="s">
        <v>958</v>
      </c>
      <c r="B7454" s="3" t="s">
        <v>321</v>
      </c>
      <c r="C7454" s="6">
        <v>43619.024872685186</v>
      </c>
    </row>
    <row r="7455" spans="1:3" x14ac:dyDescent="0.25">
      <c r="A7455" s="4" t="s">
        <v>5326</v>
      </c>
      <c r="B7455" s="3" t="s">
        <v>293</v>
      </c>
      <c r="C7455" s="6">
        <v>43602.56040509259</v>
      </c>
    </row>
    <row r="7456" spans="1:3" x14ac:dyDescent="0.25">
      <c r="A7456" s="4" t="s">
        <v>5327</v>
      </c>
      <c r="B7456" s="3" t="s">
        <v>301</v>
      </c>
      <c r="C7456" s="6">
        <v>43602.964803240742</v>
      </c>
    </row>
    <row r="7457" spans="1:3" x14ac:dyDescent="0.25">
      <c r="A7457" s="4" t="s">
        <v>5318</v>
      </c>
      <c r="B7457" s="3" t="s">
        <v>473</v>
      </c>
      <c r="C7457" s="6">
        <v>43591.743773148148</v>
      </c>
    </row>
    <row r="7458" spans="1:3" x14ac:dyDescent="0.25">
      <c r="A7458" s="4" t="s">
        <v>5328</v>
      </c>
      <c r="B7458" s="3" t="s">
        <v>89</v>
      </c>
      <c r="C7458" s="6">
        <v>43597.006192129629</v>
      </c>
    </row>
    <row r="7459" spans="1:3" x14ac:dyDescent="0.25">
      <c r="A7459" s="4" t="s">
        <v>5329</v>
      </c>
      <c r="B7459" s="3" t="s">
        <v>319</v>
      </c>
      <c r="C7459" s="6">
        <v>43597.346770833334</v>
      </c>
    </row>
    <row r="7460" spans="1:3" x14ac:dyDescent="0.25">
      <c r="A7460" s="4" t="s">
        <v>5315</v>
      </c>
      <c r="B7460" s="3" t="s">
        <v>469</v>
      </c>
      <c r="C7460" s="6">
        <v>43600.372106481482</v>
      </c>
    </row>
    <row r="7461" spans="1:3" x14ac:dyDescent="0.25">
      <c r="A7461" s="4" t="s">
        <v>4172</v>
      </c>
      <c r="B7461" s="3" t="s">
        <v>180</v>
      </c>
      <c r="C7461" s="6">
        <v>43620.011886574073</v>
      </c>
    </row>
    <row r="7462" spans="1:3" x14ac:dyDescent="0.25">
      <c r="A7462" s="4" t="s">
        <v>2990</v>
      </c>
      <c r="B7462" s="3" t="s">
        <v>293</v>
      </c>
      <c r="C7462" s="6">
        <v>43599.417314814818</v>
      </c>
    </row>
    <row r="7463" spans="1:3" x14ac:dyDescent="0.25">
      <c r="A7463" s="4" t="s">
        <v>5325</v>
      </c>
      <c r="B7463" s="3" t="s">
        <v>318</v>
      </c>
      <c r="C7463" s="6">
        <v>43599.98</v>
      </c>
    </row>
    <row r="7464" spans="1:3" x14ac:dyDescent="0.25">
      <c r="A7464" s="4" t="s">
        <v>5330</v>
      </c>
      <c r="B7464" s="3" t="s">
        <v>321</v>
      </c>
      <c r="C7464" s="6">
        <v>43609.785995370374</v>
      </c>
    </row>
    <row r="7465" spans="1:3" x14ac:dyDescent="0.25">
      <c r="A7465" s="4" t="s">
        <v>5331</v>
      </c>
      <c r="B7465" s="3" t="s">
        <v>208</v>
      </c>
      <c r="C7465" s="6">
        <v>43591.922500000001</v>
      </c>
    </row>
    <row r="7466" spans="1:3" x14ac:dyDescent="0.25">
      <c r="A7466" s="4" t="s">
        <v>5332</v>
      </c>
      <c r="B7466" s="3" t="s">
        <v>301</v>
      </c>
      <c r="C7466" s="6">
        <v>43594.817743055559</v>
      </c>
    </row>
    <row r="7467" spans="1:3" x14ac:dyDescent="0.25">
      <c r="A7467" s="4" t="s">
        <v>5333</v>
      </c>
      <c r="B7467" s="3" t="s">
        <v>301</v>
      </c>
      <c r="C7467" s="6">
        <v>43620.986793981479</v>
      </c>
    </row>
    <row r="7468" spans="1:3" x14ac:dyDescent="0.25">
      <c r="A7468" s="4" t="s">
        <v>5334</v>
      </c>
      <c r="B7468" s="3" t="s">
        <v>469</v>
      </c>
      <c r="C7468" s="6">
        <v>43591.066678240742</v>
      </c>
    </row>
    <row r="7469" spans="1:3" x14ac:dyDescent="0.25">
      <c r="A7469" s="4" t="s">
        <v>5335</v>
      </c>
      <c r="B7469" s="3" t="s">
        <v>319</v>
      </c>
      <c r="C7469" s="6">
        <v>43595.659236111111</v>
      </c>
    </row>
    <row r="7470" spans="1:3" x14ac:dyDescent="0.25">
      <c r="A7470" s="4" t="s">
        <v>2812</v>
      </c>
      <c r="B7470" s="3" t="s">
        <v>180</v>
      </c>
      <c r="C7470" s="6">
        <v>43591.805393518516</v>
      </c>
    </row>
    <row r="7471" spans="1:3" x14ac:dyDescent="0.25">
      <c r="A7471" s="4" t="s">
        <v>5336</v>
      </c>
      <c r="B7471" s="3" t="s">
        <v>89</v>
      </c>
      <c r="C7471" s="6">
        <v>43606.974502314813</v>
      </c>
    </row>
    <row r="7472" spans="1:3" x14ac:dyDescent="0.25">
      <c r="A7472" s="4" t="s">
        <v>5337</v>
      </c>
      <c r="B7472" s="3" t="s">
        <v>293</v>
      </c>
      <c r="C7472" s="6">
        <v>43601.842592592591</v>
      </c>
    </row>
    <row r="7473" spans="1:3" x14ac:dyDescent="0.25">
      <c r="A7473" s="4" t="s">
        <v>900</v>
      </c>
      <c r="B7473" s="3" t="s">
        <v>474</v>
      </c>
      <c r="C7473" s="6">
        <v>43595.685127314813</v>
      </c>
    </row>
    <row r="7474" spans="1:3" x14ac:dyDescent="0.25">
      <c r="A7474" s="4" t="s">
        <v>5325</v>
      </c>
      <c r="B7474" s="3" t="s">
        <v>318</v>
      </c>
      <c r="C7474" s="6">
        <v>43599.978263888886</v>
      </c>
    </row>
    <row r="7475" spans="1:3" x14ac:dyDescent="0.25">
      <c r="A7475" s="4" t="s">
        <v>5338</v>
      </c>
      <c r="B7475" s="3" t="s">
        <v>301</v>
      </c>
      <c r="C7475" s="6">
        <v>43594.493900462963</v>
      </c>
    </row>
    <row r="7476" spans="1:3" x14ac:dyDescent="0.25">
      <c r="A7476" s="4" t="s">
        <v>5339</v>
      </c>
      <c r="B7476" s="3" t="s">
        <v>321</v>
      </c>
      <c r="C7476" s="6">
        <v>43605.938217592593</v>
      </c>
    </row>
    <row r="7477" spans="1:3" x14ac:dyDescent="0.25">
      <c r="A7477" s="4" t="s">
        <v>5333</v>
      </c>
      <c r="B7477" s="3" t="s">
        <v>301</v>
      </c>
      <c r="C7477" s="6">
        <v>43620.988344907404</v>
      </c>
    </row>
    <row r="7478" spans="1:3" x14ac:dyDescent="0.25">
      <c r="A7478" s="4" t="s">
        <v>2812</v>
      </c>
      <c r="B7478" s="3" t="s">
        <v>180</v>
      </c>
      <c r="C7478" s="6">
        <v>43591.818136574075</v>
      </c>
    </row>
    <row r="7479" spans="1:3" x14ac:dyDescent="0.25">
      <c r="A7479" s="4" t="s">
        <v>5340</v>
      </c>
      <c r="B7479" s="3" t="s">
        <v>469</v>
      </c>
      <c r="C7479" s="6">
        <v>43596.746689814812</v>
      </c>
    </row>
    <row r="7480" spans="1:3" x14ac:dyDescent="0.25">
      <c r="A7480" s="4" t="s">
        <v>5341</v>
      </c>
      <c r="B7480" s="3" t="s">
        <v>15</v>
      </c>
      <c r="C7480" s="6">
        <v>43592.494641203702</v>
      </c>
    </row>
    <row r="7481" spans="1:3" x14ac:dyDescent="0.25">
      <c r="A7481" s="4" t="s">
        <v>903</v>
      </c>
      <c r="B7481" s="3" t="s">
        <v>475</v>
      </c>
      <c r="C7481" s="6">
        <v>43617.662430555552</v>
      </c>
    </row>
    <row r="7482" spans="1:3" x14ac:dyDescent="0.25">
      <c r="A7482" s="4" t="s">
        <v>5342</v>
      </c>
      <c r="B7482" s="3" t="s">
        <v>319</v>
      </c>
      <c r="C7482" s="6">
        <v>43593.576203703706</v>
      </c>
    </row>
    <row r="7483" spans="1:3" x14ac:dyDescent="0.25">
      <c r="A7483" s="4" t="s">
        <v>3229</v>
      </c>
      <c r="B7483" s="3" t="s">
        <v>321</v>
      </c>
      <c r="C7483" s="6">
        <v>43598.601331018515</v>
      </c>
    </row>
    <row r="7484" spans="1:3" x14ac:dyDescent="0.25">
      <c r="A7484" s="4" t="s">
        <v>5343</v>
      </c>
      <c r="B7484" s="3" t="s">
        <v>208</v>
      </c>
      <c r="C7484" s="6">
        <v>43596.431921296295</v>
      </c>
    </row>
    <row r="7485" spans="1:3" x14ac:dyDescent="0.25">
      <c r="A7485" s="4" t="s">
        <v>5344</v>
      </c>
      <c r="B7485" s="3" t="s">
        <v>293</v>
      </c>
      <c r="C7485" s="6">
        <v>43604.820613425924</v>
      </c>
    </row>
    <row r="7486" spans="1:3" x14ac:dyDescent="0.25">
      <c r="A7486" s="4" t="s">
        <v>5345</v>
      </c>
      <c r="B7486" s="3" t="s">
        <v>301</v>
      </c>
      <c r="C7486" s="6">
        <v>43620.781319444446</v>
      </c>
    </row>
    <row r="7487" spans="1:3" x14ac:dyDescent="0.25">
      <c r="A7487" s="4" t="s">
        <v>5325</v>
      </c>
      <c r="B7487" s="3" t="s">
        <v>318</v>
      </c>
      <c r="C7487" s="6">
        <v>43599.981134259258</v>
      </c>
    </row>
    <row r="7488" spans="1:3" x14ac:dyDescent="0.25">
      <c r="A7488" s="4" t="s">
        <v>3444</v>
      </c>
      <c r="B7488" s="3" t="s">
        <v>180</v>
      </c>
      <c r="C7488" s="6">
        <v>43616.928310185183</v>
      </c>
    </row>
    <row r="7489" spans="1:3" x14ac:dyDescent="0.25">
      <c r="A7489" s="4" t="s">
        <v>5346</v>
      </c>
      <c r="B7489" s="3" t="s">
        <v>89</v>
      </c>
      <c r="C7489" s="6">
        <v>43593.91097222222</v>
      </c>
    </row>
    <row r="7490" spans="1:3" x14ac:dyDescent="0.25">
      <c r="A7490" s="4" t="s">
        <v>5347</v>
      </c>
      <c r="B7490" s="3" t="s">
        <v>301</v>
      </c>
      <c r="C7490" s="6">
        <v>43607.979328703703</v>
      </c>
    </row>
    <row r="7491" spans="1:3" x14ac:dyDescent="0.25">
      <c r="A7491" s="4" t="s">
        <v>848</v>
      </c>
      <c r="B7491" s="3" t="s">
        <v>15</v>
      </c>
      <c r="C7491" s="6">
        <v>43616.066435185188</v>
      </c>
    </row>
    <row r="7492" spans="1:3" x14ac:dyDescent="0.25">
      <c r="A7492" s="4" t="s">
        <v>5348</v>
      </c>
      <c r="B7492" s="3" t="s">
        <v>469</v>
      </c>
      <c r="C7492" s="6">
        <v>43603.372175925928</v>
      </c>
    </row>
    <row r="7493" spans="1:3" x14ac:dyDescent="0.25">
      <c r="A7493" s="4" t="s">
        <v>904</v>
      </c>
      <c r="B7493" s="3" t="s">
        <v>109</v>
      </c>
      <c r="C7493" s="6">
        <v>43602.494259259256</v>
      </c>
    </row>
    <row r="7494" spans="1:3" x14ac:dyDescent="0.25">
      <c r="A7494" s="4" t="s">
        <v>1660</v>
      </c>
      <c r="B7494" s="3" t="s">
        <v>293</v>
      </c>
      <c r="C7494" s="6">
        <v>43595.544479166667</v>
      </c>
    </row>
    <row r="7495" spans="1:3" x14ac:dyDescent="0.25">
      <c r="A7495" s="4" t="s">
        <v>5343</v>
      </c>
      <c r="B7495" s="3" t="s">
        <v>208</v>
      </c>
      <c r="C7495" s="6">
        <v>43596.484409722223</v>
      </c>
    </row>
    <row r="7496" spans="1:3" x14ac:dyDescent="0.25">
      <c r="A7496" s="4" t="s">
        <v>5349</v>
      </c>
      <c r="B7496" s="3" t="s">
        <v>301</v>
      </c>
      <c r="C7496" s="6">
        <v>43605.403067129628</v>
      </c>
    </row>
    <row r="7497" spans="1:3" x14ac:dyDescent="0.25">
      <c r="A7497" s="4" t="s">
        <v>5350</v>
      </c>
      <c r="B7497" s="3" t="s">
        <v>321</v>
      </c>
      <c r="C7497" s="6">
        <v>43613.341400462959</v>
      </c>
    </row>
    <row r="7498" spans="1:3" x14ac:dyDescent="0.25">
      <c r="A7498" s="4" t="s">
        <v>5351</v>
      </c>
      <c r="B7498" s="3" t="s">
        <v>180</v>
      </c>
      <c r="C7498" s="6">
        <v>43619.578368055554</v>
      </c>
    </row>
    <row r="7499" spans="1:3" x14ac:dyDescent="0.25">
      <c r="A7499" s="4" t="s">
        <v>1973</v>
      </c>
      <c r="B7499" s="3" t="s">
        <v>89</v>
      </c>
      <c r="C7499" s="6">
        <v>43590.986076388886</v>
      </c>
    </row>
    <row r="7500" spans="1:3" x14ac:dyDescent="0.25">
      <c r="A7500" s="4" t="s">
        <v>1389</v>
      </c>
      <c r="B7500" s="3" t="s">
        <v>319</v>
      </c>
      <c r="C7500" s="6">
        <v>43605.845555555556</v>
      </c>
    </row>
    <row r="7501" spans="1:3" x14ac:dyDescent="0.25">
      <c r="A7501" s="4" t="s">
        <v>5148</v>
      </c>
      <c r="B7501" s="3" t="s">
        <v>469</v>
      </c>
      <c r="C7501" s="6">
        <v>43595.532141203701</v>
      </c>
    </row>
    <row r="7502" spans="1:3" x14ac:dyDescent="0.25">
      <c r="A7502" s="4" t="s">
        <v>5325</v>
      </c>
      <c r="B7502" s="3" t="s">
        <v>318</v>
      </c>
      <c r="C7502" s="6">
        <v>43599.978472222225</v>
      </c>
    </row>
    <row r="7503" spans="1:3" x14ac:dyDescent="0.25">
      <c r="A7503" s="4" t="s">
        <v>5350</v>
      </c>
      <c r="B7503" s="3" t="s">
        <v>321</v>
      </c>
      <c r="C7503" s="6">
        <v>43613.340798611112</v>
      </c>
    </row>
    <row r="7504" spans="1:3" x14ac:dyDescent="0.25">
      <c r="A7504" s="4" t="s">
        <v>904</v>
      </c>
      <c r="B7504" s="3" t="s">
        <v>109</v>
      </c>
      <c r="C7504" s="6">
        <v>43602.468449074076</v>
      </c>
    </row>
    <row r="7505" spans="1:3" x14ac:dyDescent="0.25">
      <c r="A7505" s="4" t="s">
        <v>5352</v>
      </c>
      <c r="B7505" s="3" t="s">
        <v>15</v>
      </c>
      <c r="C7505" s="6">
        <v>43615.73673611111</v>
      </c>
    </row>
    <row r="7506" spans="1:3" x14ac:dyDescent="0.25">
      <c r="A7506" s="4" t="s">
        <v>5353</v>
      </c>
      <c r="B7506" s="3" t="s">
        <v>208</v>
      </c>
      <c r="C7506" s="6">
        <v>43601.458113425928</v>
      </c>
    </row>
    <row r="7507" spans="1:3" x14ac:dyDescent="0.25">
      <c r="A7507" s="4" t="s">
        <v>5354</v>
      </c>
      <c r="B7507" s="3" t="s">
        <v>319</v>
      </c>
      <c r="C7507" s="6">
        <v>43608.924363425926</v>
      </c>
    </row>
    <row r="7508" spans="1:3" x14ac:dyDescent="0.25">
      <c r="A7508" s="4" t="s">
        <v>5355</v>
      </c>
      <c r="B7508" s="3" t="s">
        <v>301</v>
      </c>
      <c r="C7508" s="6">
        <v>43612.683067129627</v>
      </c>
    </row>
    <row r="7509" spans="1:3" x14ac:dyDescent="0.25">
      <c r="A7509" s="4" t="s">
        <v>5356</v>
      </c>
      <c r="B7509" s="3" t="s">
        <v>469</v>
      </c>
      <c r="C7509" s="6">
        <v>43614.998981481483</v>
      </c>
    </row>
    <row r="7510" spans="1:3" x14ac:dyDescent="0.25">
      <c r="A7510" s="4" t="s">
        <v>1775</v>
      </c>
      <c r="B7510" s="3" t="s">
        <v>89</v>
      </c>
      <c r="C7510" s="6">
        <v>43608.95621527778</v>
      </c>
    </row>
    <row r="7511" spans="1:3" x14ac:dyDescent="0.25">
      <c r="A7511" s="4" t="s">
        <v>1284</v>
      </c>
      <c r="B7511" s="3" t="s">
        <v>301</v>
      </c>
      <c r="C7511" s="6">
        <v>43591.809907407405</v>
      </c>
    </row>
    <row r="7512" spans="1:3" x14ac:dyDescent="0.25">
      <c r="A7512" s="4" t="s">
        <v>1094</v>
      </c>
      <c r="B7512" s="3" t="s">
        <v>180</v>
      </c>
      <c r="C7512" s="6">
        <v>43613.457094907404</v>
      </c>
    </row>
    <row r="7513" spans="1:3" x14ac:dyDescent="0.25">
      <c r="A7513" s="4" t="s">
        <v>5325</v>
      </c>
      <c r="B7513" s="3" t="s">
        <v>318</v>
      </c>
      <c r="C7513" s="6">
        <v>43599.983194444445</v>
      </c>
    </row>
    <row r="7514" spans="1:3" x14ac:dyDescent="0.25">
      <c r="A7514" s="4" t="s">
        <v>587</v>
      </c>
      <c r="B7514" s="3" t="s">
        <v>321</v>
      </c>
      <c r="C7514" s="6">
        <v>43618.023738425924</v>
      </c>
    </row>
    <row r="7515" spans="1:3" x14ac:dyDescent="0.25">
      <c r="A7515" s="4" t="s">
        <v>5357</v>
      </c>
      <c r="B7515" s="3" t="s">
        <v>293</v>
      </c>
      <c r="C7515" s="6">
        <v>43608.233356481483</v>
      </c>
    </row>
    <row r="7516" spans="1:3" x14ac:dyDescent="0.25">
      <c r="A7516" s="4" t="s">
        <v>5358</v>
      </c>
      <c r="B7516" s="3" t="s">
        <v>15</v>
      </c>
      <c r="C7516" s="6">
        <v>43609.532349537039</v>
      </c>
    </row>
    <row r="7517" spans="1:3" x14ac:dyDescent="0.25">
      <c r="A7517" s="4" t="s">
        <v>3108</v>
      </c>
      <c r="B7517" s="3" t="s">
        <v>208</v>
      </c>
      <c r="C7517" s="6">
        <v>43610.743032407408</v>
      </c>
    </row>
    <row r="7518" spans="1:3" x14ac:dyDescent="0.25">
      <c r="A7518" s="4" t="s">
        <v>1208</v>
      </c>
      <c r="B7518" s="3" t="s">
        <v>319</v>
      </c>
      <c r="C7518" s="6">
        <v>43603.776712962965</v>
      </c>
    </row>
    <row r="7519" spans="1:3" x14ac:dyDescent="0.25">
      <c r="A7519" s="4" t="s">
        <v>1775</v>
      </c>
      <c r="B7519" s="3" t="s">
        <v>89</v>
      </c>
      <c r="C7519" s="6">
        <v>43603.910902777781</v>
      </c>
    </row>
    <row r="7520" spans="1:3" x14ac:dyDescent="0.25">
      <c r="A7520" s="4" t="s">
        <v>5359</v>
      </c>
      <c r="B7520" s="3" t="s">
        <v>469</v>
      </c>
      <c r="C7520" s="6">
        <v>43590.850891203707</v>
      </c>
    </row>
    <row r="7521" spans="1:3" x14ac:dyDescent="0.25">
      <c r="A7521" s="4" t="s">
        <v>1487</v>
      </c>
      <c r="B7521" s="3" t="s">
        <v>301</v>
      </c>
      <c r="C7521" s="6">
        <v>43612.368750000001</v>
      </c>
    </row>
    <row r="7522" spans="1:3" x14ac:dyDescent="0.25">
      <c r="A7522" s="4" t="s">
        <v>5360</v>
      </c>
      <c r="B7522" s="3" t="s">
        <v>180</v>
      </c>
      <c r="C7522" s="6">
        <v>43593.754976851851</v>
      </c>
    </row>
    <row r="7523" spans="1:3" x14ac:dyDescent="0.25">
      <c r="A7523" s="4" t="s">
        <v>5361</v>
      </c>
      <c r="B7523" s="3" t="s">
        <v>293</v>
      </c>
      <c r="C7523" s="6">
        <v>43599.080775462964</v>
      </c>
    </row>
    <row r="7524" spans="1:3" x14ac:dyDescent="0.25">
      <c r="A7524" s="4" t="s">
        <v>5325</v>
      </c>
      <c r="B7524" s="3" t="s">
        <v>318</v>
      </c>
      <c r="C7524" s="6">
        <v>43599.982083333336</v>
      </c>
    </row>
    <row r="7525" spans="1:3" x14ac:dyDescent="0.25">
      <c r="A7525" s="4" t="s">
        <v>3597</v>
      </c>
      <c r="B7525" s="3" t="s">
        <v>208</v>
      </c>
      <c r="C7525" s="6">
        <v>43607.91615740741</v>
      </c>
    </row>
    <row r="7526" spans="1:3" x14ac:dyDescent="0.25">
      <c r="A7526" s="4" t="s">
        <v>4348</v>
      </c>
      <c r="B7526" s="3" t="s">
        <v>15</v>
      </c>
      <c r="C7526" s="6">
        <v>43608.333344907405</v>
      </c>
    </row>
    <row r="7527" spans="1:3" x14ac:dyDescent="0.25">
      <c r="A7527" s="4" t="s">
        <v>1670</v>
      </c>
      <c r="B7527" s="3" t="s">
        <v>321</v>
      </c>
      <c r="C7527" s="6">
        <v>43596.764398148145</v>
      </c>
    </row>
    <row r="7528" spans="1:3" x14ac:dyDescent="0.25">
      <c r="A7528" s="4" t="s">
        <v>2613</v>
      </c>
      <c r="B7528" s="3" t="s">
        <v>181</v>
      </c>
      <c r="C7528" s="6">
        <v>43615.163761574076</v>
      </c>
    </row>
    <row r="7529" spans="1:3" x14ac:dyDescent="0.25">
      <c r="A7529" s="4" t="s">
        <v>5362</v>
      </c>
      <c r="B7529" s="3" t="s">
        <v>469</v>
      </c>
      <c r="C7529" s="6">
        <v>43596.44804398148</v>
      </c>
    </row>
    <row r="7530" spans="1:3" x14ac:dyDescent="0.25">
      <c r="A7530" s="4" t="s">
        <v>5363</v>
      </c>
      <c r="B7530" s="3" t="s">
        <v>319</v>
      </c>
      <c r="C7530" s="6">
        <v>43615.889884259261</v>
      </c>
    </row>
    <row r="7531" spans="1:3" x14ac:dyDescent="0.25">
      <c r="A7531" s="4" t="s">
        <v>3363</v>
      </c>
      <c r="B7531" s="3" t="s">
        <v>180</v>
      </c>
      <c r="C7531" s="6">
        <v>43602.657013888886</v>
      </c>
    </row>
    <row r="7532" spans="1:3" x14ac:dyDescent="0.25">
      <c r="A7532" s="4" t="s">
        <v>5364</v>
      </c>
      <c r="B7532" s="3" t="s">
        <v>293</v>
      </c>
      <c r="C7532" s="6">
        <v>43597.776967592596</v>
      </c>
    </row>
    <row r="7533" spans="1:3" x14ac:dyDescent="0.25">
      <c r="A7533" s="4" t="s">
        <v>5325</v>
      </c>
      <c r="B7533" s="3" t="s">
        <v>318</v>
      </c>
      <c r="C7533" s="6">
        <v>43599.980138888888</v>
      </c>
    </row>
    <row r="7534" spans="1:3" x14ac:dyDescent="0.25">
      <c r="A7534" s="4" t="s">
        <v>5365</v>
      </c>
      <c r="B7534" s="3" t="s">
        <v>208</v>
      </c>
      <c r="C7534" s="6">
        <v>43593.569884259261</v>
      </c>
    </row>
    <row r="7535" spans="1:3" x14ac:dyDescent="0.25">
      <c r="A7535" s="4" t="s">
        <v>517</v>
      </c>
      <c r="B7535" s="3" t="s">
        <v>322</v>
      </c>
      <c r="C7535" s="6">
        <v>43598.444618055553</v>
      </c>
    </row>
    <row r="7536" spans="1:3" x14ac:dyDescent="0.25">
      <c r="A7536" s="4" t="s">
        <v>589</v>
      </c>
      <c r="B7536" s="3" t="s">
        <v>321</v>
      </c>
      <c r="C7536" s="6">
        <v>43619.849780092591</v>
      </c>
    </row>
    <row r="7537" spans="1:3" x14ac:dyDescent="0.25">
      <c r="A7537" s="4" t="s">
        <v>5366</v>
      </c>
      <c r="B7537" s="3" t="s">
        <v>301</v>
      </c>
      <c r="C7537" s="6">
        <v>43605.526331018518</v>
      </c>
    </row>
    <row r="7538" spans="1:3" x14ac:dyDescent="0.25">
      <c r="A7538" s="4" t="s">
        <v>2679</v>
      </c>
      <c r="B7538" s="3" t="s">
        <v>181</v>
      </c>
      <c r="C7538" s="6">
        <v>43620.06045138889</v>
      </c>
    </row>
    <row r="7539" spans="1:3" x14ac:dyDescent="0.25">
      <c r="A7539" s="4" t="s">
        <v>5362</v>
      </c>
      <c r="B7539" s="3" t="s">
        <v>469</v>
      </c>
      <c r="C7539" s="6">
        <v>43596.449432870373</v>
      </c>
    </row>
    <row r="7540" spans="1:3" x14ac:dyDescent="0.25">
      <c r="A7540" s="4" t="s">
        <v>1775</v>
      </c>
      <c r="B7540" s="3" t="s">
        <v>89</v>
      </c>
      <c r="C7540" s="6">
        <v>43602.780069444445</v>
      </c>
    </row>
    <row r="7541" spans="1:3" x14ac:dyDescent="0.25">
      <c r="A7541" s="4" t="s">
        <v>5367</v>
      </c>
      <c r="B7541" s="3" t="s">
        <v>15</v>
      </c>
      <c r="C7541" s="6">
        <v>43608.794027777774</v>
      </c>
    </row>
    <row r="7542" spans="1:3" x14ac:dyDescent="0.25">
      <c r="A7542" s="4" t="s">
        <v>1699</v>
      </c>
      <c r="B7542" s="3" t="s">
        <v>319</v>
      </c>
      <c r="C7542" s="6">
        <v>43611.789594907408</v>
      </c>
    </row>
    <row r="7543" spans="1:3" x14ac:dyDescent="0.25">
      <c r="A7543" s="4" t="s">
        <v>2939</v>
      </c>
      <c r="B7543" s="3" t="s">
        <v>180</v>
      </c>
      <c r="C7543" s="6">
        <v>43607.966597222221</v>
      </c>
    </row>
    <row r="7544" spans="1:3" x14ac:dyDescent="0.25">
      <c r="A7544" s="4" t="s">
        <v>5325</v>
      </c>
      <c r="B7544" s="3" t="s">
        <v>318</v>
      </c>
      <c r="C7544" s="6">
        <v>43599.977534722224</v>
      </c>
    </row>
    <row r="7545" spans="1:3" x14ac:dyDescent="0.25">
      <c r="A7545" s="4" t="s">
        <v>5368</v>
      </c>
      <c r="B7545" s="3" t="s">
        <v>208</v>
      </c>
      <c r="C7545" s="6">
        <v>43610.787766203706</v>
      </c>
    </row>
    <row r="7546" spans="1:3" x14ac:dyDescent="0.25">
      <c r="A7546" s="4" t="s">
        <v>642</v>
      </c>
      <c r="B7546" s="3" t="s">
        <v>110</v>
      </c>
      <c r="C7546" s="6">
        <v>43606.703009259261</v>
      </c>
    </row>
    <row r="7547" spans="1:3" x14ac:dyDescent="0.25">
      <c r="A7547" s="4" t="s">
        <v>5364</v>
      </c>
      <c r="B7547" s="3" t="s">
        <v>293</v>
      </c>
      <c r="C7547" s="6">
        <v>43597.77747685185</v>
      </c>
    </row>
    <row r="7548" spans="1:3" x14ac:dyDescent="0.25">
      <c r="A7548" s="4" t="s">
        <v>5369</v>
      </c>
      <c r="B7548" s="3" t="s">
        <v>476</v>
      </c>
      <c r="C7548" s="6">
        <v>43604.450104166666</v>
      </c>
    </row>
    <row r="7549" spans="1:3" x14ac:dyDescent="0.25">
      <c r="A7549" s="4" t="s">
        <v>5370</v>
      </c>
      <c r="B7549" s="3" t="s">
        <v>301</v>
      </c>
      <c r="C7549" s="6">
        <v>43606.729745370372</v>
      </c>
    </row>
    <row r="7550" spans="1:3" x14ac:dyDescent="0.25">
      <c r="A7550" s="4" t="s">
        <v>2002</v>
      </c>
      <c r="B7550" s="3" t="s">
        <v>181</v>
      </c>
      <c r="C7550" s="6">
        <v>43607.873564814814</v>
      </c>
    </row>
    <row r="7551" spans="1:3" x14ac:dyDescent="0.25">
      <c r="A7551" s="4" t="s">
        <v>589</v>
      </c>
      <c r="B7551" s="3" t="s">
        <v>321</v>
      </c>
      <c r="C7551" s="6">
        <v>43619.849988425929</v>
      </c>
    </row>
    <row r="7552" spans="1:3" x14ac:dyDescent="0.25">
      <c r="A7552" s="4" t="s">
        <v>1738</v>
      </c>
      <c r="B7552" s="3" t="s">
        <v>180</v>
      </c>
      <c r="C7552" s="6">
        <v>43620.848101851851</v>
      </c>
    </row>
    <row r="7553" spans="1:3" x14ac:dyDescent="0.25">
      <c r="A7553" s="4" t="s">
        <v>1775</v>
      </c>
      <c r="B7553" s="3" t="s">
        <v>89</v>
      </c>
      <c r="C7553" s="6">
        <v>43602.828159722223</v>
      </c>
    </row>
    <row r="7554" spans="1:3" x14ac:dyDescent="0.25">
      <c r="A7554" s="4" t="s">
        <v>2174</v>
      </c>
      <c r="B7554" s="3" t="s">
        <v>208</v>
      </c>
      <c r="C7554" s="6">
        <v>43619.554537037038</v>
      </c>
    </row>
    <row r="7555" spans="1:3" x14ac:dyDescent="0.25">
      <c r="A7555" s="4" t="s">
        <v>5371</v>
      </c>
      <c r="B7555" s="3" t="s">
        <v>476</v>
      </c>
      <c r="C7555" s="6">
        <v>43606.49658564815</v>
      </c>
    </row>
    <row r="7556" spans="1:3" x14ac:dyDescent="0.25">
      <c r="A7556" s="4" t="s">
        <v>727</v>
      </c>
      <c r="B7556" s="3" t="s">
        <v>318</v>
      </c>
      <c r="C7556" s="6">
        <v>43614.926759259259</v>
      </c>
    </row>
    <row r="7557" spans="1:3" x14ac:dyDescent="0.25">
      <c r="A7557" s="4" t="s">
        <v>5364</v>
      </c>
      <c r="B7557" s="3" t="s">
        <v>293</v>
      </c>
      <c r="C7557" s="6">
        <v>43600.546134259261</v>
      </c>
    </row>
    <row r="7558" spans="1:3" x14ac:dyDescent="0.25">
      <c r="A7558" s="4" t="s">
        <v>5372</v>
      </c>
      <c r="B7558" s="3" t="s">
        <v>15</v>
      </c>
      <c r="C7558" s="6">
        <v>43593.387256944443</v>
      </c>
    </row>
    <row r="7559" spans="1:3" x14ac:dyDescent="0.25">
      <c r="A7559" s="4" t="s">
        <v>3150</v>
      </c>
      <c r="B7559" s="3" t="s">
        <v>301</v>
      </c>
      <c r="C7559" s="6">
        <v>43595.777939814812</v>
      </c>
    </row>
    <row r="7560" spans="1:3" x14ac:dyDescent="0.25">
      <c r="A7560" s="4" t="s">
        <v>3010</v>
      </c>
      <c r="B7560" s="3" t="s">
        <v>111</v>
      </c>
      <c r="C7560" s="6">
        <v>43605.670752314814</v>
      </c>
    </row>
    <row r="7561" spans="1:3" x14ac:dyDescent="0.25">
      <c r="A7561" s="4" t="s">
        <v>5373</v>
      </c>
      <c r="B7561" s="3" t="s">
        <v>321</v>
      </c>
      <c r="C7561" s="6">
        <v>43619.630324074074</v>
      </c>
    </row>
    <row r="7562" spans="1:3" x14ac:dyDescent="0.25">
      <c r="A7562" s="4" t="s">
        <v>1775</v>
      </c>
      <c r="B7562" s="3" t="s">
        <v>89</v>
      </c>
      <c r="C7562" s="6">
        <v>43602.829953703702</v>
      </c>
    </row>
    <row r="7563" spans="1:3" x14ac:dyDescent="0.25">
      <c r="A7563" s="4" t="s">
        <v>5374</v>
      </c>
      <c r="B7563" s="3" t="s">
        <v>181</v>
      </c>
      <c r="C7563" s="6">
        <v>43602.675081018519</v>
      </c>
    </row>
    <row r="7564" spans="1:3" x14ac:dyDescent="0.25">
      <c r="A7564" s="4" t="s">
        <v>5317</v>
      </c>
      <c r="B7564" s="3" t="s">
        <v>476</v>
      </c>
      <c r="C7564" s="6">
        <v>43598.83085648148</v>
      </c>
    </row>
    <row r="7565" spans="1:3" x14ac:dyDescent="0.25">
      <c r="A7565" s="4" t="s">
        <v>5375</v>
      </c>
      <c r="B7565" s="3" t="s">
        <v>112</v>
      </c>
      <c r="C7565" s="6">
        <v>43603.49827546296</v>
      </c>
    </row>
    <row r="7566" spans="1:3" x14ac:dyDescent="0.25">
      <c r="A7566" s="4" t="s">
        <v>2773</v>
      </c>
      <c r="B7566" s="3" t="s">
        <v>15</v>
      </c>
      <c r="C7566" s="6">
        <v>43597.684953703705</v>
      </c>
    </row>
    <row r="7567" spans="1:3" x14ac:dyDescent="0.25">
      <c r="A7567" s="4" t="s">
        <v>5319</v>
      </c>
      <c r="B7567" s="3" t="s">
        <v>180</v>
      </c>
      <c r="C7567" s="6">
        <v>43601.442337962966</v>
      </c>
    </row>
    <row r="7568" spans="1:3" x14ac:dyDescent="0.25">
      <c r="A7568" s="4" t="s">
        <v>5376</v>
      </c>
      <c r="B7568" s="3" t="s">
        <v>301</v>
      </c>
      <c r="C7568" s="6">
        <v>43608.501863425925</v>
      </c>
    </row>
    <row r="7569" spans="1:3" x14ac:dyDescent="0.25">
      <c r="A7569" s="4" t="s">
        <v>5364</v>
      </c>
      <c r="B7569" s="3" t="s">
        <v>293</v>
      </c>
      <c r="C7569" s="6">
        <v>43597.777372685188</v>
      </c>
    </row>
    <row r="7570" spans="1:3" x14ac:dyDescent="0.25">
      <c r="A7570" s="4" t="s">
        <v>5377</v>
      </c>
      <c r="B7570" s="3" t="s">
        <v>318</v>
      </c>
      <c r="C7570" s="6">
        <v>43607.811631944445</v>
      </c>
    </row>
    <row r="7571" spans="1:3" x14ac:dyDescent="0.25">
      <c r="A7571" s="4" t="s">
        <v>2183</v>
      </c>
      <c r="B7571" s="3" t="s">
        <v>208</v>
      </c>
      <c r="C7571" s="6">
        <v>43620.600671296299</v>
      </c>
    </row>
    <row r="7572" spans="1:3" x14ac:dyDescent="0.25">
      <c r="A7572" s="4" t="s">
        <v>5373</v>
      </c>
      <c r="B7572" s="3" t="s">
        <v>321</v>
      </c>
      <c r="C7572" s="6">
        <v>43619.633368055554</v>
      </c>
    </row>
    <row r="7573" spans="1:3" x14ac:dyDescent="0.25">
      <c r="A7573" s="4" t="s">
        <v>640</v>
      </c>
      <c r="B7573" s="3" t="s">
        <v>323</v>
      </c>
      <c r="C7573" s="6">
        <v>43594.690682870372</v>
      </c>
    </row>
    <row r="7574" spans="1:3" x14ac:dyDescent="0.25">
      <c r="A7574" s="4" t="s">
        <v>1775</v>
      </c>
      <c r="B7574" s="3" t="s">
        <v>89</v>
      </c>
      <c r="C7574" s="6">
        <v>43608.957291666666</v>
      </c>
    </row>
    <row r="7575" spans="1:3" x14ac:dyDescent="0.25">
      <c r="A7575" s="4" t="s">
        <v>5378</v>
      </c>
      <c r="B7575" s="3" t="s">
        <v>476</v>
      </c>
      <c r="C7575" s="6">
        <v>43595.819745370369</v>
      </c>
    </row>
    <row r="7576" spans="1:3" x14ac:dyDescent="0.25">
      <c r="A7576" s="4" t="s">
        <v>5379</v>
      </c>
      <c r="B7576" s="3" t="s">
        <v>181</v>
      </c>
      <c r="C7576" s="6">
        <v>43607.996851851851</v>
      </c>
    </row>
    <row r="7577" spans="1:3" x14ac:dyDescent="0.25">
      <c r="A7577" s="4" t="s">
        <v>958</v>
      </c>
      <c r="B7577" s="3" t="s">
        <v>180</v>
      </c>
      <c r="C7577" s="6">
        <v>43610.984386574077</v>
      </c>
    </row>
    <row r="7578" spans="1:3" x14ac:dyDescent="0.25">
      <c r="A7578" s="4" t="s">
        <v>5380</v>
      </c>
      <c r="B7578" s="3" t="s">
        <v>301</v>
      </c>
      <c r="C7578" s="6">
        <v>43605.912499999999</v>
      </c>
    </row>
    <row r="7579" spans="1:3" x14ac:dyDescent="0.25">
      <c r="A7579" s="4" t="s">
        <v>5381</v>
      </c>
      <c r="B7579" s="3" t="s">
        <v>321</v>
      </c>
      <c r="C7579" s="6">
        <v>43592.08</v>
      </c>
    </row>
    <row r="7580" spans="1:3" x14ac:dyDescent="0.25">
      <c r="A7580" s="4" t="s">
        <v>5382</v>
      </c>
      <c r="B7580" s="3" t="s">
        <v>318</v>
      </c>
      <c r="C7580" s="6">
        <v>43613.488020833334</v>
      </c>
    </row>
    <row r="7581" spans="1:3" x14ac:dyDescent="0.25">
      <c r="A7581" s="4" t="s">
        <v>3573</v>
      </c>
      <c r="B7581" s="3" t="s">
        <v>89</v>
      </c>
      <c r="C7581" s="6">
        <v>43600.791064814817</v>
      </c>
    </row>
    <row r="7582" spans="1:3" x14ac:dyDescent="0.25">
      <c r="A7582" s="4" t="s">
        <v>2998</v>
      </c>
      <c r="B7582" s="3" t="s">
        <v>293</v>
      </c>
      <c r="C7582" s="6">
        <v>43613.305821759262</v>
      </c>
    </row>
    <row r="7583" spans="1:3" x14ac:dyDescent="0.25">
      <c r="A7583" s="4" t="s">
        <v>2214</v>
      </c>
      <c r="B7583" s="3" t="s">
        <v>208</v>
      </c>
      <c r="C7583" s="6">
        <v>43616.688796296294</v>
      </c>
    </row>
    <row r="7584" spans="1:3" x14ac:dyDescent="0.25">
      <c r="A7584" s="4" t="s">
        <v>5383</v>
      </c>
      <c r="B7584" s="3" t="s">
        <v>476</v>
      </c>
      <c r="C7584" s="6">
        <v>43602.329085648147</v>
      </c>
    </row>
    <row r="7585" spans="1:3" x14ac:dyDescent="0.25">
      <c r="A7585" s="4" t="s">
        <v>3210</v>
      </c>
      <c r="B7585" s="3" t="s">
        <v>180</v>
      </c>
      <c r="C7585" s="6">
        <v>43600.019895833335</v>
      </c>
    </row>
    <row r="7586" spans="1:3" x14ac:dyDescent="0.25">
      <c r="A7586" s="4" t="s">
        <v>566</v>
      </c>
      <c r="B7586" s="3" t="s">
        <v>15</v>
      </c>
      <c r="C7586" s="6">
        <v>43602.264247685183</v>
      </c>
    </row>
    <row r="7587" spans="1:3" x14ac:dyDescent="0.25">
      <c r="A7587" s="4" t="s">
        <v>4639</v>
      </c>
      <c r="B7587" s="3" t="s">
        <v>181</v>
      </c>
      <c r="C7587" s="6">
        <v>43609.910405092596</v>
      </c>
    </row>
    <row r="7588" spans="1:3" x14ac:dyDescent="0.25">
      <c r="A7588" s="4" t="s">
        <v>5381</v>
      </c>
      <c r="B7588" s="3" t="s">
        <v>321</v>
      </c>
      <c r="C7588" s="6">
        <v>43592.080671296295</v>
      </c>
    </row>
    <row r="7589" spans="1:3" x14ac:dyDescent="0.25">
      <c r="A7589" s="4" t="s">
        <v>517</v>
      </c>
      <c r="B7589" s="3" t="s">
        <v>324</v>
      </c>
      <c r="C7589" s="6">
        <v>43590.804583333331</v>
      </c>
    </row>
    <row r="7590" spans="1:3" x14ac:dyDescent="0.25">
      <c r="A7590" s="4" t="s">
        <v>5384</v>
      </c>
      <c r="B7590" s="3" t="s">
        <v>318</v>
      </c>
      <c r="C7590" s="6">
        <v>43602.930069444446</v>
      </c>
    </row>
    <row r="7591" spans="1:3" x14ac:dyDescent="0.25">
      <c r="A7591" s="4" t="s">
        <v>1100</v>
      </c>
      <c r="B7591" s="3" t="s">
        <v>208</v>
      </c>
      <c r="C7591" s="6">
        <v>43610.631909722222</v>
      </c>
    </row>
    <row r="7592" spans="1:3" x14ac:dyDescent="0.25">
      <c r="A7592" s="4" t="s">
        <v>5385</v>
      </c>
      <c r="B7592" s="3" t="s">
        <v>301</v>
      </c>
      <c r="C7592" s="6">
        <v>43605.431921296295</v>
      </c>
    </row>
    <row r="7593" spans="1:3" x14ac:dyDescent="0.25">
      <c r="A7593" s="4" t="s">
        <v>3210</v>
      </c>
      <c r="B7593" s="3" t="s">
        <v>180</v>
      </c>
      <c r="C7593" s="6">
        <v>43600.019652777781</v>
      </c>
    </row>
    <row r="7594" spans="1:3" x14ac:dyDescent="0.25">
      <c r="A7594" s="4" t="s">
        <v>1082</v>
      </c>
      <c r="B7594" s="3" t="s">
        <v>293</v>
      </c>
      <c r="C7594" s="6">
        <v>43594.76152777778</v>
      </c>
    </row>
    <row r="7595" spans="1:3" x14ac:dyDescent="0.25">
      <c r="A7595" s="4" t="s">
        <v>5386</v>
      </c>
      <c r="B7595" s="3" t="s">
        <v>89</v>
      </c>
      <c r="C7595" s="6">
        <v>43607.691944444443</v>
      </c>
    </row>
    <row r="7596" spans="1:3" x14ac:dyDescent="0.25">
      <c r="A7596" s="4" t="s">
        <v>5387</v>
      </c>
      <c r="B7596" s="3" t="s">
        <v>476</v>
      </c>
      <c r="C7596" s="6">
        <v>43592.624930555554</v>
      </c>
    </row>
    <row r="7597" spans="1:3" x14ac:dyDescent="0.25">
      <c r="A7597" s="4" t="s">
        <v>3069</v>
      </c>
      <c r="B7597" s="3" t="s">
        <v>181</v>
      </c>
      <c r="C7597" s="6">
        <v>43598.957037037035</v>
      </c>
    </row>
    <row r="7598" spans="1:3" x14ac:dyDescent="0.25">
      <c r="A7598" s="4" t="s">
        <v>3893</v>
      </c>
      <c r="B7598" s="3" t="s">
        <v>208</v>
      </c>
      <c r="C7598" s="6">
        <v>43590.178067129629</v>
      </c>
    </row>
    <row r="7599" spans="1:3" x14ac:dyDescent="0.25">
      <c r="A7599" s="4" t="s">
        <v>566</v>
      </c>
      <c r="B7599" s="3" t="s">
        <v>15</v>
      </c>
      <c r="C7599" s="6">
        <v>43602.263402777775</v>
      </c>
    </row>
    <row r="7600" spans="1:3" x14ac:dyDescent="0.25">
      <c r="A7600" s="4" t="s">
        <v>5381</v>
      </c>
      <c r="B7600" s="3" t="s">
        <v>321</v>
      </c>
      <c r="C7600" s="6">
        <v>43592.03392361111</v>
      </c>
    </row>
    <row r="7601" spans="1:3" x14ac:dyDescent="0.25">
      <c r="A7601" s="4" t="s">
        <v>642</v>
      </c>
      <c r="B7601" s="3" t="s">
        <v>182</v>
      </c>
      <c r="C7601" s="6">
        <v>43602.478425925925</v>
      </c>
    </row>
    <row r="7602" spans="1:3" x14ac:dyDescent="0.25">
      <c r="A7602" s="4" t="s">
        <v>5353</v>
      </c>
      <c r="B7602" s="3" t="s">
        <v>476</v>
      </c>
      <c r="C7602" s="6">
        <v>43601.457604166666</v>
      </c>
    </row>
    <row r="7603" spans="1:3" x14ac:dyDescent="0.25">
      <c r="A7603" s="4" t="s">
        <v>3210</v>
      </c>
      <c r="B7603" s="3" t="s">
        <v>180</v>
      </c>
      <c r="C7603" s="6">
        <v>43600.02</v>
      </c>
    </row>
    <row r="7604" spans="1:3" x14ac:dyDescent="0.25">
      <c r="A7604" s="4" t="s">
        <v>5388</v>
      </c>
      <c r="B7604" s="3" t="s">
        <v>325</v>
      </c>
      <c r="C7604" s="6">
        <v>43605.635821759257</v>
      </c>
    </row>
    <row r="7605" spans="1:3" x14ac:dyDescent="0.25">
      <c r="A7605" s="4" t="s">
        <v>4569</v>
      </c>
      <c r="B7605" s="3" t="s">
        <v>89</v>
      </c>
      <c r="C7605" s="6">
        <v>43595.831180555557</v>
      </c>
    </row>
    <row r="7606" spans="1:3" x14ac:dyDescent="0.25">
      <c r="A7606" s="4" t="s">
        <v>2209</v>
      </c>
      <c r="B7606" s="3" t="s">
        <v>15</v>
      </c>
      <c r="C7606" s="6">
        <v>43613.407858796294</v>
      </c>
    </row>
    <row r="7607" spans="1:3" x14ac:dyDescent="0.25">
      <c r="A7607" s="4" t="s">
        <v>5381</v>
      </c>
      <c r="B7607" s="3" t="s">
        <v>321</v>
      </c>
      <c r="C7607" s="6">
        <v>43592.081863425927</v>
      </c>
    </row>
    <row r="7608" spans="1:3" x14ac:dyDescent="0.25">
      <c r="A7608" s="4" t="s">
        <v>4145</v>
      </c>
      <c r="B7608" s="3" t="s">
        <v>318</v>
      </c>
      <c r="C7608" s="6">
        <v>43613.411412037036</v>
      </c>
    </row>
    <row r="7609" spans="1:3" x14ac:dyDescent="0.25">
      <c r="A7609" s="4" t="s">
        <v>4599</v>
      </c>
      <c r="B7609" s="3" t="s">
        <v>476</v>
      </c>
      <c r="C7609" s="6">
        <v>43595.5937962963</v>
      </c>
    </row>
    <row r="7610" spans="1:3" x14ac:dyDescent="0.25">
      <c r="A7610" s="4" t="s">
        <v>3210</v>
      </c>
      <c r="B7610" s="3" t="s">
        <v>180</v>
      </c>
      <c r="C7610" s="6">
        <v>43600.019768518519</v>
      </c>
    </row>
    <row r="7611" spans="1:3" x14ac:dyDescent="0.25">
      <c r="A7611" s="4" t="s">
        <v>5389</v>
      </c>
      <c r="B7611" s="3" t="s">
        <v>293</v>
      </c>
      <c r="C7611" s="6">
        <v>43604.919351851851</v>
      </c>
    </row>
    <row r="7612" spans="1:3" x14ac:dyDescent="0.25">
      <c r="A7612" s="4" t="s">
        <v>5390</v>
      </c>
      <c r="B7612" s="3" t="s">
        <v>181</v>
      </c>
      <c r="C7612" s="6">
        <v>43612.476273148146</v>
      </c>
    </row>
    <row r="7613" spans="1:3" x14ac:dyDescent="0.25">
      <c r="A7613" s="4" t="s">
        <v>5391</v>
      </c>
      <c r="B7613" s="3" t="s">
        <v>208</v>
      </c>
      <c r="C7613" s="6">
        <v>43600.714050925926</v>
      </c>
    </row>
    <row r="7614" spans="1:3" x14ac:dyDescent="0.25">
      <c r="A7614" s="4" t="s">
        <v>5392</v>
      </c>
      <c r="B7614" s="3" t="s">
        <v>325</v>
      </c>
      <c r="C7614" s="6">
        <v>43600.928043981483</v>
      </c>
    </row>
    <row r="7615" spans="1:3" x14ac:dyDescent="0.25">
      <c r="A7615" s="4" t="s">
        <v>5381</v>
      </c>
      <c r="B7615" s="3" t="s">
        <v>321</v>
      </c>
      <c r="C7615" s="6">
        <v>43592.082291666666</v>
      </c>
    </row>
    <row r="7616" spans="1:3" x14ac:dyDescent="0.25">
      <c r="A7616" s="4" t="s">
        <v>5393</v>
      </c>
      <c r="B7616" s="3" t="s">
        <v>89</v>
      </c>
      <c r="C7616" s="6">
        <v>43612.85491898148</v>
      </c>
    </row>
    <row r="7617" spans="1:3" x14ac:dyDescent="0.25">
      <c r="A7617" s="4" t="s">
        <v>4145</v>
      </c>
      <c r="B7617" s="3" t="s">
        <v>318</v>
      </c>
      <c r="C7617" s="6">
        <v>43613.410243055558</v>
      </c>
    </row>
    <row r="7618" spans="1:3" x14ac:dyDescent="0.25">
      <c r="A7618" s="4" t="s">
        <v>5394</v>
      </c>
      <c r="B7618" s="3" t="s">
        <v>476</v>
      </c>
      <c r="C7618" s="6">
        <v>43613.733437499999</v>
      </c>
    </row>
    <row r="7619" spans="1:3" x14ac:dyDescent="0.25">
      <c r="A7619" s="4" t="s">
        <v>903</v>
      </c>
      <c r="B7619" s="3" t="s">
        <v>113</v>
      </c>
      <c r="C7619" s="6">
        <v>43617.666250000002</v>
      </c>
    </row>
    <row r="7620" spans="1:3" x14ac:dyDescent="0.25">
      <c r="A7620" s="4" t="s">
        <v>5395</v>
      </c>
      <c r="B7620" s="3" t="s">
        <v>114</v>
      </c>
      <c r="C7620" s="6">
        <v>43593.562615740739</v>
      </c>
    </row>
    <row r="7621" spans="1:3" x14ac:dyDescent="0.25">
      <c r="A7621" s="4" t="s">
        <v>3210</v>
      </c>
      <c r="B7621" s="3" t="s">
        <v>180</v>
      </c>
      <c r="C7621" s="6">
        <v>43600.020196759258</v>
      </c>
    </row>
    <row r="7622" spans="1:3" x14ac:dyDescent="0.25">
      <c r="A7622" s="4" t="s">
        <v>2554</v>
      </c>
      <c r="B7622" s="3" t="s">
        <v>268</v>
      </c>
      <c r="C7622" s="6">
        <v>43590.749699074076</v>
      </c>
    </row>
    <row r="7623" spans="1:3" x14ac:dyDescent="0.25">
      <c r="A7623" s="4" t="s">
        <v>5396</v>
      </c>
      <c r="B7623" s="3" t="s">
        <v>208</v>
      </c>
      <c r="C7623" s="6">
        <v>43592.962546296294</v>
      </c>
    </row>
    <row r="7624" spans="1:3" x14ac:dyDescent="0.25">
      <c r="A7624" s="4" t="s">
        <v>5397</v>
      </c>
      <c r="B7624" s="3" t="s">
        <v>181</v>
      </c>
      <c r="C7624" s="6">
        <v>43593.777754629627</v>
      </c>
    </row>
    <row r="7625" spans="1:3" x14ac:dyDescent="0.25">
      <c r="A7625" s="4" t="s">
        <v>5398</v>
      </c>
      <c r="B7625" s="3" t="s">
        <v>293</v>
      </c>
      <c r="C7625" s="6">
        <v>43595.719641203701</v>
      </c>
    </row>
    <row r="7626" spans="1:3" x14ac:dyDescent="0.25">
      <c r="A7626" s="4" t="s">
        <v>5399</v>
      </c>
      <c r="B7626" s="3" t="s">
        <v>89</v>
      </c>
      <c r="C7626" s="6">
        <v>43594.753842592596</v>
      </c>
    </row>
    <row r="7627" spans="1:3" x14ac:dyDescent="0.25">
      <c r="A7627" s="4" t="s">
        <v>5381</v>
      </c>
      <c r="B7627" s="3" t="s">
        <v>321</v>
      </c>
      <c r="C7627" s="6">
        <v>43592.080949074072</v>
      </c>
    </row>
    <row r="7628" spans="1:3" x14ac:dyDescent="0.25">
      <c r="A7628" s="4" t="s">
        <v>5400</v>
      </c>
      <c r="B7628" s="3" t="s">
        <v>112</v>
      </c>
      <c r="C7628" s="6">
        <v>43599.007372685184</v>
      </c>
    </row>
    <row r="7629" spans="1:3" x14ac:dyDescent="0.25">
      <c r="A7629" s="4" t="s">
        <v>5401</v>
      </c>
      <c r="B7629" s="3" t="s">
        <v>318</v>
      </c>
      <c r="C7629" s="6">
        <v>43601.304490740738</v>
      </c>
    </row>
    <row r="7630" spans="1:3" x14ac:dyDescent="0.25">
      <c r="A7630" s="4" t="s">
        <v>1004</v>
      </c>
      <c r="B7630" s="3" t="s">
        <v>180</v>
      </c>
      <c r="C7630" s="6">
        <v>43592.116469907407</v>
      </c>
    </row>
    <row r="7631" spans="1:3" x14ac:dyDescent="0.25">
      <c r="A7631" s="4" t="s">
        <v>5402</v>
      </c>
      <c r="B7631" s="3" t="s">
        <v>181</v>
      </c>
      <c r="C7631" s="6">
        <v>43609.9296412037</v>
      </c>
    </row>
    <row r="7632" spans="1:3" x14ac:dyDescent="0.25">
      <c r="A7632" s="4" t="s">
        <v>903</v>
      </c>
      <c r="B7632" s="3" t="s">
        <v>113</v>
      </c>
      <c r="C7632" s="6">
        <v>43617.679710648146</v>
      </c>
    </row>
    <row r="7633" spans="1:3" x14ac:dyDescent="0.25">
      <c r="A7633" s="4" t="s">
        <v>1764</v>
      </c>
      <c r="B7633" s="3" t="s">
        <v>321</v>
      </c>
      <c r="C7633" s="6">
        <v>43599.00922453704</v>
      </c>
    </row>
    <row r="7634" spans="1:3" x14ac:dyDescent="0.25">
      <c r="A7634" s="4" t="s">
        <v>5403</v>
      </c>
      <c r="B7634" s="3" t="s">
        <v>293</v>
      </c>
      <c r="C7634" s="6">
        <v>43601.894594907404</v>
      </c>
    </row>
    <row r="7635" spans="1:3" x14ac:dyDescent="0.25">
      <c r="A7635" s="4" t="s">
        <v>5404</v>
      </c>
      <c r="B7635" s="3" t="s">
        <v>476</v>
      </c>
      <c r="C7635" s="6">
        <v>43614.709004629629</v>
      </c>
    </row>
    <row r="7636" spans="1:3" x14ac:dyDescent="0.25">
      <c r="A7636" s="4" t="s">
        <v>5405</v>
      </c>
      <c r="B7636" s="3" t="s">
        <v>89</v>
      </c>
      <c r="C7636" s="6">
        <v>43608.590185185189</v>
      </c>
    </row>
    <row r="7637" spans="1:3" x14ac:dyDescent="0.25">
      <c r="A7637" s="4" t="s">
        <v>1595</v>
      </c>
      <c r="B7637" s="3" t="s">
        <v>268</v>
      </c>
      <c r="C7637" s="6">
        <v>43600.821736111109</v>
      </c>
    </row>
    <row r="7638" spans="1:3" x14ac:dyDescent="0.25">
      <c r="A7638" s="4" t="s">
        <v>3676</v>
      </c>
      <c r="B7638" s="3" t="s">
        <v>208</v>
      </c>
      <c r="C7638" s="6">
        <v>43594.649780092594</v>
      </c>
    </row>
    <row r="7639" spans="1:3" x14ac:dyDescent="0.25">
      <c r="A7639" s="4" t="s">
        <v>5406</v>
      </c>
      <c r="B7639" s="3" t="s">
        <v>318</v>
      </c>
      <c r="C7639" s="6">
        <v>43598.461342592593</v>
      </c>
    </row>
    <row r="7640" spans="1:3" x14ac:dyDescent="0.25">
      <c r="A7640" s="4" t="s">
        <v>1004</v>
      </c>
      <c r="B7640" s="3" t="s">
        <v>180</v>
      </c>
      <c r="C7640" s="6">
        <v>43592.116828703707</v>
      </c>
    </row>
    <row r="7641" spans="1:3" x14ac:dyDescent="0.25">
      <c r="A7641" s="4" t="s">
        <v>5407</v>
      </c>
      <c r="B7641" s="3" t="s">
        <v>325</v>
      </c>
      <c r="C7641" s="6">
        <v>43604.408842592595</v>
      </c>
    </row>
    <row r="7642" spans="1:3" x14ac:dyDescent="0.25">
      <c r="A7642" s="4" t="s">
        <v>5408</v>
      </c>
      <c r="B7642" s="3" t="s">
        <v>112</v>
      </c>
      <c r="C7642" s="6">
        <v>43607.736238425925</v>
      </c>
    </row>
    <row r="7643" spans="1:3" x14ac:dyDescent="0.25">
      <c r="A7643" s="4" t="s">
        <v>5409</v>
      </c>
      <c r="B7643" s="3" t="s">
        <v>321</v>
      </c>
      <c r="C7643" s="6">
        <v>43595.717199074075</v>
      </c>
    </row>
    <row r="7644" spans="1:3" x14ac:dyDescent="0.25">
      <c r="A7644" s="4" t="s">
        <v>2755</v>
      </c>
      <c r="B7644" s="3" t="s">
        <v>181</v>
      </c>
      <c r="C7644" s="6">
        <v>43593.641250000001</v>
      </c>
    </row>
    <row r="7645" spans="1:3" x14ac:dyDescent="0.25">
      <c r="A7645" s="4" t="s">
        <v>5410</v>
      </c>
      <c r="B7645" s="3" t="s">
        <v>293</v>
      </c>
      <c r="C7645" s="6">
        <v>43600.483668981484</v>
      </c>
    </row>
    <row r="7646" spans="1:3" x14ac:dyDescent="0.25">
      <c r="A7646" s="4" t="s">
        <v>642</v>
      </c>
      <c r="B7646" s="3" t="s">
        <v>115</v>
      </c>
      <c r="C7646" s="6">
        <v>43614.567812499998</v>
      </c>
    </row>
    <row r="7647" spans="1:3" x14ac:dyDescent="0.25">
      <c r="A7647" s="4" t="s">
        <v>5411</v>
      </c>
      <c r="B7647" s="3" t="s">
        <v>325</v>
      </c>
      <c r="C7647" s="6">
        <v>43594.916909722226</v>
      </c>
    </row>
    <row r="7648" spans="1:3" x14ac:dyDescent="0.25">
      <c r="A7648" s="4" t="s">
        <v>5412</v>
      </c>
      <c r="B7648" s="3" t="s">
        <v>476</v>
      </c>
      <c r="C7648" s="6">
        <v>43600.557129629633</v>
      </c>
    </row>
    <row r="7649" spans="1:3" x14ac:dyDescent="0.25">
      <c r="A7649" s="4" t="s">
        <v>5413</v>
      </c>
      <c r="B7649" s="3" t="s">
        <v>180</v>
      </c>
      <c r="C7649" s="6">
        <v>43612.930821759262</v>
      </c>
    </row>
    <row r="7650" spans="1:3" x14ac:dyDescent="0.25">
      <c r="A7650" s="4" t="s">
        <v>5406</v>
      </c>
      <c r="B7650" s="3" t="s">
        <v>318</v>
      </c>
      <c r="C7650" s="6">
        <v>43598.565775462965</v>
      </c>
    </row>
    <row r="7651" spans="1:3" x14ac:dyDescent="0.25">
      <c r="A7651" s="4" t="s">
        <v>3676</v>
      </c>
      <c r="B7651" s="3" t="s">
        <v>208</v>
      </c>
      <c r="C7651" s="6">
        <v>43594.646851851852</v>
      </c>
    </row>
    <row r="7652" spans="1:3" x14ac:dyDescent="0.25">
      <c r="A7652" s="4" t="s">
        <v>3607</v>
      </c>
      <c r="B7652" s="3" t="s">
        <v>293</v>
      </c>
      <c r="C7652" s="6">
        <v>43615.332060185188</v>
      </c>
    </row>
    <row r="7653" spans="1:3" x14ac:dyDescent="0.25">
      <c r="A7653" s="4" t="s">
        <v>5414</v>
      </c>
      <c r="B7653" s="3" t="s">
        <v>268</v>
      </c>
      <c r="C7653" s="6">
        <v>43613.691435185188</v>
      </c>
    </row>
    <row r="7654" spans="1:3" x14ac:dyDescent="0.25">
      <c r="A7654" s="4" t="s">
        <v>1138</v>
      </c>
      <c r="B7654" s="3" t="s">
        <v>112</v>
      </c>
      <c r="C7654" s="6">
        <v>43609.856030092589</v>
      </c>
    </row>
    <row r="7655" spans="1:3" x14ac:dyDescent="0.25">
      <c r="A7655" s="4" t="s">
        <v>1076</v>
      </c>
      <c r="B7655" s="3" t="s">
        <v>89</v>
      </c>
      <c r="C7655" s="6">
        <v>43607.930636574078</v>
      </c>
    </row>
    <row r="7656" spans="1:3" x14ac:dyDescent="0.25">
      <c r="A7656" s="4" t="s">
        <v>2186</v>
      </c>
      <c r="B7656" s="3" t="s">
        <v>181</v>
      </c>
      <c r="C7656" s="6">
        <v>43597.648460648146</v>
      </c>
    </row>
    <row r="7657" spans="1:3" x14ac:dyDescent="0.25">
      <c r="A7657" s="4" t="s">
        <v>1474</v>
      </c>
      <c r="B7657" s="3" t="s">
        <v>115</v>
      </c>
      <c r="C7657" s="6">
        <v>43598.97152777778</v>
      </c>
    </row>
    <row r="7658" spans="1:3" x14ac:dyDescent="0.25">
      <c r="A7658" s="4" t="s">
        <v>5415</v>
      </c>
      <c r="B7658" s="3" t="s">
        <v>476</v>
      </c>
      <c r="C7658" s="6">
        <v>43604.965011574073</v>
      </c>
    </row>
    <row r="7659" spans="1:3" x14ac:dyDescent="0.25">
      <c r="A7659" s="4" t="s">
        <v>5411</v>
      </c>
      <c r="B7659" s="3" t="s">
        <v>325</v>
      </c>
      <c r="C7659" s="6">
        <v>43594.916493055556</v>
      </c>
    </row>
    <row r="7660" spans="1:3" x14ac:dyDescent="0.25">
      <c r="A7660" s="4" t="s">
        <v>5416</v>
      </c>
      <c r="B7660" s="3" t="s">
        <v>321</v>
      </c>
      <c r="C7660" s="6">
        <v>43593.740416666667</v>
      </c>
    </row>
    <row r="7661" spans="1:3" x14ac:dyDescent="0.25">
      <c r="A7661" s="4" t="s">
        <v>5417</v>
      </c>
      <c r="B7661" s="3" t="s">
        <v>180</v>
      </c>
      <c r="C7661" s="6">
        <v>43619.574780092589</v>
      </c>
    </row>
    <row r="7662" spans="1:3" x14ac:dyDescent="0.25">
      <c r="A7662" s="4" t="s">
        <v>5418</v>
      </c>
      <c r="B7662" s="3" t="s">
        <v>293</v>
      </c>
      <c r="C7662" s="6">
        <v>43602.484571759262</v>
      </c>
    </row>
    <row r="7663" spans="1:3" x14ac:dyDescent="0.25">
      <c r="A7663" s="4" t="s">
        <v>5419</v>
      </c>
      <c r="B7663" s="3" t="s">
        <v>318</v>
      </c>
      <c r="C7663" s="6">
        <v>43598.320914351854</v>
      </c>
    </row>
    <row r="7664" spans="1:3" x14ac:dyDescent="0.25">
      <c r="A7664" s="4" t="s">
        <v>5420</v>
      </c>
      <c r="B7664" s="3" t="s">
        <v>208</v>
      </c>
      <c r="C7664" s="6">
        <v>43595.025601851848</v>
      </c>
    </row>
    <row r="7665" spans="1:3" x14ac:dyDescent="0.25">
      <c r="A7665" s="4" t="s">
        <v>5421</v>
      </c>
      <c r="B7665" s="3" t="s">
        <v>112</v>
      </c>
      <c r="C7665" s="6">
        <v>43613.787939814814</v>
      </c>
    </row>
    <row r="7666" spans="1:3" x14ac:dyDescent="0.25">
      <c r="A7666" s="4" t="s">
        <v>5422</v>
      </c>
      <c r="B7666" s="3" t="s">
        <v>181</v>
      </c>
      <c r="C7666" s="6">
        <v>43595.375243055554</v>
      </c>
    </row>
    <row r="7667" spans="1:3" x14ac:dyDescent="0.25">
      <c r="A7667" s="4" t="s">
        <v>903</v>
      </c>
      <c r="B7667" s="3" t="s">
        <v>116</v>
      </c>
      <c r="C7667" s="6">
        <v>43617.64266203704</v>
      </c>
    </row>
    <row r="7668" spans="1:3" x14ac:dyDescent="0.25">
      <c r="A7668" s="4" t="s">
        <v>5423</v>
      </c>
      <c r="B7668" s="3" t="s">
        <v>325</v>
      </c>
      <c r="C7668" s="6">
        <v>43607.748773148145</v>
      </c>
    </row>
    <row r="7669" spans="1:3" x14ac:dyDescent="0.25">
      <c r="A7669" s="4" t="s">
        <v>5424</v>
      </c>
      <c r="B7669" s="3" t="s">
        <v>268</v>
      </c>
      <c r="C7669" s="6">
        <v>43616.036979166667</v>
      </c>
    </row>
    <row r="7670" spans="1:3" x14ac:dyDescent="0.25">
      <c r="A7670" s="4" t="s">
        <v>1076</v>
      </c>
      <c r="B7670" s="3" t="s">
        <v>89</v>
      </c>
      <c r="C7670" s="6">
        <v>43607.930879629632</v>
      </c>
    </row>
    <row r="7671" spans="1:3" x14ac:dyDescent="0.25">
      <c r="A7671" s="4" t="s">
        <v>5425</v>
      </c>
      <c r="B7671" s="3" t="s">
        <v>476</v>
      </c>
      <c r="C7671" s="6">
        <v>43608.2887962963</v>
      </c>
    </row>
    <row r="7672" spans="1:3" x14ac:dyDescent="0.25">
      <c r="A7672" s="4" t="s">
        <v>5426</v>
      </c>
      <c r="B7672" s="3" t="s">
        <v>293</v>
      </c>
      <c r="C7672" s="6">
        <v>43599.084907407407</v>
      </c>
    </row>
    <row r="7673" spans="1:3" x14ac:dyDescent="0.25">
      <c r="A7673" s="4" t="s">
        <v>679</v>
      </c>
      <c r="B7673" s="3" t="s">
        <v>318</v>
      </c>
      <c r="C7673" s="6">
        <v>43593.495509259257</v>
      </c>
    </row>
    <row r="7674" spans="1:3" x14ac:dyDescent="0.25">
      <c r="A7674" s="4" t="s">
        <v>5427</v>
      </c>
      <c r="B7674" s="3" t="s">
        <v>321</v>
      </c>
      <c r="C7674" s="6">
        <v>43603.814409722225</v>
      </c>
    </row>
    <row r="7675" spans="1:3" x14ac:dyDescent="0.25">
      <c r="A7675" s="4" t="s">
        <v>5428</v>
      </c>
      <c r="B7675" s="3" t="s">
        <v>208</v>
      </c>
      <c r="C7675" s="6">
        <v>43612.844097222223</v>
      </c>
    </row>
    <row r="7676" spans="1:3" x14ac:dyDescent="0.25">
      <c r="A7676" s="4" t="s">
        <v>5429</v>
      </c>
      <c r="B7676" s="3" t="s">
        <v>181</v>
      </c>
      <c r="C7676" s="6">
        <v>43608.42931712963</v>
      </c>
    </row>
    <row r="7677" spans="1:3" x14ac:dyDescent="0.25">
      <c r="A7677" s="4" t="s">
        <v>903</v>
      </c>
      <c r="B7677" s="3" t="s">
        <v>116</v>
      </c>
      <c r="C7677" s="6">
        <v>43617.655729166669</v>
      </c>
    </row>
    <row r="7678" spans="1:3" x14ac:dyDescent="0.25">
      <c r="A7678" s="4" t="s">
        <v>5430</v>
      </c>
      <c r="B7678" s="3" t="s">
        <v>112</v>
      </c>
      <c r="C7678" s="6">
        <v>43599.65384259259</v>
      </c>
    </row>
    <row r="7679" spans="1:3" x14ac:dyDescent="0.25">
      <c r="A7679" s="4" t="s">
        <v>5431</v>
      </c>
      <c r="B7679" s="3" t="s">
        <v>476</v>
      </c>
      <c r="C7679" s="6">
        <v>43601.72016203704</v>
      </c>
    </row>
    <row r="7680" spans="1:3" x14ac:dyDescent="0.25">
      <c r="A7680" s="4" t="s">
        <v>1598</v>
      </c>
      <c r="B7680" s="3" t="s">
        <v>268</v>
      </c>
      <c r="C7680" s="6">
        <v>43603.695405092592</v>
      </c>
    </row>
    <row r="7681" spans="1:3" x14ac:dyDescent="0.25">
      <c r="A7681" s="4" t="s">
        <v>5423</v>
      </c>
      <c r="B7681" s="3" t="s">
        <v>325</v>
      </c>
      <c r="C7681" s="6">
        <v>43607.749965277777</v>
      </c>
    </row>
    <row r="7682" spans="1:3" x14ac:dyDescent="0.25">
      <c r="A7682" s="4" t="s">
        <v>2868</v>
      </c>
      <c r="B7682" s="3" t="s">
        <v>180</v>
      </c>
      <c r="C7682" s="6">
        <v>43608.752592592595</v>
      </c>
    </row>
    <row r="7683" spans="1:3" x14ac:dyDescent="0.25">
      <c r="A7683" s="4" t="s">
        <v>5432</v>
      </c>
      <c r="B7683" s="3" t="s">
        <v>183</v>
      </c>
      <c r="C7683" s="6">
        <v>43599.637094907404</v>
      </c>
    </row>
    <row r="7684" spans="1:3" x14ac:dyDescent="0.25">
      <c r="A7684" s="4" t="s">
        <v>5433</v>
      </c>
      <c r="B7684" s="3" t="s">
        <v>89</v>
      </c>
      <c r="C7684" s="6">
        <v>43615.92386574074</v>
      </c>
    </row>
    <row r="7685" spans="1:3" x14ac:dyDescent="0.25">
      <c r="A7685" s="4" t="s">
        <v>679</v>
      </c>
      <c r="B7685" s="3" t="s">
        <v>318</v>
      </c>
      <c r="C7685" s="6">
        <v>43593.492245370369</v>
      </c>
    </row>
    <row r="7686" spans="1:3" x14ac:dyDescent="0.25">
      <c r="A7686" s="4" t="s">
        <v>5434</v>
      </c>
      <c r="B7686" s="3" t="s">
        <v>114</v>
      </c>
      <c r="C7686" s="6">
        <v>43611.689965277779</v>
      </c>
    </row>
    <row r="7687" spans="1:3" x14ac:dyDescent="0.25">
      <c r="A7687" s="4" t="s">
        <v>5435</v>
      </c>
      <c r="B7687" s="3" t="s">
        <v>293</v>
      </c>
      <c r="C7687" s="6">
        <v>43609.562557870369</v>
      </c>
    </row>
    <row r="7688" spans="1:3" x14ac:dyDescent="0.25">
      <c r="A7688" s="4" t="s">
        <v>5436</v>
      </c>
      <c r="B7688" s="3" t="s">
        <v>112</v>
      </c>
      <c r="C7688" s="6">
        <v>43598.407094907408</v>
      </c>
    </row>
    <row r="7689" spans="1:3" x14ac:dyDescent="0.25">
      <c r="A7689" s="4" t="s">
        <v>2868</v>
      </c>
      <c r="B7689" s="3" t="s">
        <v>180</v>
      </c>
      <c r="C7689" s="6">
        <v>43608.748483796298</v>
      </c>
    </row>
    <row r="7690" spans="1:3" x14ac:dyDescent="0.25">
      <c r="A7690" s="4" t="s">
        <v>2754</v>
      </c>
      <c r="B7690" s="3" t="s">
        <v>181</v>
      </c>
      <c r="C7690" s="6">
        <v>43600.788298611114</v>
      </c>
    </row>
    <row r="7691" spans="1:3" x14ac:dyDescent="0.25">
      <c r="A7691" s="4" t="s">
        <v>517</v>
      </c>
      <c r="B7691" s="3" t="s">
        <v>326</v>
      </c>
      <c r="C7691" s="6">
        <v>43594.884305555555</v>
      </c>
    </row>
    <row r="7692" spans="1:3" x14ac:dyDescent="0.25">
      <c r="A7692" s="4" t="s">
        <v>2129</v>
      </c>
      <c r="B7692" s="3" t="s">
        <v>183</v>
      </c>
      <c r="C7692" s="6">
        <v>43611.080590277779</v>
      </c>
    </row>
    <row r="7693" spans="1:3" x14ac:dyDescent="0.25">
      <c r="A7693" s="4" t="s">
        <v>5437</v>
      </c>
      <c r="B7693" s="3" t="s">
        <v>476</v>
      </c>
      <c r="C7693" s="6">
        <v>43591.523576388892</v>
      </c>
    </row>
    <row r="7694" spans="1:3" x14ac:dyDescent="0.25">
      <c r="A7694" s="4" t="s">
        <v>5438</v>
      </c>
      <c r="B7694" s="3" t="s">
        <v>293</v>
      </c>
      <c r="C7694" s="6">
        <v>43598.893067129633</v>
      </c>
    </row>
    <row r="7695" spans="1:3" x14ac:dyDescent="0.25">
      <c r="A7695" s="4" t="s">
        <v>5439</v>
      </c>
      <c r="B7695" s="3" t="s">
        <v>89</v>
      </c>
      <c r="C7695" s="6">
        <v>43592.972569444442</v>
      </c>
    </row>
    <row r="7696" spans="1:3" x14ac:dyDescent="0.25">
      <c r="A7696" s="4" t="s">
        <v>5440</v>
      </c>
      <c r="B7696" s="3" t="s">
        <v>268</v>
      </c>
      <c r="C7696" s="6">
        <v>43605.892337962963</v>
      </c>
    </row>
    <row r="7697" spans="1:3" x14ac:dyDescent="0.25">
      <c r="A7697" s="4" t="s">
        <v>5441</v>
      </c>
      <c r="B7697" s="3" t="s">
        <v>112</v>
      </c>
      <c r="C7697" s="6">
        <v>43610.551620370374</v>
      </c>
    </row>
    <row r="7698" spans="1:3" x14ac:dyDescent="0.25">
      <c r="A7698" s="4" t="s">
        <v>5428</v>
      </c>
      <c r="B7698" s="3" t="s">
        <v>208</v>
      </c>
      <c r="C7698" s="6">
        <v>43612.845104166663</v>
      </c>
    </row>
    <row r="7699" spans="1:3" x14ac:dyDescent="0.25">
      <c r="A7699" s="4" t="s">
        <v>885</v>
      </c>
      <c r="B7699" s="3" t="s">
        <v>325</v>
      </c>
      <c r="C7699" s="6">
        <v>43607.378437500003</v>
      </c>
    </row>
    <row r="7700" spans="1:3" x14ac:dyDescent="0.25">
      <c r="A7700" s="4" t="s">
        <v>5442</v>
      </c>
      <c r="B7700" s="3" t="s">
        <v>318</v>
      </c>
      <c r="C7700" s="6">
        <v>43595.722395833334</v>
      </c>
    </row>
    <row r="7701" spans="1:3" x14ac:dyDescent="0.25">
      <c r="A7701" s="4" t="s">
        <v>5443</v>
      </c>
      <c r="B7701" s="3" t="s">
        <v>180</v>
      </c>
      <c r="C7701" s="6">
        <v>43594.550335648149</v>
      </c>
    </row>
    <row r="7702" spans="1:3" x14ac:dyDescent="0.25">
      <c r="A7702" s="4" t="s">
        <v>5444</v>
      </c>
      <c r="B7702" s="3" t="s">
        <v>319</v>
      </c>
      <c r="C7702" s="6">
        <v>43599.383680555555</v>
      </c>
    </row>
    <row r="7703" spans="1:3" x14ac:dyDescent="0.25">
      <c r="A7703" s="4" t="s">
        <v>648</v>
      </c>
      <c r="B7703" s="3" t="s">
        <v>114</v>
      </c>
      <c r="C7703" s="6">
        <v>43599.707997685182</v>
      </c>
    </row>
    <row r="7704" spans="1:3" x14ac:dyDescent="0.25">
      <c r="A7704" s="4" t="s">
        <v>4915</v>
      </c>
      <c r="B7704" s="3" t="s">
        <v>293</v>
      </c>
      <c r="C7704" s="6">
        <v>43602.947337962964</v>
      </c>
    </row>
    <row r="7705" spans="1:3" x14ac:dyDescent="0.25">
      <c r="A7705" s="4" t="s">
        <v>5445</v>
      </c>
      <c r="B7705" s="3" t="s">
        <v>209</v>
      </c>
      <c r="C7705" s="6">
        <v>43591.4453125</v>
      </c>
    </row>
    <row r="7706" spans="1:3" x14ac:dyDescent="0.25">
      <c r="A7706" s="4" t="s">
        <v>709</v>
      </c>
      <c r="B7706" s="3" t="s">
        <v>293</v>
      </c>
      <c r="C7706" s="6">
        <v>43617.678738425922</v>
      </c>
    </row>
    <row r="7707" spans="1:3" x14ac:dyDescent="0.25">
      <c r="A7707" s="4" t="s">
        <v>1400</v>
      </c>
      <c r="B7707" s="3" t="s">
        <v>293</v>
      </c>
      <c r="C7707" s="6">
        <v>43599.118055555555</v>
      </c>
    </row>
    <row r="7708" spans="1:3" x14ac:dyDescent="0.25">
      <c r="A7708" s="4" t="s">
        <v>4197</v>
      </c>
      <c r="B7708" s="3" t="s">
        <v>318</v>
      </c>
      <c r="C7708" s="6">
        <v>43598.426342592589</v>
      </c>
    </row>
    <row r="7709" spans="1:3" x14ac:dyDescent="0.25">
      <c r="A7709" s="4" t="s">
        <v>5446</v>
      </c>
      <c r="B7709" s="3" t="s">
        <v>293</v>
      </c>
      <c r="C7709" s="6">
        <v>43613.132002314815</v>
      </c>
    </row>
    <row r="7710" spans="1:3" x14ac:dyDescent="0.25">
      <c r="A7710" s="4" t="s">
        <v>5447</v>
      </c>
      <c r="B7710" s="3" t="s">
        <v>293</v>
      </c>
      <c r="C7710" s="6">
        <v>43590.517141203702</v>
      </c>
    </row>
    <row r="7711" spans="1:3" x14ac:dyDescent="0.25">
      <c r="A7711" s="4" t="s">
        <v>5447</v>
      </c>
      <c r="B7711" s="3" t="s">
        <v>293</v>
      </c>
      <c r="C7711" s="6">
        <v>43590.512106481481</v>
      </c>
    </row>
    <row r="7712" spans="1:3" x14ac:dyDescent="0.25">
      <c r="A7712" s="4" t="s">
        <v>5447</v>
      </c>
      <c r="B7712" s="3" t="s">
        <v>293</v>
      </c>
      <c r="C7712" s="6">
        <v>43590.515659722223</v>
      </c>
    </row>
    <row r="7713" spans="1:3" x14ac:dyDescent="0.25">
      <c r="A7713" s="4" t="s">
        <v>5448</v>
      </c>
      <c r="B7713" s="3" t="s">
        <v>293</v>
      </c>
      <c r="C7713" s="6">
        <v>43612.74690972222</v>
      </c>
    </row>
    <row r="7714" spans="1:3" x14ac:dyDescent="0.25">
      <c r="A7714" s="4" t="s">
        <v>5449</v>
      </c>
      <c r="B7714" s="3" t="s">
        <v>293</v>
      </c>
      <c r="C7714" s="6">
        <v>43602.715787037036</v>
      </c>
    </row>
    <row r="7715" spans="1:3" x14ac:dyDescent="0.25">
      <c r="A7715" s="4" t="s">
        <v>5450</v>
      </c>
      <c r="B7715" s="3" t="s">
        <v>293</v>
      </c>
      <c r="C7715" s="6">
        <v>43616.736215277779</v>
      </c>
    </row>
    <row r="7716" spans="1:3" x14ac:dyDescent="0.25">
      <c r="A7716" s="4" t="s">
        <v>5451</v>
      </c>
      <c r="B7716" s="3" t="s">
        <v>318</v>
      </c>
      <c r="C7716" s="6">
        <v>43612.793136574073</v>
      </c>
    </row>
    <row r="7717" spans="1:3" x14ac:dyDescent="0.25">
      <c r="A7717" s="4" t="s">
        <v>5443</v>
      </c>
      <c r="B7717" s="3" t="s">
        <v>180</v>
      </c>
      <c r="C7717" s="6">
        <v>43594.552442129629</v>
      </c>
    </row>
    <row r="7718" spans="1:3" x14ac:dyDescent="0.25">
      <c r="A7718" s="4" t="s">
        <v>5452</v>
      </c>
      <c r="B7718" s="3" t="s">
        <v>293</v>
      </c>
      <c r="C7718" s="6">
        <v>43620.815682870372</v>
      </c>
    </row>
    <row r="7719" spans="1:3" x14ac:dyDescent="0.25">
      <c r="A7719" s="4" t="s">
        <v>5453</v>
      </c>
      <c r="B7719" s="3" t="s">
        <v>293</v>
      </c>
      <c r="C7719" s="6">
        <v>43602.75267361111</v>
      </c>
    </row>
    <row r="7720" spans="1:3" x14ac:dyDescent="0.25">
      <c r="A7720" s="4" t="s">
        <v>1872</v>
      </c>
      <c r="B7720" s="3" t="s">
        <v>318</v>
      </c>
      <c r="C7720" s="6">
        <v>43611.401967592596</v>
      </c>
    </row>
    <row r="7721" spans="1:3" x14ac:dyDescent="0.25">
      <c r="A7721" s="4" t="s">
        <v>5454</v>
      </c>
      <c r="B7721" s="3" t="s">
        <v>293</v>
      </c>
      <c r="C7721" s="6">
        <v>43592.730428240742</v>
      </c>
    </row>
    <row r="7722" spans="1:3" x14ac:dyDescent="0.25">
      <c r="A7722" s="4" t="s">
        <v>5455</v>
      </c>
      <c r="B7722" s="3" t="s">
        <v>114</v>
      </c>
      <c r="C7722" s="6">
        <v>43618.641238425924</v>
      </c>
    </row>
    <row r="7723" spans="1:3" x14ac:dyDescent="0.25">
      <c r="A7723" s="4" t="s">
        <v>5456</v>
      </c>
      <c r="B7723" s="3" t="s">
        <v>209</v>
      </c>
      <c r="C7723" s="6">
        <v>43616.407268518517</v>
      </c>
    </row>
    <row r="7724" spans="1:3" x14ac:dyDescent="0.25">
      <c r="A7724" s="4" t="s">
        <v>5454</v>
      </c>
      <c r="B7724" s="3" t="s">
        <v>293</v>
      </c>
      <c r="C7724" s="6">
        <v>43592.731516203705</v>
      </c>
    </row>
    <row r="7725" spans="1:3" x14ac:dyDescent="0.25">
      <c r="A7725" s="4" t="s">
        <v>2255</v>
      </c>
      <c r="B7725" s="3" t="s">
        <v>319</v>
      </c>
      <c r="C7725" s="6">
        <v>43591.304201388892</v>
      </c>
    </row>
    <row r="7726" spans="1:3" x14ac:dyDescent="0.25">
      <c r="A7726" s="4" t="s">
        <v>1872</v>
      </c>
      <c r="B7726" s="3" t="s">
        <v>318</v>
      </c>
      <c r="C7726" s="6">
        <v>43611.42114583333</v>
      </c>
    </row>
    <row r="7727" spans="1:3" x14ac:dyDescent="0.25">
      <c r="A7727" s="4" t="s">
        <v>1818</v>
      </c>
      <c r="B7727" s="3" t="s">
        <v>180</v>
      </c>
      <c r="C7727" s="6">
        <v>43599.841597222221</v>
      </c>
    </row>
    <row r="7728" spans="1:3" x14ac:dyDescent="0.25">
      <c r="A7728" s="4" t="s">
        <v>5312</v>
      </c>
      <c r="B7728" s="3" t="s">
        <v>117</v>
      </c>
      <c r="C7728" s="6">
        <v>43614.818923611114</v>
      </c>
    </row>
    <row r="7729" spans="1:3" x14ac:dyDescent="0.25">
      <c r="A7729" s="4" t="s">
        <v>5457</v>
      </c>
      <c r="B7729" s="3" t="s">
        <v>209</v>
      </c>
      <c r="C7729" s="6">
        <v>43592.915451388886</v>
      </c>
    </row>
    <row r="7730" spans="1:3" x14ac:dyDescent="0.25">
      <c r="A7730" s="4" t="s">
        <v>5458</v>
      </c>
      <c r="B7730" s="3" t="s">
        <v>180</v>
      </c>
      <c r="C7730" s="6">
        <v>43609.550532407404</v>
      </c>
    </row>
    <row r="7731" spans="1:3" x14ac:dyDescent="0.25">
      <c r="A7731" s="4" t="s">
        <v>5459</v>
      </c>
      <c r="B7731" s="3" t="s">
        <v>117</v>
      </c>
      <c r="C7731" s="6">
        <v>43590.769259259258</v>
      </c>
    </row>
    <row r="7732" spans="1:3" x14ac:dyDescent="0.25">
      <c r="A7732" s="4" t="s">
        <v>5460</v>
      </c>
      <c r="B7732" s="3" t="s">
        <v>209</v>
      </c>
      <c r="C7732" s="6">
        <v>43607.757905092592</v>
      </c>
    </row>
    <row r="7733" spans="1:3" x14ac:dyDescent="0.25">
      <c r="A7733" s="4" t="s">
        <v>3197</v>
      </c>
      <c r="B7733" s="3" t="s">
        <v>318</v>
      </c>
      <c r="C7733" s="6">
        <v>43600.797013888892</v>
      </c>
    </row>
    <row r="7734" spans="1:3" x14ac:dyDescent="0.25">
      <c r="A7734" s="4" t="s">
        <v>1820</v>
      </c>
      <c r="B7734" s="3" t="s">
        <v>180</v>
      </c>
      <c r="C7734" s="6">
        <v>43612.916238425925</v>
      </c>
    </row>
    <row r="7735" spans="1:3" x14ac:dyDescent="0.25">
      <c r="A7735" s="4" t="s">
        <v>5461</v>
      </c>
      <c r="B7735" s="3" t="s">
        <v>117</v>
      </c>
      <c r="C7735" s="6">
        <v>43612.864386574074</v>
      </c>
    </row>
    <row r="7736" spans="1:3" x14ac:dyDescent="0.25">
      <c r="A7736" s="4" t="s">
        <v>5460</v>
      </c>
      <c r="B7736" s="3" t="s">
        <v>209</v>
      </c>
      <c r="C7736" s="6">
        <v>43607.758101851854</v>
      </c>
    </row>
    <row r="7737" spans="1:3" x14ac:dyDescent="0.25">
      <c r="A7737" s="4" t="s">
        <v>5455</v>
      </c>
      <c r="B7737" s="3" t="s">
        <v>114</v>
      </c>
      <c r="C7737" s="6">
        <v>43618.641805555555</v>
      </c>
    </row>
    <row r="7738" spans="1:3" x14ac:dyDescent="0.25">
      <c r="A7738" s="4" t="s">
        <v>5462</v>
      </c>
      <c r="B7738" s="3" t="s">
        <v>180</v>
      </c>
      <c r="C7738" s="6">
        <v>43592.981990740744</v>
      </c>
    </row>
    <row r="7739" spans="1:3" x14ac:dyDescent="0.25">
      <c r="A7739" s="4" t="s">
        <v>5463</v>
      </c>
      <c r="B7739" s="3" t="s">
        <v>318</v>
      </c>
      <c r="C7739" s="6">
        <v>43619.948900462965</v>
      </c>
    </row>
    <row r="7740" spans="1:3" x14ac:dyDescent="0.25">
      <c r="A7740" s="4" t="s">
        <v>5464</v>
      </c>
      <c r="B7740" s="3" t="s">
        <v>117</v>
      </c>
      <c r="C7740" s="6">
        <v>43609.532893518517</v>
      </c>
    </row>
    <row r="7741" spans="1:3" x14ac:dyDescent="0.25">
      <c r="A7741" s="4" t="s">
        <v>5460</v>
      </c>
      <c r="B7741" s="3" t="s">
        <v>209</v>
      </c>
      <c r="C7741" s="6">
        <v>43607.757511574076</v>
      </c>
    </row>
    <row r="7742" spans="1:3" x14ac:dyDescent="0.25">
      <c r="A7742" s="4" t="s">
        <v>5465</v>
      </c>
      <c r="B7742" s="3" t="s">
        <v>318</v>
      </c>
      <c r="C7742" s="6">
        <v>43614.566307870373</v>
      </c>
    </row>
    <row r="7743" spans="1:3" x14ac:dyDescent="0.25">
      <c r="A7743" s="4" t="s">
        <v>810</v>
      </c>
      <c r="B7743" s="3" t="s">
        <v>180</v>
      </c>
      <c r="C7743" s="6">
        <v>43593.596701388888</v>
      </c>
    </row>
    <row r="7744" spans="1:3" x14ac:dyDescent="0.25">
      <c r="A7744" s="4" t="s">
        <v>958</v>
      </c>
      <c r="B7744" s="3" t="s">
        <v>117</v>
      </c>
      <c r="C7744" s="6">
        <v>43619.016412037039</v>
      </c>
    </row>
    <row r="7745" spans="1:3" x14ac:dyDescent="0.25">
      <c r="A7745" s="4" t="s">
        <v>1793</v>
      </c>
      <c r="B7745" s="3" t="s">
        <v>209</v>
      </c>
      <c r="C7745" s="6">
        <v>43599.490300925929</v>
      </c>
    </row>
    <row r="7746" spans="1:3" x14ac:dyDescent="0.25">
      <c r="A7746" s="4" t="s">
        <v>810</v>
      </c>
      <c r="B7746" s="3" t="s">
        <v>319</v>
      </c>
      <c r="C7746" s="6">
        <v>43591.793437499997</v>
      </c>
    </row>
    <row r="7747" spans="1:3" x14ac:dyDescent="0.25">
      <c r="A7747" s="4" t="s">
        <v>1350</v>
      </c>
      <c r="B7747" s="3" t="s">
        <v>318</v>
      </c>
      <c r="C7747" s="6">
        <v>43612.815601851849</v>
      </c>
    </row>
    <row r="7748" spans="1:3" x14ac:dyDescent="0.25">
      <c r="A7748" s="4" t="s">
        <v>5466</v>
      </c>
      <c r="B7748" s="3" t="s">
        <v>180</v>
      </c>
      <c r="C7748" s="6">
        <v>43612.890833333331</v>
      </c>
    </row>
    <row r="7749" spans="1:3" x14ac:dyDescent="0.25">
      <c r="A7749" s="4" t="s">
        <v>5467</v>
      </c>
      <c r="B7749" s="3" t="s">
        <v>114</v>
      </c>
      <c r="C7749" s="6">
        <v>43620.636319444442</v>
      </c>
    </row>
    <row r="7750" spans="1:3" x14ac:dyDescent="0.25">
      <c r="A7750" s="4" t="s">
        <v>3667</v>
      </c>
      <c r="B7750" s="3" t="s">
        <v>268</v>
      </c>
      <c r="C7750" s="6">
        <v>43613.651828703703</v>
      </c>
    </row>
    <row r="7751" spans="1:3" x14ac:dyDescent="0.25">
      <c r="A7751" s="4" t="s">
        <v>2199</v>
      </c>
      <c r="B7751" s="3" t="s">
        <v>117</v>
      </c>
      <c r="C7751" s="6">
        <v>43603.896574074075</v>
      </c>
    </row>
    <row r="7752" spans="1:3" x14ac:dyDescent="0.25">
      <c r="A7752" s="4" t="s">
        <v>5468</v>
      </c>
      <c r="B7752" s="3" t="s">
        <v>318</v>
      </c>
      <c r="C7752" s="6">
        <v>43590.986516203702</v>
      </c>
    </row>
    <row r="7753" spans="1:3" x14ac:dyDescent="0.25">
      <c r="A7753" s="4" t="s">
        <v>5469</v>
      </c>
      <c r="B7753" s="3" t="s">
        <v>114</v>
      </c>
      <c r="C7753" s="6">
        <v>43601.672418981485</v>
      </c>
    </row>
    <row r="7754" spans="1:3" x14ac:dyDescent="0.25">
      <c r="A7754" s="4" t="s">
        <v>5470</v>
      </c>
      <c r="B7754" s="3" t="s">
        <v>325</v>
      </c>
      <c r="C7754" s="6">
        <v>43603.255428240744</v>
      </c>
    </row>
    <row r="7755" spans="1:3" x14ac:dyDescent="0.25">
      <c r="A7755" s="4" t="s">
        <v>1305</v>
      </c>
      <c r="B7755" s="3" t="s">
        <v>319</v>
      </c>
      <c r="C7755" s="6">
        <v>43597.723460648151</v>
      </c>
    </row>
    <row r="7756" spans="1:3" x14ac:dyDescent="0.25">
      <c r="A7756" s="4" t="s">
        <v>5471</v>
      </c>
      <c r="B7756" s="3" t="s">
        <v>209</v>
      </c>
      <c r="C7756" s="6">
        <v>43603.99255787037</v>
      </c>
    </row>
    <row r="7757" spans="1:3" x14ac:dyDescent="0.25">
      <c r="A7757" s="4" t="s">
        <v>5472</v>
      </c>
      <c r="B7757" s="3" t="s">
        <v>118</v>
      </c>
      <c r="C7757" s="6">
        <v>43616.825706018521</v>
      </c>
    </row>
    <row r="7758" spans="1:3" x14ac:dyDescent="0.25">
      <c r="A7758" s="4" t="s">
        <v>5473</v>
      </c>
      <c r="B7758" s="3" t="s">
        <v>318</v>
      </c>
      <c r="C7758" s="6">
        <v>43592.303391203706</v>
      </c>
    </row>
    <row r="7759" spans="1:3" x14ac:dyDescent="0.25">
      <c r="A7759" s="4" t="s">
        <v>1682</v>
      </c>
      <c r="B7759" s="3" t="s">
        <v>114</v>
      </c>
      <c r="C7759" s="6">
        <v>43608.654803240737</v>
      </c>
    </row>
    <row r="7760" spans="1:3" x14ac:dyDescent="0.25">
      <c r="A7760" s="4" t="s">
        <v>5474</v>
      </c>
      <c r="B7760" s="3" t="s">
        <v>89</v>
      </c>
      <c r="C7760" s="6">
        <v>43609.530312499999</v>
      </c>
    </row>
    <row r="7761" spans="1:3" x14ac:dyDescent="0.25">
      <c r="A7761" s="4" t="s">
        <v>5475</v>
      </c>
      <c r="B7761" s="3" t="s">
        <v>319</v>
      </c>
      <c r="C7761" s="6">
        <v>43606.748136574075</v>
      </c>
    </row>
    <row r="7762" spans="1:3" x14ac:dyDescent="0.25">
      <c r="A7762" s="4" t="s">
        <v>2762</v>
      </c>
      <c r="B7762" s="3" t="s">
        <v>209</v>
      </c>
      <c r="C7762" s="6">
        <v>43609.99895833333</v>
      </c>
    </row>
    <row r="7763" spans="1:3" x14ac:dyDescent="0.25">
      <c r="A7763" s="4" t="s">
        <v>5476</v>
      </c>
      <c r="B7763" s="3" t="s">
        <v>117</v>
      </c>
      <c r="C7763" s="6">
        <v>43600.597280092596</v>
      </c>
    </row>
    <row r="7764" spans="1:3" x14ac:dyDescent="0.25">
      <c r="A7764" s="4" t="s">
        <v>1470</v>
      </c>
      <c r="B7764" s="3" t="s">
        <v>114</v>
      </c>
      <c r="C7764" s="6">
        <v>43592.417685185188</v>
      </c>
    </row>
    <row r="7765" spans="1:3" x14ac:dyDescent="0.25">
      <c r="A7765" s="4" t="s">
        <v>5477</v>
      </c>
      <c r="B7765" s="3" t="s">
        <v>318</v>
      </c>
      <c r="C7765" s="6">
        <v>43614.743611111109</v>
      </c>
    </row>
    <row r="7766" spans="1:3" x14ac:dyDescent="0.25">
      <c r="A7766" s="4" t="s">
        <v>5478</v>
      </c>
      <c r="B7766" s="3" t="s">
        <v>319</v>
      </c>
      <c r="C7766" s="6">
        <v>43615.79760416667</v>
      </c>
    </row>
    <row r="7767" spans="1:3" x14ac:dyDescent="0.25">
      <c r="A7767" s="4" t="s">
        <v>2209</v>
      </c>
      <c r="B7767" s="3" t="s">
        <v>117</v>
      </c>
      <c r="C7767" s="6">
        <v>43614.865497685183</v>
      </c>
    </row>
    <row r="7768" spans="1:3" x14ac:dyDescent="0.25">
      <c r="A7768" s="4" t="s">
        <v>5479</v>
      </c>
      <c r="B7768" s="3" t="s">
        <v>268</v>
      </c>
      <c r="C7768" s="6">
        <v>43617.731874999998</v>
      </c>
    </row>
    <row r="7769" spans="1:3" x14ac:dyDescent="0.25">
      <c r="A7769" s="4" t="s">
        <v>1701</v>
      </c>
      <c r="B7769" s="3" t="s">
        <v>209</v>
      </c>
      <c r="C7769" s="6">
        <v>43606.81627314815</v>
      </c>
    </row>
    <row r="7770" spans="1:3" x14ac:dyDescent="0.25">
      <c r="A7770" s="4" t="s">
        <v>5480</v>
      </c>
      <c r="B7770" s="3" t="s">
        <v>114</v>
      </c>
      <c r="C7770" s="6">
        <v>43606.750740740739</v>
      </c>
    </row>
    <row r="7771" spans="1:3" x14ac:dyDescent="0.25">
      <c r="A7771" s="4" t="s">
        <v>5481</v>
      </c>
      <c r="B7771" s="3" t="s">
        <v>118</v>
      </c>
      <c r="C7771" s="6">
        <v>43613.557199074072</v>
      </c>
    </row>
    <row r="7772" spans="1:3" x14ac:dyDescent="0.25">
      <c r="A7772" s="4" t="s">
        <v>5477</v>
      </c>
      <c r="B7772" s="3" t="s">
        <v>318</v>
      </c>
      <c r="C7772" s="6">
        <v>43614.742592592593</v>
      </c>
    </row>
    <row r="7773" spans="1:3" x14ac:dyDescent="0.25">
      <c r="A7773" s="4" t="s">
        <v>5482</v>
      </c>
      <c r="B7773" s="3" t="s">
        <v>319</v>
      </c>
      <c r="C7773" s="6">
        <v>43614.497835648152</v>
      </c>
    </row>
    <row r="7774" spans="1:3" x14ac:dyDescent="0.25">
      <c r="A7774" s="4" t="s">
        <v>3870</v>
      </c>
      <c r="B7774" s="3" t="s">
        <v>89</v>
      </c>
      <c r="C7774" s="6">
        <v>43612.6719212963</v>
      </c>
    </row>
    <row r="7775" spans="1:3" x14ac:dyDescent="0.25">
      <c r="A7775" s="4" t="s">
        <v>5483</v>
      </c>
      <c r="B7775" s="3" t="s">
        <v>117</v>
      </c>
      <c r="C7775" s="6">
        <v>43590.342164351852</v>
      </c>
    </row>
    <row r="7776" spans="1:3" x14ac:dyDescent="0.25">
      <c r="A7776" s="4" t="s">
        <v>5484</v>
      </c>
      <c r="B7776" s="3" t="s">
        <v>268</v>
      </c>
      <c r="C7776" s="6">
        <v>43594.923495370371</v>
      </c>
    </row>
    <row r="7777" spans="1:3" x14ac:dyDescent="0.25">
      <c r="A7777" s="4" t="s">
        <v>5470</v>
      </c>
      <c r="B7777" s="3" t="s">
        <v>325</v>
      </c>
      <c r="C7777" s="6">
        <v>43603.25204861111</v>
      </c>
    </row>
    <row r="7778" spans="1:3" x14ac:dyDescent="0.25">
      <c r="A7778" s="4" t="s">
        <v>5485</v>
      </c>
      <c r="B7778" s="3" t="s">
        <v>114</v>
      </c>
      <c r="C7778" s="6">
        <v>43608.740023148152</v>
      </c>
    </row>
    <row r="7779" spans="1:3" x14ac:dyDescent="0.25">
      <c r="A7779" s="4" t="s">
        <v>4720</v>
      </c>
      <c r="B7779" s="3" t="s">
        <v>318</v>
      </c>
      <c r="C7779" s="6">
        <v>43593.847384259258</v>
      </c>
    </row>
    <row r="7780" spans="1:3" x14ac:dyDescent="0.25">
      <c r="A7780" s="4" t="s">
        <v>3000</v>
      </c>
      <c r="B7780" s="3" t="s">
        <v>112</v>
      </c>
      <c r="C7780" s="6">
        <v>43616.757997685185</v>
      </c>
    </row>
    <row r="7781" spans="1:3" x14ac:dyDescent="0.25">
      <c r="A7781" s="4" t="s">
        <v>3172</v>
      </c>
      <c r="B7781" s="3" t="s">
        <v>181</v>
      </c>
      <c r="C7781" s="6">
        <v>43597.921261574076</v>
      </c>
    </row>
    <row r="7782" spans="1:3" x14ac:dyDescent="0.25">
      <c r="A7782" s="4" t="s">
        <v>5486</v>
      </c>
      <c r="B7782" s="3" t="s">
        <v>114</v>
      </c>
      <c r="C7782" s="6">
        <v>43595.932916666665</v>
      </c>
    </row>
    <row r="7783" spans="1:3" x14ac:dyDescent="0.25">
      <c r="A7783" s="4" t="s">
        <v>5487</v>
      </c>
      <c r="B7783" s="3" t="s">
        <v>209</v>
      </c>
      <c r="C7783" s="6">
        <v>43619.602233796293</v>
      </c>
    </row>
    <row r="7784" spans="1:3" x14ac:dyDescent="0.25">
      <c r="A7784" s="4" t="s">
        <v>5488</v>
      </c>
      <c r="B7784" s="3" t="s">
        <v>118</v>
      </c>
      <c r="C7784" s="6">
        <v>43590.830243055556</v>
      </c>
    </row>
    <row r="7785" spans="1:3" x14ac:dyDescent="0.25">
      <c r="A7785" s="4" t="s">
        <v>5489</v>
      </c>
      <c r="B7785" s="3" t="s">
        <v>325</v>
      </c>
      <c r="C7785" s="6">
        <v>43609.948055555556</v>
      </c>
    </row>
    <row r="7786" spans="1:3" x14ac:dyDescent="0.25">
      <c r="A7786" s="4" t="s">
        <v>896</v>
      </c>
      <c r="B7786" s="3" t="s">
        <v>318</v>
      </c>
      <c r="C7786" s="6">
        <v>43607.730787037035</v>
      </c>
    </row>
    <row r="7787" spans="1:3" x14ac:dyDescent="0.25">
      <c r="A7787" s="4" t="s">
        <v>5490</v>
      </c>
      <c r="B7787" s="3" t="s">
        <v>268</v>
      </c>
      <c r="C7787" s="6">
        <v>43592.4687962963</v>
      </c>
    </row>
    <row r="7788" spans="1:3" x14ac:dyDescent="0.25">
      <c r="A7788" s="4" t="s">
        <v>5491</v>
      </c>
      <c r="B7788" s="3" t="s">
        <v>319</v>
      </c>
      <c r="C7788" s="6">
        <v>43600.80064814815</v>
      </c>
    </row>
    <row r="7789" spans="1:3" x14ac:dyDescent="0.25">
      <c r="A7789" s="4" t="s">
        <v>5492</v>
      </c>
      <c r="B7789" s="3" t="s">
        <v>208</v>
      </c>
      <c r="C7789" s="6">
        <v>43590.845208333332</v>
      </c>
    </row>
    <row r="7790" spans="1:3" x14ac:dyDescent="0.25">
      <c r="A7790" s="4" t="s">
        <v>1362</v>
      </c>
      <c r="B7790" s="3" t="s">
        <v>114</v>
      </c>
      <c r="C7790" s="6">
        <v>43606.084699074076</v>
      </c>
    </row>
    <row r="7791" spans="1:3" x14ac:dyDescent="0.25">
      <c r="A7791" s="4" t="s">
        <v>5493</v>
      </c>
      <c r="B7791" s="3" t="s">
        <v>89</v>
      </c>
      <c r="C7791" s="6">
        <v>43619.86241898148</v>
      </c>
    </row>
    <row r="7792" spans="1:3" x14ac:dyDescent="0.25">
      <c r="A7792" s="4" t="s">
        <v>5494</v>
      </c>
      <c r="B7792" s="3" t="s">
        <v>118</v>
      </c>
      <c r="C7792" s="6">
        <v>43590.442812499998</v>
      </c>
    </row>
    <row r="7793" spans="1:3" x14ac:dyDescent="0.25">
      <c r="A7793" s="4" t="s">
        <v>5495</v>
      </c>
      <c r="B7793" s="3" t="s">
        <v>325</v>
      </c>
      <c r="C7793" s="6">
        <v>43594.887974537036</v>
      </c>
    </row>
    <row r="7794" spans="1:3" x14ac:dyDescent="0.25">
      <c r="A7794" s="4" t="s">
        <v>5496</v>
      </c>
      <c r="B7794" s="3" t="s">
        <v>209</v>
      </c>
      <c r="C7794" s="6">
        <v>43611.631226851852</v>
      </c>
    </row>
    <row r="7795" spans="1:3" x14ac:dyDescent="0.25">
      <c r="A7795" s="4" t="s">
        <v>1406</v>
      </c>
      <c r="B7795" s="3" t="s">
        <v>318</v>
      </c>
      <c r="C7795" s="6">
        <v>43617.739918981482</v>
      </c>
    </row>
    <row r="7796" spans="1:3" x14ac:dyDescent="0.25">
      <c r="A7796" s="4" t="s">
        <v>2768</v>
      </c>
      <c r="B7796" s="3" t="s">
        <v>181</v>
      </c>
      <c r="C7796" s="6">
        <v>43603.926898148151</v>
      </c>
    </row>
    <row r="7797" spans="1:3" x14ac:dyDescent="0.25">
      <c r="A7797" s="4" t="s">
        <v>5491</v>
      </c>
      <c r="B7797" s="3" t="s">
        <v>319</v>
      </c>
      <c r="C7797" s="6">
        <v>43600.799687500003</v>
      </c>
    </row>
    <row r="7798" spans="1:3" x14ac:dyDescent="0.25">
      <c r="A7798" s="4" t="s">
        <v>560</v>
      </c>
      <c r="B7798" s="3" t="s">
        <v>114</v>
      </c>
      <c r="C7798" s="6">
        <v>43613.302604166667</v>
      </c>
    </row>
    <row r="7799" spans="1:3" x14ac:dyDescent="0.25">
      <c r="A7799" s="4" t="s">
        <v>1469</v>
      </c>
      <c r="B7799" s="3" t="s">
        <v>327</v>
      </c>
      <c r="C7799" s="6">
        <v>43599.639560185184</v>
      </c>
    </row>
    <row r="7800" spans="1:3" x14ac:dyDescent="0.25">
      <c r="A7800" s="4" t="s">
        <v>5497</v>
      </c>
      <c r="B7800" s="3" t="s">
        <v>112</v>
      </c>
      <c r="C7800" s="6">
        <v>43609.012777777774</v>
      </c>
    </row>
    <row r="7801" spans="1:3" x14ac:dyDescent="0.25">
      <c r="A7801" s="4" t="s">
        <v>5498</v>
      </c>
      <c r="B7801" s="3" t="s">
        <v>209</v>
      </c>
      <c r="C7801" s="6">
        <v>43604.547881944447</v>
      </c>
    </row>
    <row r="7802" spans="1:3" x14ac:dyDescent="0.25">
      <c r="A7802" s="4" t="s">
        <v>965</v>
      </c>
      <c r="B7802" s="3" t="s">
        <v>117</v>
      </c>
      <c r="C7802" s="6">
        <v>43606.576145833336</v>
      </c>
    </row>
    <row r="7803" spans="1:3" x14ac:dyDescent="0.25">
      <c r="A7803" s="4" t="s">
        <v>596</v>
      </c>
      <c r="B7803" s="3" t="s">
        <v>114</v>
      </c>
      <c r="C7803" s="6">
        <v>43615.873298611114</v>
      </c>
    </row>
    <row r="7804" spans="1:3" x14ac:dyDescent="0.25">
      <c r="A7804" s="4" t="s">
        <v>3985</v>
      </c>
      <c r="B7804" s="3" t="s">
        <v>89</v>
      </c>
      <c r="C7804" s="6">
        <v>43596.917557870373</v>
      </c>
    </row>
    <row r="7805" spans="1:3" x14ac:dyDescent="0.25">
      <c r="A7805" s="4" t="s">
        <v>5494</v>
      </c>
      <c r="B7805" s="3" t="s">
        <v>118</v>
      </c>
      <c r="C7805" s="6">
        <v>43590.864953703705</v>
      </c>
    </row>
    <row r="7806" spans="1:3" x14ac:dyDescent="0.25">
      <c r="A7806" s="4" t="s">
        <v>2947</v>
      </c>
      <c r="B7806" s="3" t="s">
        <v>476</v>
      </c>
      <c r="C7806" s="6">
        <v>43595.658958333333</v>
      </c>
    </row>
    <row r="7807" spans="1:3" x14ac:dyDescent="0.25">
      <c r="A7807" s="4" t="s">
        <v>5499</v>
      </c>
      <c r="B7807" s="3" t="s">
        <v>181</v>
      </c>
      <c r="C7807" s="6">
        <v>43614.393888888888</v>
      </c>
    </row>
    <row r="7808" spans="1:3" x14ac:dyDescent="0.25">
      <c r="A7808" s="4" t="s">
        <v>1033</v>
      </c>
      <c r="B7808" s="3" t="s">
        <v>318</v>
      </c>
      <c r="C7808" s="6">
        <v>43614.402974537035</v>
      </c>
    </row>
    <row r="7809" spans="1:3" x14ac:dyDescent="0.25">
      <c r="A7809" s="4" t="s">
        <v>5500</v>
      </c>
      <c r="B7809" s="3" t="s">
        <v>325</v>
      </c>
      <c r="C7809" s="6">
        <v>43595.637476851851</v>
      </c>
    </row>
    <row r="7810" spans="1:3" x14ac:dyDescent="0.25">
      <c r="A7810" s="4" t="s">
        <v>5501</v>
      </c>
      <c r="B7810" s="3" t="s">
        <v>268</v>
      </c>
      <c r="C7810" s="6">
        <v>43615.604351851849</v>
      </c>
    </row>
    <row r="7811" spans="1:3" x14ac:dyDescent="0.25">
      <c r="A7811" s="4" t="s">
        <v>3897</v>
      </c>
      <c r="B7811" s="3" t="s">
        <v>319</v>
      </c>
      <c r="C7811" s="6">
        <v>43592.724490740744</v>
      </c>
    </row>
    <row r="7812" spans="1:3" x14ac:dyDescent="0.25">
      <c r="A7812" s="4" t="s">
        <v>5502</v>
      </c>
      <c r="B7812" s="3" t="s">
        <v>209</v>
      </c>
      <c r="C7812" s="6">
        <v>43600.565497685187</v>
      </c>
    </row>
    <row r="7813" spans="1:3" x14ac:dyDescent="0.25">
      <c r="A7813" s="4" t="s">
        <v>4063</v>
      </c>
      <c r="B7813" s="3" t="s">
        <v>89</v>
      </c>
      <c r="C7813" s="6">
        <v>43594.989872685182</v>
      </c>
    </row>
    <row r="7814" spans="1:3" x14ac:dyDescent="0.25">
      <c r="A7814" s="4" t="s">
        <v>5494</v>
      </c>
      <c r="B7814" s="3" t="s">
        <v>118</v>
      </c>
      <c r="C7814" s="6">
        <v>43591.499259259261</v>
      </c>
    </row>
    <row r="7815" spans="1:3" x14ac:dyDescent="0.25">
      <c r="A7815" s="4" t="s">
        <v>5503</v>
      </c>
      <c r="B7815" s="3" t="s">
        <v>117</v>
      </c>
      <c r="C7815" s="6">
        <v>43596.772175925929</v>
      </c>
    </row>
    <row r="7816" spans="1:3" x14ac:dyDescent="0.25">
      <c r="A7816" s="4" t="s">
        <v>5504</v>
      </c>
      <c r="B7816" s="3" t="s">
        <v>181</v>
      </c>
      <c r="C7816" s="6">
        <v>43607.936944444446</v>
      </c>
    </row>
    <row r="7817" spans="1:3" x14ac:dyDescent="0.25">
      <c r="A7817" s="4" t="s">
        <v>5492</v>
      </c>
      <c r="B7817" s="3" t="s">
        <v>208</v>
      </c>
      <c r="C7817" s="6">
        <v>43590.84915509259</v>
      </c>
    </row>
    <row r="7818" spans="1:3" x14ac:dyDescent="0.25">
      <c r="A7818" s="4" t="s">
        <v>5505</v>
      </c>
      <c r="B7818" s="3" t="s">
        <v>190</v>
      </c>
      <c r="C7818" s="6">
        <v>43609.585034722222</v>
      </c>
    </row>
    <row r="7819" spans="1:3" x14ac:dyDescent="0.25">
      <c r="A7819" s="4" t="s">
        <v>5506</v>
      </c>
      <c r="B7819" s="3" t="s">
        <v>112</v>
      </c>
      <c r="C7819" s="6">
        <v>43615.374155092592</v>
      </c>
    </row>
    <row r="7820" spans="1:3" x14ac:dyDescent="0.25">
      <c r="A7820" s="4" t="s">
        <v>5507</v>
      </c>
      <c r="B7820" s="3" t="s">
        <v>319</v>
      </c>
      <c r="C7820" s="6">
        <v>43620.394444444442</v>
      </c>
    </row>
    <row r="7821" spans="1:3" x14ac:dyDescent="0.25">
      <c r="A7821" s="4" t="s">
        <v>5508</v>
      </c>
      <c r="B7821" s="3" t="s">
        <v>114</v>
      </c>
      <c r="C7821" s="6">
        <v>43613.275057870371</v>
      </c>
    </row>
    <row r="7822" spans="1:3" x14ac:dyDescent="0.25">
      <c r="A7822" s="4" t="s">
        <v>5509</v>
      </c>
      <c r="B7822" s="3" t="s">
        <v>325</v>
      </c>
      <c r="C7822" s="6">
        <v>43607.803726851853</v>
      </c>
    </row>
    <row r="7823" spans="1:3" x14ac:dyDescent="0.25">
      <c r="A7823" s="4" t="s">
        <v>1898</v>
      </c>
      <c r="B7823" s="3" t="s">
        <v>318</v>
      </c>
      <c r="C7823" s="6">
        <v>43607.90996527778</v>
      </c>
    </row>
    <row r="7824" spans="1:3" x14ac:dyDescent="0.25">
      <c r="A7824" s="4" t="s">
        <v>899</v>
      </c>
      <c r="B7824" s="3" t="s">
        <v>328</v>
      </c>
      <c r="C7824" s="6">
        <v>43607.648020833331</v>
      </c>
    </row>
    <row r="7825" spans="1:3" x14ac:dyDescent="0.25">
      <c r="A7825" s="4" t="s">
        <v>1294</v>
      </c>
      <c r="B7825" s="3" t="s">
        <v>477</v>
      </c>
      <c r="C7825" s="6">
        <v>43620.484768518516</v>
      </c>
    </row>
    <row r="7826" spans="1:3" x14ac:dyDescent="0.25">
      <c r="A7826" s="4" t="s">
        <v>1389</v>
      </c>
      <c r="B7826" s="3" t="s">
        <v>209</v>
      </c>
      <c r="C7826" s="6">
        <v>43604.340462962966</v>
      </c>
    </row>
    <row r="7827" spans="1:3" x14ac:dyDescent="0.25">
      <c r="A7827" s="4" t="s">
        <v>5510</v>
      </c>
      <c r="B7827" s="3" t="s">
        <v>295</v>
      </c>
      <c r="C7827" s="6">
        <v>43609.595763888887</v>
      </c>
    </row>
    <row r="7828" spans="1:3" x14ac:dyDescent="0.25">
      <c r="A7828" s="4" t="s">
        <v>5511</v>
      </c>
      <c r="B7828" s="3" t="s">
        <v>89</v>
      </c>
      <c r="C7828" s="6">
        <v>43617.727997685186</v>
      </c>
    </row>
    <row r="7829" spans="1:3" x14ac:dyDescent="0.25">
      <c r="A7829" s="4" t="s">
        <v>5494</v>
      </c>
      <c r="B7829" s="3" t="s">
        <v>118</v>
      </c>
      <c r="C7829" s="6">
        <v>43590.441087962965</v>
      </c>
    </row>
    <row r="7830" spans="1:3" x14ac:dyDescent="0.25">
      <c r="A7830" s="4" t="s">
        <v>2167</v>
      </c>
      <c r="B7830" s="3" t="s">
        <v>112</v>
      </c>
      <c r="C7830" s="6">
        <v>43612.73678240741</v>
      </c>
    </row>
    <row r="7831" spans="1:3" x14ac:dyDescent="0.25">
      <c r="A7831" s="4" t="s">
        <v>5512</v>
      </c>
      <c r="B7831" s="3" t="s">
        <v>114</v>
      </c>
      <c r="C7831" s="6">
        <v>43605.422430555554</v>
      </c>
    </row>
    <row r="7832" spans="1:3" x14ac:dyDescent="0.25">
      <c r="A7832" s="4" t="s">
        <v>5513</v>
      </c>
      <c r="B7832" s="3" t="s">
        <v>208</v>
      </c>
      <c r="C7832" s="6">
        <v>43613.480949074074</v>
      </c>
    </row>
    <row r="7833" spans="1:3" x14ac:dyDescent="0.25">
      <c r="A7833" s="4" t="s">
        <v>900</v>
      </c>
      <c r="B7833" s="3" t="s">
        <v>328</v>
      </c>
      <c r="C7833" s="6">
        <v>43607.717083333337</v>
      </c>
    </row>
    <row r="7834" spans="1:3" x14ac:dyDescent="0.25">
      <c r="A7834" s="4" t="s">
        <v>5514</v>
      </c>
      <c r="B7834" s="3" t="s">
        <v>325</v>
      </c>
      <c r="C7834" s="6">
        <v>43600.440335648149</v>
      </c>
    </row>
    <row r="7835" spans="1:3" x14ac:dyDescent="0.25">
      <c r="A7835" s="4" t="s">
        <v>5515</v>
      </c>
      <c r="B7835" s="3" t="s">
        <v>190</v>
      </c>
      <c r="C7835" s="6">
        <v>43608.463252314818</v>
      </c>
    </row>
    <row r="7836" spans="1:3" x14ac:dyDescent="0.25">
      <c r="A7836" s="4" t="s">
        <v>517</v>
      </c>
      <c r="B7836" s="3" t="s">
        <v>478</v>
      </c>
      <c r="C7836" s="6">
        <v>43591.93546296296</v>
      </c>
    </row>
    <row r="7837" spans="1:3" x14ac:dyDescent="0.25">
      <c r="A7837" s="4" t="s">
        <v>5516</v>
      </c>
      <c r="B7837" s="3" t="s">
        <v>295</v>
      </c>
      <c r="C7837" s="6">
        <v>43601.927986111114</v>
      </c>
    </row>
    <row r="7838" spans="1:3" x14ac:dyDescent="0.25">
      <c r="A7838" s="4" t="s">
        <v>5517</v>
      </c>
      <c r="B7838" s="3" t="s">
        <v>329</v>
      </c>
      <c r="C7838" s="6">
        <v>43600.943032407406</v>
      </c>
    </row>
    <row r="7839" spans="1:3" x14ac:dyDescent="0.25">
      <c r="A7839" s="4" t="s">
        <v>4584</v>
      </c>
      <c r="B7839" s="3" t="s">
        <v>318</v>
      </c>
      <c r="C7839" s="6">
        <v>43618.764513888891</v>
      </c>
    </row>
    <row r="7840" spans="1:3" x14ac:dyDescent="0.25">
      <c r="A7840" s="4" t="s">
        <v>5518</v>
      </c>
      <c r="B7840" s="3" t="s">
        <v>209</v>
      </c>
      <c r="C7840" s="6">
        <v>43609.815752314818</v>
      </c>
    </row>
    <row r="7841" spans="1:3" x14ac:dyDescent="0.25">
      <c r="A7841" s="4" t="s">
        <v>5504</v>
      </c>
      <c r="B7841" s="3" t="s">
        <v>181</v>
      </c>
      <c r="C7841" s="6">
        <v>43607.93577546296</v>
      </c>
    </row>
    <row r="7842" spans="1:3" x14ac:dyDescent="0.25">
      <c r="A7842" s="4" t="s">
        <v>1540</v>
      </c>
      <c r="B7842" s="3" t="s">
        <v>118</v>
      </c>
      <c r="C7842" s="6">
        <v>43615.878912037035</v>
      </c>
    </row>
    <row r="7843" spans="1:3" x14ac:dyDescent="0.25">
      <c r="A7843" s="4" t="s">
        <v>5519</v>
      </c>
      <c r="B7843" s="3" t="s">
        <v>89</v>
      </c>
      <c r="C7843" s="6">
        <v>43593.568067129629</v>
      </c>
    </row>
    <row r="7844" spans="1:3" x14ac:dyDescent="0.25">
      <c r="A7844" s="4" t="s">
        <v>2167</v>
      </c>
      <c r="B7844" s="3" t="s">
        <v>112</v>
      </c>
      <c r="C7844" s="6">
        <v>43612.74015046296</v>
      </c>
    </row>
    <row r="7845" spans="1:3" x14ac:dyDescent="0.25">
      <c r="A7845" s="4" t="s">
        <v>899</v>
      </c>
      <c r="B7845" s="3" t="s">
        <v>330</v>
      </c>
      <c r="C7845" s="6">
        <v>43598.548113425924</v>
      </c>
    </row>
    <row r="7846" spans="1:3" x14ac:dyDescent="0.25">
      <c r="A7846" s="4" t="s">
        <v>5520</v>
      </c>
      <c r="B7846" s="3" t="s">
        <v>190</v>
      </c>
      <c r="C7846" s="6">
        <v>43598.520358796297</v>
      </c>
    </row>
    <row r="7847" spans="1:3" x14ac:dyDescent="0.25">
      <c r="A7847" s="4" t="s">
        <v>3961</v>
      </c>
      <c r="B7847" s="3" t="s">
        <v>329</v>
      </c>
      <c r="C7847" s="6">
        <v>43594.307916666665</v>
      </c>
    </row>
    <row r="7848" spans="1:3" x14ac:dyDescent="0.25">
      <c r="A7848" s="4" t="s">
        <v>2741</v>
      </c>
      <c r="B7848" s="3" t="s">
        <v>208</v>
      </c>
      <c r="C7848" s="6">
        <v>43598.619027777779</v>
      </c>
    </row>
    <row r="7849" spans="1:3" x14ac:dyDescent="0.25">
      <c r="A7849" s="4" t="s">
        <v>5521</v>
      </c>
      <c r="B7849" s="3" t="s">
        <v>325</v>
      </c>
      <c r="C7849" s="6">
        <v>43605.447129629632</v>
      </c>
    </row>
    <row r="7850" spans="1:3" x14ac:dyDescent="0.25">
      <c r="A7850" s="4" t="s">
        <v>5522</v>
      </c>
      <c r="B7850" s="3" t="s">
        <v>181</v>
      </c>
      <c r="C7850" s="6">
        <v>43591.578784722224</v>
      </c>
    </row>
    <row r="7851" spans="1:3" x14ac:dyDescent="0.25">
      <c r="A7851" s="4" t="s">
        <v>5523</v>
      </c>
      <c r="B7851" s="3" t="s">
        <v>295</v>
      </c>
      <c r="C7851" s="6">
        <v>43614.411215277774</v>
      </c>
    </row>
    <row r="7852" spans="1:3" x14ac:dyDescent="0.25">
      <c r="A7852" s="4" t="s">
        <v>900</v>
      </c>
      <c r="B7852" s="3" t="s">
        <v>330</v>
      </c>
      <c r="C7852" s="6">
        <v>43600.707291666666</v>
      </c>
    </row>
    <row r="7853" spans="1:3" x14ac:dyDescent="0.25">
      <c r="A7853" s="4" t="s">
        <v>911</v>
      </c>
      <c r="B7853" s="3" t="s">
        <v>114</v>
      </c>
      <c r="C7853" s="6">
        <v>43595.826238425929</v>
      </c>
    </row>
    <row r="7854" spans="1:3" x14ac:dyDescent="0.25">
      <c r="A7854" s="4" t="s">
        <v>5524</v>
      </c>
      <c r="B7854" s="3" t="s">
        <v>118</v>
      </c>
      <c r="C7854" s="6">
        <v>43606.560057870367</v>
      </c>
    </row>
    <row r="7855" spans="1:3" x14ac:dyDescent="0.25">
      <c r="A7855" s="4" t="s">
        <v>898</v>
      </c>
      <c r="B7855" s="3" t="s">
        <v>331</v>
      </c>
      <c r="C7855" s="6">
        <v>43600.662106481483</v>
      </c>
    </row>
    <row r="7856" spans="1:3" x14ac:dyDescent="0.25">
      <c r="A7856" s="4" t="s">
        <v>3282</v>
      </c>
      <c r="B7856" s="3" t="s">
        <v>89</v>
      </c>
      <c r="C7856" s="6">
        <v>43610.300474537034</v>
      </c>
    </row>
    <row r="7857" spans="1:3" x14ac:dyDescent="0.25">
      <c r="A7857" s="4" t="s">
        <v>5525</v>
      </c>
      <c r="B7857" s="3" t="s">
        <v>112</v>
      </c>
      <c r="C7857" s="6">
        <v>43620.67291666667</v>
      </c>
    </row>
    <row r="7858" spans="1:3" x14ac:dyDescent="0.25">
      <c r="A7858" s="4" t="s">
        <v>1677</v>
      </c>
      <c r="B7858" s="3" t="s">
        <v>318</v>
      </c>
      <c r="C7858" s="6">
        <v>43608.810624999998</v>
      </c>
    </row>
    <row r="7859" spans="1:3" x14ac:dyDescent="0.25">
      <c r="A7859" s="4" t="s">
        <v>5526</v>
      </c>
      <c r="B7859" s="3" t="s">
        <v>190</v>
      </c>
      <c r="C7859" s="6">
        <v>43619.991435185184</v>
      </c>
    </row>
    <row r="7860" spans="1:3" x14ac:dyDescent="0.25">
      <c r="A7860" s="4" t="s">
        <v>623</v>
      </c>
      <c r="B7860" s="3" t="s">
        <v>329</v>
      </c>
      <c r="C7860" s="6">
        <v>43614.95275462963</v>
      </c>
    </row>
    <row r="7861" spans="1:3" x14ac:dyDescent="0.25">
      <c r="A7861" s="4" t="s">
        <v>5521</v>
      </c>
      <c r="B7861" s="3" t="s">
        <v>325</v>
      </c>
      <c r="C7861" s="6">
        <v>43605.446689814817</v>
      </c>
    </row>
    <row r="7862" spans="1:3" x14ac:dyDescent="0.25">
      <c r="A7862" s="4" t="s">
        <v>5527</v>
      </c>
      <c r="B7862" s="3" t="s">
        <v>208</v>
      </c>
      <c r="C7862" s="6">
        <v>43609.719606481478</v>
      </c>
    </row>
    <row r="7863" spans="1:3" x14ac:dyDescent="0.25">
      <c r="A7863" s="4" t="s">
        <v>1848</v>
      </c>
      <c r="B7863" s="3" t="s">
        <v>209</v>
      </c>
      <c r="C7863" s="6">
        <v>43594.125069444446</v>
      </c>
    </row>
    <row r="7864" spans="1:3" x14ac:dyDescent="0.25">
      <c r="A7864" s="4" t="s">
        <v>5528</v>
      </c>
      <c r="B7864" s="3" t="s">
        <v>295</v>
      </c>
      <c r="C7864" s="6">
        <v>43590.741666666669</v>
      </c>
    </row>
    <row r="7865" spans="1:3" x14ac:dyDescent="0.25">
      <c r="A7865" s="4" t="s">
        <v>2511</v>
      </c>
      <c r="B7865" s="3" t="s">
        <v>332</v>
      </c>
      <c r="C7865" s="6">
        <v>43595.72515046296</v>
      </c>
    </row>
    <row r="7866" spans="1:3" x14ac:dyDescent="0.25">
      <c r="A7866" s="4" t="s">
        <v>5529</v>
      </c>
      <c r="B7866" s="3" t="s">
        <v>181</v>
      </c>
      <c r="C7866" s="6">
        <v>43613.958981481483</v>
      </c>
    </row>
    <row r="7867" spans="1:3" x14ac:dyDescent="0.25">
      <c r="A7867" s="4" t="s">
        <v>517</v>
      </c>
      <c r="B7867" s="3" t="s">
        <v>333</v>
      </c>
      <c r="C7867" s="6">
        <v>43593.00172453704</v>
      </c>
    </row>
    <row r="7868" spans="1:3" x14ac:dyDescent="0.25">
      <c r="A7868" s="4" t="s">
        <v>5530</v>
      </c>
      <c r="B7868" s="3" t="s">
        <v>112</v>
      </c>
      <c r="C7868" s="6">
        <v>43604.491863425923</v>
      </c>
    </row>
    <row r="7869" spans="1:3" x14ac:dyDescent="0.25">
      <c r="A7869" s="4" t="s">
        <v>5531</v>
      </c>
      <c r="B7869" s="3" t="s">
        <v>114</v>
      </c>
      <c r="C7869" s="6">
        <v>43598.428749999999</v>
      </c>
    </row>
    <row r="7870" spans="1:3" x14ac:dyDescent="0.25">
      <c r="A7870" s="4" t="s">
        <v>5163</v>
      </c>
      <c r="B7870" s="3" t="s">
        <v>89</v>
      </c>
      <c r="C7870" s="6">
        <v>43601.941724537035</v>
      </c>
    </row>
    <row r="7871" spans="1:3" x14ac:dyDescent="0.25">
      <c r="A7871" s="4" t="s">
        <v>1677</v>
      </c>
      <c r="B7871" s="3" t="s">
        <v>318</v>
      </c>
      <c r="C7871" s="6">
        <v>43608.809803240743</v>
      </c>
    </row>
    <row r="7872" spans="1:3" x14ac:dyDescent="0.25">
      <c r="A7872" s="4" t="s">
        <v>5532</v>
      </c>
      <c r="B7872" s="3" t="s">
        <v>295</v>
      </c>
      <c r="C7872" s="6">
        <v>43604.512002314812</v>
      </c>
    </row>
    <row r="7873" spans="1:3" x14ac:dyDescent="0.25">
      <c r="A7873" s="4" t="s">
        <v>2511</v>
      </c>
      <c r="B7873" s="3" t="s">
        <v>332</v>
      </c>
      <c r="C7873" s="6">
        <v>43595.596944444442</v>
      </c>
    </row>
    <row r="7874" spans="1:3" x14ac:dyDescent="0.25">
      <c r="A7874" s="4" t="s">
        <v>623</v>
      </c>
      <c r="B7874" s="3" t="s">
        <v>329</v>
      </c>
      <c r="C7874" s="6">
        <v>43614.951469907406</v>
      </c>
    </row>
    <row r="7875" spans="1:3" x14ac:dyDescent="0.25">
      <c r="A7875" s="4" t="s">
        <v>1848</v>
      </c>
      <c r="B7875" s="3" t="s">
        <v>209</v>
      </c>
      <c r="C7875" s="6">
        <v>43594.117337962962</v>
      </c>
    </row>
    <row r="7876" spans="1:3" x14ac:dyDescent="0.25">
      <c r="A7876" s="4" t="s">
        <v>2256</v>
      </c>
      <c r="B7876" s="3" t="s">
        <v>190</v>
      </c>
      <c r="C7876" s="6">
        <v>43612.980381944442</v>
      </c>
    </row>
    <row r="7877" spans="1:3" x14ac:dyDescent="0.25">
      <c r="A7877" s="4" t="s">
        <v>5533</v>
      </c>
      <c r="B7877" s="3" t="s">
        <v>208</v>
      </c>
      <c r="C7877" s="6">
        <v>43613.429479166669</v>
      </c>
    </row>
    <row r="7878" spans="1:3" x14ac:dyDescent="0.25">
      <c r="A7878" s="4" t="s">
        <v>517</v>
      </c>
      <c r="B7878" s="3" t="s">
        <v>119</v>
      </c>
      <c r="C7878" s="6">
        <v>43590.802106481482</v>
      </c>
    </row>
    <row r="7879" spans="1:3" x14ac:dyDescent="0.25">
      <c r="A7879" s="4" t="s">
        <v>5530</v>
      </c>
      <c r="B7879" s="3" t="s">
        <v>112</v>
      </c>
      <c r="C7879" s="6">
        <v>43604.492743055554</v>
      </c>
    </row>
    <row r="7880" spans="1:3" x14ac:dyDescent="0.25">
      <c r="A7880" s="4" t="s">
        <v>4438</v>
      </c>
      <c r="B7880" s="3" t="s">
        <v>89</v>
      </c>
      <c r="C7880" s="6">
        <v>43605.564768518518</v>
      </c>
    </row>
    <row r="7881" spans="1:3" x14ac:dyDescent="0.25">
      <c r="A7881" s="4" t="s">
        <v>5534</v>
      </c>
      <c r="B7881" s="3" t="s">
        <v>118</v>
      </c>
      <c r="C7881" s="6">
        <v>43598.853090277778</v>
      </c>
    </row>
    <row r="7882" spans="1:3" x14ac:dyDescent="0.25">
      <c r="A7882" s="4" t="s">
        <v>1474</v>
      </c>
      <c r="B7882" s="3" t="s">
        <v>479</v>
      </c>
      <c r="C7882" s="6">
        <v>43598.923773148148</v>
      </c>
    </row>
    <row r="7883" spans="1:3" x14ac:dyDescent="0.25">
      <c r="A7883" s="4" t="s">
        <v>5535</v>
      </c>
      <c r="B7883" s="3" t="s">
        <v>325</v>
      </c>
      <c r="C7883" s="6">
        <v>43595.698773148149</v>
      </c>
    </row>
    <row r="7884" spans="1:3" x14ac:dyDescent="0.25">
      <c r="A7884" s="4" t="s">
        <v>1290</v>
      </c>
      <c r="B7884" s="3" t="s">
        <v>114</v>
      </c>
      <c r="C7884" s="6">
        <v>43613.270995370367</v>
      </c>
    </row>
    <row r="7885" spans="1:3" x14ac:dyDescent="0.25">
      <c r="A7885" s="4" t="s">
        <v>1176</v>
      </c>
      <c r="B7885" s="3" t="s">
        <v>181</v>
      </c>
      <c r="C7885" s="6">
        <v>43611.087291666663</v>
      </c>
    </row>
    <row r="7886" spans="1:3" x14ac:dyDescent="0.25">
      <c r="A7886" s="4" t="s">
        <v>5536</v>
      </c>
      <c r="B7886" s="3" t="s">
        <v>318</v>
      </c>
      <c r="C7886" s="6">
        <v>43608.377453703702</v>
      </c>
    </row>
    <row r="7887" spans="1:3" x14ac:dyDescent="0.25">
      <c r="A7887" s="4" t="s">
        <v>5537</v>
      </c>
      <c r="B7887" s="3" t="s">
        <v>299</v>
      </c>
      <c r="C7887" s="6">
        <v>43609.870127314818</v>
      </c>
    </row>
    <row r="7888" spans="1:3" x14ac:dyDescent="0.25">
      <c r="A7888" s="4" t="s">
        <v>5538</v>
      </c>
      <c r="B7888" s="3" t="s">
        <v>208</v>
      </c>
      <c r="C7888" s="6">
        <v>43593.56422453704</v>
      </c>
    </row>
    <row r="7889" spans="1:3" x14ac:dyDescent="0.25">
      <c r="A7889" s="4" t="s">
        <v>5539</v>
      </c>
      <c r="B7889" s="3" t="s">
        <v>329</v>
      </c>
      <c r="C7889" s="6">
        <v>43591.891145833331</v>
      </c>
    </row>
    <row r="7890" spans="1:3" x14ac:dyDescent="0.25">
      <c r="A7890" s="4" t="s">
        <v>5530</v>
      </c>
      <c r="B7890" s="3" t="s">
        <v>112</v>
      </c>
      <c r="C7890" s="6">
        <v>43604.492708333331</v>
      </c>
    </row>
    <row r="7891" spans="1:3" x14ac:dyDescent="0.25">
      <c r="A7891" s="4" t="s">
        <v>5540</v>
      </c>
      <c r="B7891" s="3" t="s">
        <v>209</v>
      </c>
      <c r="C7891" s="6">
        <v>43614.523356481484</v>
      </c>
    </row>
    <row r="7892" spans="1:3" x14ac:dyDescent="0.25">
      <c r="A7892" s="4" t="s">
        <v>1445</v>
      </c>
      <c r="B7892" s="3" t="s">
        <v>210</v>
      </c>
      <c r="C7892" s="6">
        <v>43602.532766203702</v>
      </c>
    </row>
    <row r="7893" spans="1:3" x14ac:dyDescent="0.25">
      <c r="A7893" s="4" t="s">
        <v>5541</v>
      </c>
      <c r="B7893" s="3" t="s">
        <v>114</v>
      </c>
      <c r="C7893" s="6">
        <v>43596.553263888891</v>
      </c>
    </row>
    <row r="7894" spans="1:3" x14ac:dyDescent="0.25">
      <c r="A7894" s="4" t="s">
        <v>5542</v>
      </c>
      <c r="B7894" s="3" t="s">
        <v>118</v>
      </c>
      <c r="C7894" s="6">
        <v>43614.033807870372</v>
      </c>
    </row>
    <row r="7895" spans="1:3" x14ac:dyDescent="0.25">
      <c r="A7895" s="4" t="s">
        <v>5543</v>
      </c>
      <c r="B7895" s="3" t="s">
        <v>190</v>
      </c>
      <c r="C7895" s="6">
        <v>43617.509629629632</v>
      </c>
    </row>
    <row r="7896" spans="1:3" x14ac:dyDescent="0.25">
      <c r="A7896" s="4" t="s">
        <v>5544</v>
      </c>
      <c r="B7896" s="3" t="s">
        <v>325</v>
      </c>
      <c r="C7896" s="6">
        <v>43601.726157407407</v>
      </c>
    </row>
    <row r="7897" spans="1:3" x14ac:dyDescent="0.25">
      <c r="A7897" s="4" t="s">
        <v>1256</v>
      </c>
      <c r="B7897" s="3" t="s">
        <v>334</v>
      </c>
      <c r="C7897" s="6">
        <v>43607.438148148147</v>
      </c>
    </row>
    <row r="7898" spans="1:3" x14ac:dyDescent="0.25">
      <c r="A7898" s="4" t="s">
        <v>5545</v>
      </c>
      <c r="B7898" s="3" t="s">
        <v>299</v>
      </c>
      <c r="C7898" s="6">
        <v>43609.809293981481</v>
      </c>
    </row>
    <row r="7899" spans="1:3" x14ac:dyDescent="0.25">
      <c r="A7899" s="4" t="s">
        <v>5546</v>
      </c>
      <c r="B7899" s="3" t="s">
        <v>318</v>
      </c>
      <c r="C7899" s="6">
        <v>43601.941574074073</v>
      </c>
    </row>
    <row r="7900" spans="1:3" x14ac:dyDescent="0.25">
      <c r="A7900" s="4" t="s">
        <v>5547</v>
      </c>
      <c r="B7900" s="3" t="s">
        <v>208</v>
      </c>
      <c r="C7900" s="6">
        <v>43600.602824074071</v>
      </c>
    </row>
    <row r="7901" spans="1:3" x14ac:dyDescent="0.25">
      <c r="A7901" s="4" t="s">
        <v>5548</v>
      </c>
      <c r="B7901" s="3" t="s">
        <v>89</v>
      </c>
      <c r="C7901" s="6">
        <v>43620.893449074072</v>
      </c>
    </row>
    <row r="7902" spans="1:3" x14ac:dyDescent="0.25">
      <c r="A7902" s="4" t="s">
        <v>5549</v>
      </c>
      <c r="B7902" s="3" t="s">
        <v>112</v>
      </c>
      <c r="C7902" s="6">
        <v>43617.632106481484</v>
      </c>
    </row>
    <row r="7903" spans="1:3" x14ac:dyDescent="0.25">
      <c r="A7903" s="4" t="s">
        <v>5550</v>
      </c>
      <c r="B7903" s="3" t="s">
        <v>329</v>
      </c>
      <c r="C7903" s="6">
        <v>43600.983599537038</v>
      </c>
    </row>
    <row r="7904" spans="1:3" x14ac:dyDescent="0.25">
      <c r="A7904" s="4" t="s">
        <v>1417</v>
      </c>
      <c r="B7904" s="3" t="s">
        <v>184</v>
      </c>
      <c r="C7904" s="6">
        <v>43594.702372685184</v>
      </c>
    </row>
    <row r="7905" spans="1:3" x14ac:dyDescent="0.25">
      <c r="A7905" s="4" t="s">
        <v>900</v>
      </c>
      <c r="B7905" s="3" t="s">
        <v>120</v>
      </c>
      <c r="C7905" s="6">
        <v>43616.725219907406</v>
      </c>
    </row>
    <row r="7906" spans="1:3" x14ac:dyDescent="0.25">
      <c r="A7906" s="4" t="s">
        <v>2890</v>
      </c>
      <c r="B7906" s="3" t="s">
        <v>114</v>
      </c>
      <c r="C7906" s="6">
        <v>43590.081516203703</v>
      </c>
    </row>
    <row r="7907" spans="1:3" x14ac:dyDescent="0.25">
      <c r="A7907" s="4" t="s">
        <v>5540</v>
      </c>
      <c r="B7907" s="3" t="s">
        <v>209</v>
      </c>
      <c r="C7907" s="6">
        <v>43614.52784722222</v>
      </c>
    </row>
    <row r="7908" spans="1:3" x14ac:dyDescent="0.25">
      <c r="A7908" s="4" t="s">
        <v>5549</v>
      </c>
      <c r="B7908" s="3" t="s">
        <v>112</v>
      </c>
      <c r="C7908" s="6">
        <v>43617.632974537039</v>
      </c>
    </row>
    <row r="7909" spans="1:3" x14ac:dyDescent="0.25">
      <c r="A7909" s="4" t="s">
        <v>5551</v>
      </c>
      <c r="B7909" s="3" t="s">
        <v>190</v>
      </c>
      <c r="C7909" s="6">
        <v>43618.632534722223</v>
      </c>
    </row>
    <row r="7910" spans="1:3" x14ac:dyDescent="0.25">
      <c r="A7910" s="4" t="s">
        <v>5552</v>
      </c>
      <c r="B7910" s="3" t="s">
        <v>329</v>
      </c>
      <c r="C7910" s="6">
        <v>43613.343506944446</v>
      </c>
    </row>
    <row r="7911" spans="1:3" x14ac:dyDescent="0.25">
      <c r="A7911" s="4" t="s">
        <v>5553</v>
      </c>
      <c r="B7911" s="3" t="s">
        <v>208</v>
      </c>
      <c r="C7911" s="6">
        <v>43611.882094907407</v>
      </c>
    </row>
    <row r="7912" spans="1:3" x14ac:dyDescent="0.25">
      <c r="A7912" s="4" t="s">
        <v>2748</v>
      </c>
      <c r="B7912" s="3" t="s">
        <v>325</v>
      </c>
      <c r="C7912" s="6">
        <v>43608.833738425928</v>
      </c>
    </row>
    <row r="7913" spans="1:3" x14ac:dyDescent="0.25">
      <c r="A7913" s="4" t="s">
        <v>5554</v>
      </c>
      <c r="B7913" s="3" t="s">
        <v>118</v>
      </c>
      <c r="C7913" s="6">
        <v>43619.870347222219</v>
      </c>
    </row>
    <row r="7914" spans="1:3" x14ac:dyDescent="0.25">
      <c r="A7914" s="4" t="s">
        <v>5555</v>
      </c>
      <c r="B7914" s="3" t="s">
        <v>89</v>
      </c>
      <c r="C7914" s="6">
        <v>43600.747418981482</v>
      </c>
    </row>
    <row r="7915" spans="1:3" x14ac:dyDescent="0.25">
      <c r="A7915" s="4" t="s">
        <v>5556</v>
      </c>
      <c r="B7915" s="3" t="s">
        <v>299</v>
      </c>
      <c r="C7915" s="6">
        <v>43619.409988425927</v>
      </c>
    </row>
    <row r="7916" spans="1:3" x14ac:dyDescent="0.25">
      <c r="A7916" s="4" t="s">
        <v>4336</v>
      </c>
      <c r="B7916" s="3" t="s">
        <v>318</v>
      </c>
      <c r="C7916" s="6">
        <v>43613.108761574076</v>
      </c>
    </row>
    <row r="7917" spans="1:3" x14ac:dyDescent="0.25">
      <c r="A7917" s="4" t="s">
        <v>5557</v>
      </c>
      <c r="B7917" s="3" t="s">
        <v>181</v>
      </c>
      <c r="C7917" s="6">
        <v>43606.829375000001</v>
      </c>
    </row>
    <row r="7918" spans="1:3" x14ac:dyDescent="0.25">
      <c r="A7918" s="4" t="s">
        <v>5558</v>
      </c>
      <c r="B7918" s="3" t="s">
        <v>209</v>
      </c>
      <c r="C7918" s="6">
        <v>43611.794212962966</v>
      </c>
    </row>
    <row r="7919" spans="1:3" x14ac:dyDescent="0.25">
      <c r="A7919" s="4" t="s">
        <v>1417</v>
      </c>
      <c r="B7919" s="3" t="s">
        <v>184</v>
      </c>
      <c r="C7919" s="6">
        <v>43594.70076388889</v>
      </c>
    </row>
    <row r="7920" spans="1:3" x14ac:dyDescent="0.25">
      <c r="A7920" s="4" t="s">
        <v>1315</v>
      </c>
      <c r="B7920" s="3" t="s">
        <v>120</v>
      </c>
      <c r="C7920" s="6">
        <v>43590.946446759262</v>
      </c>
    </row>
    <row r="7921" spans="1:3" x14ac:dyDescent="0.25">
      <c r="A7921" s="4" t="s">
        <v>1939</v>
      </c>
      <c r="B7921" s="3" t="s">
        <v>329</v>
      </c>
      <c r="C7921" s="6">
        <v>43595.660092592596</v>
      </c>
    </row>
    <row r="7922" spans="1:3" x14ac:dyDescent="0.25">
      <c r="A7922" s="4" t="s">
        <v>2037</v>
      </c>
      <c r="B7922" s="3" t="s">
        <v>114</v>
      </c>
      <c r="C7922" s="6">
        <v>43613.373796296299</v>
      </c>
    </row>
    <row r="7923" spans="1:3" x14ac:dyDescent="0.25">
      <c r="A7923" s="4" t="s">
        <v>5549</v>
      </c>
      <c r="B7923" s="3" t="s">
        <v>112</v>
      </c>
      <c r="C7923" s="6">
        <v>43617.632557870369</v>
      </c>
    </row>
    <row r="7924" spans="1:3" x14ac:dyDescent="0.25">
      <c r="A7924" s="4" t="s">
        <v>2748</v>
      </c>
      <c r="B7924" s="3" t="s">
        <v>325</v>
      </c>
      <c r="C7924" s="6">
        <v>43608.830648148149</v>
      </c>
    </row>
    <row r="7925" spans="1:3" x14ac:dyDescent="0.25">
      <c r="A7925" s="4" t="s">
        <v>5559</v>
      </c>
      <c r="B7925" s="3" t="s">
        <v>118</v>
      </c>
      <c r="C7925" s="6">
        <v>43611.456689814811</v>
      </c>
    </row>
    <row r="7926" spans="1:3" x14ac:dyDescent="0.25">
      <c r="A7926" s="4" t="s">
        <v>5556</v>
      </c>
      <c r="B7926" s="3" t="s">
        <v>299</v>
      </c>
      <c r="C7926" s="6">
        <v>43619.408692129633</v>
      </c>
    </row>
    <row r="7927" spans="1:3" x14ac:dyDescent="0.25">
      <c r="A7927" s="4" t="s">
        <v>1417</v>
      </c>
      <c r="B7927" s="3" t="s">
        <v>184</v>
      </c>
      <c r="C7927" s="6">
        <v>43594.69903935185</v>
      </c>
    </row>
    <row r="7928" spans="1:3" x14ac:dyDescent="0.25">
      <c r="A7928" s="4" t="s">
        <v>5560</v>
      </c>
      <c r="B7928" s="3" t="s">
        <v>190</v>
      </c>
      <c r="C7928" s="6">
        <v>43607.952650462961</v>
      </c>
    </row>
    <row r="7929" spans="1:3" x14ac:dyDescent="0.25">
      <c r="A7929" s="4" t="s">
        <v>5561</v>
      </c>
      <c r="B7929" s="3" t="s">
        <v>89</v>
      </c>
      <c r="C7929" s="6">
        <v>43619.875231481485</v>
      </c>
    </row>
    <row r="7930" spans="1:3" x14ac:dyDescent="0.25">
      <c r="A7930" s="4" t="s">
        <v>5562</v>
      </c>
      <c r="B7930" s="3" t="s">
        <v>209</v>
      </c>
      <c r="C7930" s="6">
        <v>43608.637280092589</v>
      </c>
    </row>
    <row r="7931" spans="1:3" x14ac:dyDescent="0.25">
      <c r="A7931" s="4" t="s">
        <v>1960</v>
      </c>
      <c r="B7931" s="3" t="s">
        <v>208</v>
      </c>
      <c r="C7931" s="6">
        <v>43608.22016203704</v>
      </c>
    </row>
    <row r="7932" spans="1:3" x14ac:dyDescent="0.25">
      <c r="A7932" s="4" t="s">
        <v>5563</v>
      </c>
      <c r="B7932" s="3" t="s">
        <v>181</v>
      </c>
      <c r="C7932" s="6">
        <v>43600.970324074071</v>
      </c>
    </row>
    <row r="7933" spans="1:3" x14ac:dyDescent="0.25">
      <c r="A7933" s="4" t="s">
        <v>4336</v>
      </c>
      <c r="B7933" s="3" t="s">
        <v>318</v>
      </c>
      <c r="C7933" s="6">
        <v>43613.111678240741</v>
      </c>
    </row>
    <row r="7934" spans="1:3" x14ac:dyDescent="0.25">
      <c r="A7934" s="4" t="s">
        <v>2511</v>
      </c>
      <c r="B7934" s="3" t="s">
        <v>120</v>
      </c>
      <c r="C7934" s="6">
        <v>43619.494363425925</v>
      </c>
    </row>
    <row r="7935" spans="1:3" x14ac:dyDescent="0.25">
      <c r="A7935" s="4" t="s">
        <v>5564</v>
      </c>
      <c r="B7935" s="3" t="s">
        <v>325</v>
      </c>
      <c r="C7935" s="6">
        <v>43595.639918981484</v>
      </c>
    </row>
    <row r="7936" spans="1:3" x14ac:dyDescent="0.25">
      <c r="A7936" s="4" t="s">
        <v>5565</v>
      </c>
      <c r="B7936" s="3" t="s">
        <v>299</v>
      </c>
      <c r="C7936" s="6">
        <v>43609.820185185185</v>
      </c>
    </row>
    <row r="7937" spans="1:3" x14ac:dyDescent="0.25">
      <c r="A7937" s="4" t="s">
        <v>1939</v>
      </c>
      <c r="B7937" s="3" t="s">
        <v>329</v>
      </c>
      <c r="C7937" s="6">
        <v>43595.660497685189</v>
      </c>
    </row>
    <row r="7938" spans="1:3" x14ac:dyDescent="0.25">
      <c r="A7938" s="4" t="s">
        <v>5566</v>
      </c>
      <c r="B7938" s="3" t="s">
        <v>118</v>
      </c>
      <c r="C7938" s="6">
        <v>43607.921284722222</v>
      </c>
    </row>
    <row r="7939" spans="1:3" x14ac:dyDescent="0.25">
      <c r="A7939" s="4" t="s">
        <v>5567</v>
      </c>
      <c r="B7939" s="3" t="s">
        <v>114</v>
      </c>
      <c r="C7939" s="6">
        <v>43599.964375000003</v>
      </c>
    </row>
    <row r="7940" spans="1:3" x14ac:dyDescent="0.25">
      <c r="A7940" s="4" t="s">
        <v>5568</v>
      </c>
      <c r="B7940" s="3" t="s">
        <v>112</v>
      </c>
      <c r="C7940" s="6">
        <v>43612.750185185185</v>
      </c>
    </row>
    <row r="7941" spans="1:3" x14ac:dyDescent="0.25">
      <c r="A7941" s="4" t="s">
        <v>5569</v>
      </c>
      <c r="B7941" s="3" t="s">
        <v>184</v>
      </c>
      <c r="C7941" s="6">
        <v>43590.665150462963</v>
      </c>
    </row>
    <row r="7942" spans="1:3" x14ac:dyDescent="0.25">
      <c r="A7942" s="4" t="s">
        <v>5570</v>
      </c>
      <c r="B7942" s="3" t="s">
        <v>208</v>
      </c>
      <c r="C7942" s="6">
        <v>43598.417256944442</v>
      </c>
    </row>
    <row r="7943" spans="1:3" x14ac:dyDescent="0.25">
      <c r="A7943" s="4" t="s">
        <v>5571</v>
      </c>
      <c r="B7943" s="3" t="s">
        <v>190</v>
      </c>
      <c r="C7943" s="6">
        <v>43612.72</v>
      </c>
    </row>
    <row r="7944" spans="1:3" x14ac:dyDescent="0.25">
      <c r="A7944" s="4" t="s">
        <v>1867</v>
      </c>
      <c r="B7944" s="3" t="s">
        <v>325</v>
      </c>
      <c r="C7944" s="6">
        <v>43610.982418981483</v>
      </c>
    </row>
    <row r="7945" spans="1:3" x14ac:dyDescent="0.25">
      <c r="A7945" s="4" t="s">
        <v>4336</v>
      </c>
      <c r="B7945" s="3" t="s">
        <v>318</v>
      </c>
      <c r="C7945" s="6">
        <v>43613.109907407408</v>
      </c>
    </row>
    <row r="7946" spans="1:3" x14ac:dyDescent="0.25">
      <c r="A7946" s="4" t="s">
        <v>5572</v>
      </c>
      <c r="B7946" s="3" t="s">
        <v>181</v>
      </c>
      <c r="C7946" s="6">
        <v>43594.920115740744</v>
      </c>
    </row>
    <row r="7947" spans="1:3" x14ac:dyDescent="0.25">
      <c r="A7947" s="4" t="s">
        <v>903</v>
      </c>
      <c r="B7947" s="3" t="s">
        <v>480</v>
      </c>
      <c r="C7947" s="6">
        <v>43617.675891203704</v>
      </c>
    </row>
    <row r="7948" spans="1:3" x14ac:dyDescent="0.25">
      <c r="A7948" s="4" t="s">
        <v>5573</v>
      </c>
      <c r="B7948" s="3" t="s">
        <v>89</v>
      </c>
      <c r="C7948" s="6">
        <v>43608.274317129632</v>
      </c>
    </row>
    <row r="7949" spans="1:3" x14ac:dyDescent="0.25">
      <c r="A7949" s="4" t="s">
        <v>5574</v>
      </c>
      <c r="B7949" s="3" t="s">
        <v>209</v>
      </c>
      <c r="C7949" s="6">
        <v>43593.853668981479</v>
      </c>
    </row>
    <row r="7950" spans="1:3" x14ac:dyDescent="0.25">
      <c r="A7950" s="4" t="s">
        <v>1843</v>
      </c>
      <c r="B7950" s="3" t="s">
        <v>118</v>
      </c>
      <c r="C7950" s="6">
        <v>43609.059745370374</v>
      </c>
    </row>
    <row r="7951" spans="1:3" x14ac:dyDescent="0.25">
      <c r="A7951" s="4" t="s">
        <v>5575</v>
      </c>
      <c r="B7951" s="3" t="s">
        <v>299</v>
      </c>
      <c r="C7951" s="6">
        <v>43609.846122685187</v>
      </c>
    </row>
    <row r="7952" spans="1:3" x14ac:dyDescent="0.25">
      <c r="A7952" s="4" t="s">
        <v>5576</v>
      </c>
      <c r="B7952" s="3" t="s">
        <v>190</v>
      </c>
      <c r="C7952" s="6">
        <v>43609.553865740738</v>
      </c>
    </row>
    <row r="7953" spans="1:3" x14ac:dyDescent="0.25">
      <c r="A7953" s="4" t="s">
        <v>1939</v>
      </c>
      <c r="B7953" s="3" t="s">
        <v>329</v>
      </c>
      <c r="C7953" s="6">
        <v>43595.66474537037</v>
      </c>
    </row>
    <row r="7954" spans="1:3" x14ac:dyDescent="0.25">
      <c r="A7954" s="4" t="s">
        <v>4445</v>
      </c>
      <c r="B7954" s="3" t="s">
        <v>114</v>
      </c>
      <c r="C7954" s="6">
        <v>43610.677858796298</v>
      </c>
    </row>
    <row r="7955" spans="1:3" x14ac:dyDescent="0.25">
      <c r="A7955" s="4" t="s">
        <v>5569</v>
      </c>
      <c r="B7955" s="3" t="s">
        <v>184</v>
      </c>
      <c r="C7955" s="6">
        <v>43590.665451388886</v>
      </c>
    </row>
    <row r="7956" spans="1:3" x14ac:dyDescent="0.25">
      <c r="A7956" s="4" t="s">
        <v>5577</v>
      </c>
      <c r="B7956" s="3" t="s">
        <v>112</v>
      </c>
      <c r="C7956" s="6">
        <v>43620.735381944447</v>
      </c>
    </row>
    <row r="7957" spans="1:3" x14ac:dyDescent="0.25">
      <c r="A7957" s="4" t="s">
        <v>5240</v>
      </c>
      <c r="B7957" s="3" t="s">
        <v>208</v>
      </c>
      <c r="C7957" s="6">
        <v>43620.944780092592</v>
      </c>
    </row>
    <row r="7958" spans="1:3" x14ac:dyDescent="0.25">
      <c r="A7958" s="4" t="s">
        <v>5578</v>
      </c>
      <c r="B7958" s="3" t="s">
        <v>335</v>
      </c>
      <c r="C7958" s="6">
        <v>43604.552615740744</v>
      </c>
    </row>
    <row r="7959" spans="1:3" x14ac:dyDescent="0.25">
      <c r="A7959" s="4" t="s">
        <v>903</v>
      </c>
      <c r="B7959" s="3" t="s">
        <v>480</v>
      </c>
      <c r="C7959" s="6">
        <v>43617.661793981482</v>
      </c>
    </row>
    <row r="7960" spans="1:3" x14ac:dyDescent="0.25">
      <c r="A7960" s="4" t="s">
        <v>5579</v>
      </c>
      <c r="B7960" s="3" t="s">
        <v>181</v>
      </c>
      <c r="C7960" s="6">
        <v>43605.026516203703</v>
      </c>
    </row>
    <row r="7961" spans="1:3" x14ac:dyDescent="0.25">
      <c r="A7961" s="4" t="s">
        <v>1090</v>
      </c>
      <c r="B7961" s="3" t="s">
        <v>118</v>
      </c>
      <c r="C7961" s="6">
        <v>43614.479733796295</v>
      </c>
    </row>
    <row r="7962" spans="1:3" x14ac:dyDescent="0.25">
      <c r="A7962" s="4" t="s">
        <v>4647</v>
      </c>
      <c r="B7962" s="3" t="s">
        <v>329</v>
      </c>
      <c r="C7962" s="6">
        <v>43617.641030092593</v>
      </c>
    </row>
    <row r="7963" spans="1:3" x14ac:dyDescent="0.25">
      <c r="A7963" s="4" t="s">
        <v>5580</v>
      </c>
      <c r="B7963" s="3" t="s">
        <v>299</v>
      </c>
      <c r="C7963" s="6">
        <v>43609.81795138889</v>
      </c>
    </row>
    <row r="7964" spans="1:3" x14ac:dyDescent="0.25">
      <c r="A7964" s="4" t="s">
        <v>4336</v>
      </c>
      <c r="B7964" s="3" t="s">
        <v>318</v>
      </c>
      <c r="C7964" s="6">
        <v>43613.108541666668</v>
      </c>
    </row>
    <row r="7965" spans="1:3" x14ac:dyDescent="0.25">
      <c r="A7965" s="4" t="s">
        <v>5581</v>
      </c>
      <c r="B7965" s="3" t="s">
        <v>190</v>
      </c>
      <c r="C7965" s="6">
        <v>43592.835902777777</v>
      </c>
    </row>
    <row r="7966" spans="1:3" x14ac:dyDescent="0.25">
      <c r="A7966" s="4" t="s">
        <v>5582</v>
      </c>
      <c r="B7966" s="3" t="s">
        <v>89</v>
      </c>
      <c r="C7966" s="6">
        <v>43608.812511574077</v>
      </c>
    </row>
    <row r="7967" spans="1:3" x14ac:dyDescent="0.25">
      <c r="A7967" s="4" t="s">
        <v>5238</v>
      </c>
      <c r="B7967" s="3" t="s">
        <v>325</v>
      </c>
      <c r="C7967" s="6">
        <v>43605.754699074074</v>
      </c>
    </row>
    <row r="7968" spans="1:3" x14ac:dyDescent="0.25">
      <c r="A7968" s="4" t="s">
        <v>517</v>
      </c>
      <c r="B7968" s="3" t="s">
        <v>481</v>
      </c>
      <c r="C7968" s="6">
        <v>43595.705810185187</v>
      </c>
    </row>
    <row r="7969" spans="1:3" x14ac:dyDescent="0.25">
      <c r="A7969" s="4" t="s">
        <v>5583</v>
      </c>
      <c r="B7969" s="3" t="s">
        <v>114</v>
      </c>
      <c r="C7969" s="6">
        <v>43620.587326388886</v>
      </c>
    </row>
    <row r="7970" spans="1:3" x14ac:dyDescent="0.25">
      <c r="A7970" s="4" t="s">
        <v>5578</v>
      </c>
      <c r="B7970" s="3" t="s">
        <v>335</v>
      </c>
      <c r="C7970" s="6">
        <v>43604.553333333337</v>
      </c>
    </row>
    <row r="7971" spans="1:3" x14ac:dyDescent="0.25">
      <c r="A7971" s="4" t="s">
        <v>5584</v>
      </c>
      <c r="B7971" s="3" t="s">
        <v>112</v>
      </c>
      <c r="C7971" s="6">
        <v>43612.884606481479</v>
      </c>
    </row>
    <row r="7972" spans="1:3" x14ac:dyDescent="0.25">
      <c r="A7972" s="4" t="s">
        <v>5579</v>
      </c>
      <c r="B7972" s="3" t="s">
        <v>181</v>
      </c>
      <c r="C7972" s="6">
        <v>43605.020138888889</v>
      </c>
    </row>
    <row r="7973" spans="1:3" x14ac:dyDescent="0.25">
      <c r="A7973" s="4" t="s">
        <v>5585</v>
      </c>
      <c r="B7973" s="3" t="s">
        <v>480</v>
      </c>
      <c r="C7973" s="6">
        <v>43600.106122685182</v>
      </c>
    </row>
    <row r="7974" spans="1:3" x14ac:dyDescent="0.25">
      <c r="A7974" s="4" t="s">
        <v>5586</v>
      </c>
      <c r="B7974" s="3" t="s">
        <v>118</v>
      </c>
      <c r="C7974" s="6">
        <v>43616.679618055554</v>
      </c>
    </row>
    <row r="7975" spans="1:3" x14ac:dyDescent="0.25">
      <c r="A7975" s="4" t="s">
        <v>5587</v>
      </c>
      <c r="B7975" s="3" t="s">
        <v>318</v>
      </c>
      <c r="C7975" s="6">
        <v>43619.86954861111</v>
      </c>
    </row>
    <row r="7976" spans="1:3" x14ac:dyDescent="0.25">
      <c r="A7976" s="4" t="s">
        <v>5588</v>
      </c>
      <c r="B7976" s="3" t="s">
        <v>208</v>
      </c>
      <c r="C7976" s="6">
        <v>43600.482534722221</v>
      </c>
    </row>
    <row r="7977" spans="1:3" x14ac:dyDescent="0.25">
      <c r="A7977" s="4" t="s">
        <v>5589</v>
      </c>
      <c r="B7977" s="3" t="s">
        <v>89</v>
      </c>
      <c r="C7977" s="6">
        <v>43607.925000000003</v>
      </c>
    </row>
    <row r="7978" spans="1:3" x14ac:dyDescent="0.25">
      <c r="A7978" s="4" t="s">
        <v>5590</v>
      </c>
      <c r="B7978" s="3" t="s">
        <v>299</v>
      </c>
      <c r="C7978" s="6">
        <v>43609.798993055556</v>
      </c>
    </row>
    <row r="7979" spans="1:3" x14ac:dyDescent="0.25">
      <c r="A7979" s="4" t="s">
        <v>5591</v>
      </c>
      <c r="B7979" s="3" t="s">
        <v>114</v>
      </c>
      <c r="C7979" s="6">
        <v>43604.420775462961</v>
      </c>
    </row>
    <row r="7980" spans="1:3" x14ac:dyDescent="0.25">
      <c r="A7980" s="4" t="s">
        <v>906</v>
      </c>
      <c r="B7980" s="3" t="s">
        <v>481</v>
      </c>
      <c r="C7980" s="6">
        <v>43619.710590277777</v>
      </c>
    </row>
    <row r="7981" spans="1:3" x14ac:dyDescent="0.25">
      <c r="A7981" s="4" t="s">
        <v>5592</v>
      </c>
      <c r="B7981" s="3" t="s">
        <v>329</v>
      </c>
      <c r="C7981" s="6">
        <v>43594.871203703704</v>
      </c>
    </row>
    <row r="7982" spans="1:3" x14ac:dyDescent="0.25">
      <c r="A7982" s="4" t="s">
        <v>5238</v>
      </c>
      <c r="B7982" s="3" t="s">
        <v>325</v>
      </c>
      <c r="C7982" s="6">
        <v>43605.75849537037</v>
      </c>
    </row>
    <row r="7983" spans="1:3" x14ac:dyDescent="0.25">
      <c r="A7983" s="4" t="s">
        <v>5578</v>
      </c>
      <c r="B7983" s="3" t="s">
        <v>335</v>
      </c>
      <c r="C7983" s="6">
        <v>43604.552314814813</v>
      </c>
    </row>
    <row r="7984" spans="1:3" x14ac:dyDescent="0.25">
      <c r="A7984" s="4" t="s">
        <v>5593</v>
      </c>
      <c r="B7984" s="3" t="s">
        <v>190</v>
      </c>
      <c r="C7984" s="6">
        <v>43619.3125</v>
      </c>
    </row>
    <row r="7985" spans="1:3" x14ac:dyDescent="0.25">
      <c r="A7985" s="4" t="s">
        <v>954</v>
      </c>
      <c r="B7985" s="3" t="s">
        <v>112</v>
      </c>
      <c r="C7985" s="6">
        <v>43614.924386574072</v>
      </c>
    </row>
    <row r="7986" spans="1:3" x14ac:dyDescent="0.25">
      <c r="A7986" s="4" t="s">
        <v>904</v>
      </c>
      <c r="B7986" s="3" t="s">
        <v>121</v>
      </c>
      <c r="C7986" s="6">
        <v>43602.458923611113</v>
      </c>
    </row>
    <row r="7987" spans="1:3" x14ac:dyDescent="0.25">
      <c r="A7987" s="4" t="s">
        <v>5594</v>
      </c>
      <c r="B7987" s="3" t="s">
        <v>181</v>
      </c>
      <c r="C7987" s="6">
        <v>43620.951990740738</v>
      </c>
    </row>
    <row r="7988" spans="1:3" x14ac:dyDescent="0.25">
      <c r="A7988" s="4" t="s">
        <v>5595</v>
      </c>
      <c r="B7988" s="3" t="s">
        <v>318</v>
      </c>
      <c r="C7988" s="6">
        <v>43604.503587962965</v>
      </c>
    </row>
    <row r="7989" spans="1:3" x14ac:dyDescent="0.25">
      <c r="A7989" s="4" t="s">
        <v>5592</v>
      </c>
      <c r="B7989" s="3" t="s">
        <v>329</v>
      </c>
      <c r="C7989" s="6">
        <v>43594.874641203707</v>
      </c>
    </row>
    <row r="7990" spans="1:3" x14ac:dyDescent="0.25">
      <c r="A7990" s="4" t="s">
        <v>1192</v>
      </c>
      <c r="B7990" s="3" t="s">
        <v>89</v>
      </c>
      <c r="C7990" s="6">
        <v>43591.653356481482</v>
      </c>
    </row>
    <row r="7991" spans="1:3" x14ac:dyDescent="0.25">
      <c r="A7991" s="4" t="s">
        <v>5596</v>
      </c>
      <c r="B7991" s="3" t="s">
        <v>299</v>
      </c>
      <c r="C7991" s="6">
        <v>43609.803032407406</v>
      </c>
    </row>
    <row r="7992" spans="1:3" x14ac:dyDescent="0.25">
      <c r="A7992" s="4" t="s">
        <v>3540</v>
      </c>
      <c r="B7992" s="3" t="s">
        <v>208</v>
      </c>
      <c r="C7992" s="6">
        <v>43609.681516203702</v>
      </c>
    </row>
    <row r="7993" spans="1:3" x14ac:dyDescent="0.25">
      <c r="A7993" s="4" t="s">
        <v>5597</v>
      </c>
      <c r="B7993" s="3" t="s">
        <v>118</v>
      </c>
      <c r="C7993" s="6">
        <v>43608.718206018515</v>
      </c>
    </row>
    <row r="7994" spans="1:3" x14ac:dyDescent="0.25">
      <c r="A7994" s="4" t="s">
        <v>5598</v>
      </c>
      <c r="B7994" s="3" t="s">
        <v>112</v>
      </c>
      <c r="C7994" s="6">
        <v>43612.748460648145</v>
      </c>
    </row>
    <row r="7995" spans="1:3" x14ac:dyDescent="0.25">
      <c r="A7995" s="4" t="s">
        <v>5238</v>
      </c>
      <c r="B7995" s="3" t="s">
        <v>325</v>
      </c>
      <c r="C7995" s="6">
        <v>43605.755289351851</v>
      </c>
    </row>
    <row r="7996" spans="1:3" x14ac:dyDescent="0.25">
      <c r="A7996" s="4" t="s">
        <v>5599</v>
      </c>
      <c r="B7996" s="3" t="s">
        <v>114</v>
      </c>
      <c r="C7996" s="6">
        <v>43594.744513888887</v>
      </c>
    </row>
    <row r="7997" spans="1:3" x14ac:dyDescent="0.25">
      <c r="A7997" s="4" t="s">
        <v>517</v>
      </c>
      <c r="B7997" s="3" t="s">
        <v>482</v>
      </c>
      <c r="C7997" s="6">
        <v>43594.878368055557</v>
      </c>
    </row>
    <row r="7998" spans="1:3" x14ac:dyDescent="0.25">
      <c r="A7998" s="4" t="s">
        <v>5578</v>
      </c>
      <c r="B7998" s="3" t="s">
        <v>335</v>
      </c>
      <c r="C7998" s="6">
        <v>43604.553842592592</v>
      </c>
    </row>
    <row r="7999" spans="1:3" x14ac:dyDescent="0.25">
      <c r="A7999" s="4" t="s">
        <v>5600</v>
      </c>
      <c r="B7999" s="3" t="s">
        <v>190</v>
      </c>
      <c r="C7999" s="6">
        <v>43595.723877314813</v>
      </c>
    </row>
    <row r="8000" spans="1:3" x14ac:dyDescent="0.25">
      <c r="A8000" s="4" t="s">
        <v>2275</v>
      </c>
      <c r="B8000" s="3" t="s">
        <v>329</v>
      </c>
      <c r="C8000" s="6">
        <v>43602.39570601852</v>
      </c>
    </row>
    <row r="8001" spans="1:3" x14ac:dyDescent="0.25">
      <c r="A8001" s="4" t="s">
        <v>5601</v>
      </c>
      <c r="B8001" s="3" t="s">
        <v>181</v>
      </c>
      <c r="C8001" s="6">
        <v>43600.550925925927</v>
      </c>
    </row>
    <row r="8002" spans="1:3" x14ac:dyDescent="0.25">
      <c r="A8002" s="4" t="s">
        <v>5602</v>
      </c>
      <c r="B8002" s="3" t="s">
        <v>208</v>
      </c>
      <c r="C8002" s="6">
        <v>43616.835960648146</v>
      </c>
    </row>
    <row r="8003" spans="1:3" x14ac:dyDescent="0.25">
      <c r="A8003" s="4" t="s">
        <v>5603</v>
      </c>
      <c r="B8003" s="3" t="s">
        <v>89</v>
      </c>
      <c r="C8003" s="6">
        <v>43593.372662037036</v>
      </c>
    </row>
    <row r="8004" spans="1:3" x14ac:dyDescent="0.25">
      <c r="A8004" s="4" t="s">
        <v>5604</v>
      </c>
      <c r="B8004" s="3" t="s">
        <v>318</v>
      </c>
      <c r="C8004" s="6">
        <v>43614.626145833332</v>
      </c>
    </row>
    <row r="8005" spans="1:3" x14ac:dyDescent="0.25">
      <c r="A8005" s="4" t="s">
        <v>5605</v>
      </c>
      <c r="B8005" s="3" t="s">
        <v>112</v>
      </c>
      <c r="C8005" s="6">
        <v>43616.438530092593</v>
      </c>
    </row>
    <row r="8006" spans="1:3" x14ac:dyDescent="0.25">
      <c r="A8006" s="4" t="s">
        <v>5606</v>
      </c>
      <c r="B8006" s="3" t="s">
        <v>299</v>
      </c>
      <c r="C8006" s="6">
        <v>43609.742696759262</v>
      </c>
    </row>
    <row r="8007" spans="1:3" x14ac:dyDescent="0.25">
      <c r="A8007" s="4" t="s">
        <v>596</v>
      </c>
      <c r="B8007" s="3" t="s">
        <v>118</v>
      </c>
      <c r="C8007" s="6">
        <v>43608.44295138889</v>
      </c>
    </row>
    <row r="8008" spans="1:3" x14ac:dyDescent="0.25">
      <c r="A8008" s="4" t="s">
        <v>5607</v>
      </c>
      <c r="B8008" s="3" t="s">
        <v>114</v>
      </c>
      <c r="C8008" s="6">
        <v>43595.686724537038</v>
      </c>
    </row>
    <row r="8009" spans="1:3" x14ac:dyDescent="0.25">
      <c r="A8009" s="4" t="s">
        <v>904</v>
      </c>
      <c r="B8009" s="3" t="s">
        <v>336</v>
      </c>
      <c r="C8009" s="6">
        <v>43594.4531712963</v>
      </c>
    </row>
    <row r="8010" spans="1:3" x14ac:dyDescent="0.25">
      <c r="A8010" s="4" t="s">
        <v>517</v>
      </c>
      <c r="B8010" s="3" t="s">
        <v>121</v>
      </c>
      <c r="C8010" s="6">
        <v>43590.911562499998</v>
      </c>
    </row>
    <row r="8011" spans="1:3" x14ac:dyDescent="0.25">
      <c r="A8011" s="4" t="s">
        <v>5608</v>
      </c>
      <c r="B8011" s="3" t="s">
        <v>325</v>
      </c>
      <c r="C8011" s="6">
        <v>43594.189212962963</v>
      </c>
    </row>
    <row r="8012" spans="1:3" x14ac:dyDescent="0.25">
      <c r="A8012" s="4" t="s">
        <v>1763</v>
      </c>
      <c r="B8012" s="3" t="s">
        <v>208</v>
      </c>
      <c r="C8012" s="6">
        <v>43619.774317129632</v>
      </c>
    </row>
    <row r="8013" spans="1:3" x14ac:dyDescent="0.25">
      <c r="A8013" s="4" t="s">
        <v>5609</v>
      </c>
      <c r="B8013" s="3" t="s">
        <v>335</v>
      </c>
      <c r="C8013" s="6">
        <v>43609.730856481481</v>
      </c>
    </row>
    <row r="8014" spans="1:3" x14ac:dyDescent="0.25">
      <c r="A8014" s="4" t="s">
        <v>5610</v>
      </c>
      <c r="B8014" s="3" t="s">
        <v>329</v>
      </c>
      <c r="C8014" s="6">
        <v>43598.622696759259</v>
      </c>
    </row>
    <row r="8015" spans="1:3" x14ac:dyDescent="0.25">
      <c r="A8015" s="4" t="s">
        <v>1196</v>
      </c>
      <c r="B8015" s="3" t="s">
        <v>190</v>
      </c>
      <c r="C8015" s="6">
        <v>43611.642928240741</v>
      </c>
    </row>
    <row r="8016" spans="1:3" x14ac:dyDescent="0.25">
      <c r="A8016" s="4" t="s">
        <v>5611</v>
      </c>
      <c r="B8016" s="3" t="s">
        <v>89</v>
      </c>
      <c r="C8016" s="6">
        <v>43607.923680555556</v>
      </c>
    </row>
    <row r="8017" spans="1:3" x14ac:dyDescent="0.25">
      <c r="A8017" s="4" t="s">
        <v>5612</v>
      </c>
      <c r="B8017" s="3" t="s">
        <v>118</v>
      </c>
      <c r="C8017" s="6">
        <v>43607.893993055557</v>
      </c>
    </row>
    <row r="8018" spans="1:3" x14ac:dyDescent="0.25">
      <c r="A8018" s="4" t="s">
        <v>1793</v>
      </c>
      <c r="B8018" s="3" t="s">
        <v>112</v>
      </c>
      <c r="C8018" s="6">
        <v>43594.432870370372</v>
      </c>
    </row>
    <row r="8019" spans="1:3" x14ac:dyDescent="0.25">
      <c r="A8019" s="4" t="s">
        <v>5613</v>
      </c>
      <c r="B8019" s="3" t="s">
        <v>299</v>
      </c>
      <c r="C8019" s="6">
        <v>43612.908564814818</v>
      </c>
    </row>
    <row r="8020" spans="1:3" x14ac:dyDescent="0.25">
      <c r="A8020" s="4" t="s">
        <v>5614</v>
      </c>
      <c r="B8020" s="3" t="s">
        <v>181</v>
      </c>
      <c r="C8020" s="6">
        <v>43607.829791666663</v>
      </c>
    </row>
    <row r="8021" spans="1:3" x14ac:dyDescent="0.25">
      <c r="A8021" s="4" t="s">
        <v>5615</v>
      </c>
      <c r="B8021" s="3" t="s">
        <v>114</v>
      </c>
      <c r="C8021" s="6">
        <v>43596.339675925927</v>
      </c>
    </row>
    <row r="8022" spans="1:3" x14ac:dyDescent="0.25">
      <c r="A8022" s="4" t="s">
        <v>5616</v>
      </c>
      <c r="B8022" s="3" t="s">
        <v>329</v>
      </c>
      <c r="C8022" s="6">
        <v>43620.482916666668</v>
      </c>
    </row>
    <row r="8023" spans="1:3" x14ac:dyDescent="0.25">
      <c r="A8023" s="4" t="s">
        <v>2990</v>
      </c>
      <c r="B8023" s="3" t="s">
        <v>318</v>
      </c>
      <c r="C8023" s="6">
        <v>43599.418726851851</v>
      </c>
    </row>
    <row r="8024" spans="1:3" x14ac:dyDescent="0.25">
      <c r="A8024" s="4" t="s">
        <v>1793</v>
      </c>
      <c r="B8024" s="3" t="s">
        <v>112</v>
      </c>
      <c r="C8024" s="6">
        <v>43594.433310185188</v>
      </c>
    </row>
    <row r="8025" spans="1:3" x14ac:dyDescent="0.25">
      <c r="A8025" s="4" t="s">
        <v>5611</v>
      </c>
      <c r="B8025" s="3" t="s">
        <v>89</v>
      </c>
      <c r="C8025" s="6">
        <v>43607.922777777778</v>
      </c>
    </row>
    <row r="8026" spans="1:3" x14ac:dyDescent="0.25">
      <c r="A8026" s="4" t="s">
        <v>5617</v>
      </c>
      <c r="B8026" s="3" t="s">
        <v>118</v>
      </c>
      <c r="C8026" s="6">
        <v>43600.605706018519</v>
      </c>
    </row>
    <row r="8027" spans="1:3" x14ac:dyDescent="0.25">
      <c r="A8027" s="4" t="s">
        <v>1196</v>
      </c>
      <c r="B8027" s="3" t="s">
        <v>190</v>
      </c>
      <c r="C8027" s="6">
        <v>43609.613171296296</v>
      </c>
    </row>
    <row r="8028" spans="1:3" x14ac:dyDescent="0.25">
      <c r="A8028" s="4" t="s">
        <v>5618</v>
      </c>
      <c r="B8028" s="3" t="s">
        <v>317</v>
      </c>
      <c r="C8028" s="6">
        <v>43605.429606481484</v>
      </c>
    </row>
    <row r="8029" spans="1:3" x14ac:dyDescent="0.25">
      <c r="A8029" s="4" t="s">
        <v>517</v>
      </c>
      <c r="B8029" s="3" t="s">
        <v>122</v>
      </c>
      <c r="C8029" s="6">
        <v>43590.89508101852</v>
      </c>
    </row>
    <row r="8030" spans="1:3" x14ac:dyDescent="0.25">
      <c r="A8030" s="4" t="s">
        <v>1037</v>
      </c>
      <c r="B8030" s="3" t="s">
        <v>335</v>
      </c>
      <c r="C8030" s="6">
        <v>43603.0702662037</v>
      </c>
    </row>
    <row r="8031" spans="1:3" x14ac:dyDescent="0.25">
      <c r="A8031" s="4" t="s">
        <v>1395</v>
      </c>
      <c r="B8031" s="3" t="s">
        <v>114</v>
      </c>
      <c r="C8031" s="6">
        <v>43613.754016203704</v>
      </c>
    </row>
    <row r="8032" spans="1:3" x14ac:dyDescent="0.25">
      <c r="A8032" s="4" t="s">
        <v>5619</v>
      </c>
      <c r="B8032" s="3" t="s">
        <v>325</v>
      </c>
      <c r="C8032" s="6">
        <v>43609.701678240737</v>
      </c>
    </row>
    <row r="8033" spans="1:3" x14ac:dyDescent="0.25">
      <c r="A8033" s="4" t="s">
        <v>5620</v>
      </c>
      <c r="B8033" s="3" t="s">
        <v>299</v>
      </c>
      <c r="C8033" s="6">
        <v>43608.981481481482</v>
      </c>
    </row>
    <row r="8034" spans="1:3" x14ac:dyDescent="0.25">
      <c r="A8034" s="4" t="s">
        <v>2990</v>
      </c>
      <c r="B8034" s="3" t="s">
        <v>318</v>
      </c>
      <c r="C8034" s="6">
        <v>43599.420185185183</v>
      </c>
    </row>
    <row r="8035" spans="1:3" x14ac:dyDescent="0.25">
      <c r="A8035" s="4" t="s">
        <v>5621</v>
      </c>
      <c r="B8035" s="3" t="s">
        <v>181</v>
      </c>
      <c r="C8035" s="6">
        <v>43612.279513888891</v>
      </c>
    </row>
    <row r="8036" spans="1:3" x14ac:dyDescent="0.25">
      <c r="A8036" s="4" t="s">
        <v>5622</v>
      </c>
      <c r="B8036" s="3" t="s">
        <v>190</v>
      </c>
      <c r="C8036" s="6">
        <v>43612.502916666665</v>
      </c>
    </row>
    <row r="8037" spans="1:3" x14ac:dyDescent="0.25">
      <c r="A8037" s="4" t="s">
        <v>1193</v>
      </c>
      <c r="B8037" s="3" t="s">
        <v>89</v>
      </c>
      <c r="C8037" s="6">
        <v>43602.833993055552</v>
      </c>
    </row>
    <row r="8038" spans="1:3" x14ac:dyDescent="0.25">
      <c r="A8038" s="4" t="s">
        <v>5623</v>
      </c>
      <c r="B8038" s="3" t="s">
        <v>299</v>
      </c>
      <c r="C8038" s="6">
        <v>43610.278402777774</v>
      </c>
    </row>
    <row r="8039" spans="1:3" x14ac:dyDescent="0.25">
      <c r="A8039" s="4" t="s">
        <v>1037</v>
      </c>
      <c r="B8039" s="3" t="s">
        <v>335</v>
      </c>
      <c r="C8039" s="6">
        <v>43603.069953703707</v>
      </c>
    </row>
    <row r="8040" spans="1:3" x14ac:dyDescent="0.25">
      <c r="A8040" s="4" t="s">
        <v>517</v>
      </c>
      <c r="B8040" s="3" t="s">
        <v>483</v>
      </c>
      <c r="C8040" s="6">
        <v>43592.977025462962</v>
      </c>
    </row>
    <row r="8041" spans="1:3" x14ac:dyDescent="0.25">
      <c r="A8041" s="4" t="s">
        <v>5618</v>
      </c>
      <c r="B8041" s="3" t="s">
        <v>317</v>
      </c>
      <c r="C8041" s="6">
        <v>43605.580671296295</v>
      </c>
    </row>
    <row r="8042" spans="1:3" x14ac:dyDescent="0.25">
      <c r="A8042" s="4" t="s">
        <v>5619</v>
      </c>
      <c r="B8042" s="3" t="s">
        <v>325</v>
      </c>
      <c r="C8042" s="6">
        <v>43607.453425925924</v>
      </c>
    </row>
    <row r="8043" spans="1:3" x14ac:dyDescent="0.25">
      <c r="A8043" s="4" t="s">
        <v>5624</v>
      </c>
      <c r="B8043" s="3" t="s">
        <v>118</v>
      </c>
      <c r="C8043" s="6">
        <v>43620.162430555552</v>
      </c>
    </row>
    <row r="8044" spans="1:3" x14ac:dyDescent="0.25">
      <c r="A8044" s="4" t="s">
        <v>5625</v>
      </c>
      <c r="B8044" s="3" t="s">
        <v>190</v>
      </c>
      <c r="C8044" s="6">
        <v>43599.622476851851</v>
      </c>
    </row>
    <row r="8045" spans="1:3" x14ac:dyDescent="0.25">
      <c r="A8045" s="4" t="s">
        <v>517</v>
      </c>
      <c r="B8045" s="3" t="s">
        <v>211</v>
      </c>
      <c r="C8045" s="6">
        <v>43591.732974537037</v>
      </c>
    </row>
    <row r="8046" spans="1:3" x14ac:dyDescent="0.25">
      <c r="A8046" s="4" t="s">
        <v>5626</v>
      </c>
      <c r="B8046" s="3" t="s">
        <v>329</v>
      </c>
      <c r="C8046" s="6">
        <v>43618.936226851853</v>
      </c>
    </row>
    <row r="8047" spans="1:3" x14ac:dyDescent="0.25">
      <c r="A8047" s="4" t="s">
        <v>2990</v>
      </c>
      <c r="B8047" s="3" t="s">
        <v>318</v>
      </c>
      <c r="C8047" s="6">
        <v>43599.416979166665</v>
      </c>
    </row>
    <row r="8048" spans="1:3" x14ac:dyDescent="0.25">
      <c r="A8048" s="4" t="s">
        <v>5621</v>
      </c>
      <c r="B8048" s="3" t="s">
        <v>181</v>
      </c>
      <c r="C8048" s="6">
        <v>43605.34175925926</v>
      </c>
    </row>
    <row r="8049" spans="1:3" x14ac:dyDescent="0.25">
      <c r="A8049" s="4" t="s">
        <v>5627</v>
      </c>
      <c r="B8049" s="3" t="s">
        <v>114</v>
      </c>
      <c r="C8049" s="6">
        <v>43612.635740740741</v>
      </c>
    </row>
    <row r="8050" spans="1:3" x14ac:dyDescent="0.25">
      <c r="A8050" s="4" t="s">
        <v>5628</v>
      </c>
      <c r="B8050" s="3" t="s">
        <v>89</v>
      </c>
      <c r="C8050" s="6">
        <v>43593.838043981479</v>
      </c>
    </row>
    <row r="8051" spans="1:3" x14ac:dyDescent="0.25">
      <c r="A8051" s="4" t="s">
        <v>2613</v>
      </c>
      <c r="B8051" s="3" t="s">
        <v>317</v>
      </c>
      <c r="C8051" s="6">
        <v>43601.182743055557</v>
      </c>
    </row>
    <row r="8052" spans="1:3" x14ac:dyDescent="0.25">
      <c r="A8052" s="4" t="s">
        <v>656</v>
      </c>
      <c r="B8052" s="3" t="s">
        <v>329</v>
      </c>
      <c r="C8052" s="6">
        <v>43603.622743055559</v>
      </c>
    </row>
    <row r="8053" spans="1:3" x14ac:dyDescent="0.25">
      <c r="A8053" s="4" t="s">
        <v>5629</v>
      </c>
      <c r="B8053" s="3" t="s">
        <v>325</v>
      </c>
      <c r="C8053" s="6">
        <v>43609.486458333333</v>
      </c>
    </row>
    <row r="8054" spans="1:3" x14ac:dyDescent="0.25">
      <c r="A8054" s="4" t="s">
        <v>5630</v>
      </c>
      <c r="B8054" s="3" t="s">
        <v>118</v>
      </c>
      <c r="C8054" s="6">
        <v>43617.933206018519</v>
      </c>
    </row>
    <row r="8055" spans="1:3" x14ac:dyDescent="0.25">
      <c r="A8055" s="4" t="s">
        <v>517</v>
      </c>
      <c r="B8055" s="3" t="s">
        <v>484</v>
      </c>
      <c r="C8055" s="6">
        <v>43592.912106481483</v>
      </c>
    </row>
    <row r="8056" spans="1:3" x14ac:dyDescent="0.25">
      <c r="A8056" s="4" t="s">
        <v>5631</v>
      </c>
      <c r="B8056" s="3" t="s">
        <v>299</v>
      </c>
      <c r="C8056" s="6">
        <v>43612.853541666664</v>
      </c>
    </row>
    <row r="8057" spans="1:3" x14ac:dyDescent="0.25">
      <c r="A8057" s="4" t="s">
        <v>2243</v>
      </c>
      <c r="B8057" s="3" t="s">
        <v>112</v>
      </c>
      <c r="C8057" s="6">
        <v>43601.487118055556</v>
      </c>
    </row>
    <row r="8058" spans="1:3" x14ac:dyDescent="0.25">
      <c r="A8058" s="4" t="s">
        <v>5632</v>
      </c>
      <c r="B8058" s="3" t="s">
        <v>190</v>
      </c>
      <c r="C8058" s="6">
        <v>43602.330694444441</v>
      </c>
    </row>
    <row r="8059" spans="1:3" x14ac:dyDescent="0.25">
      <c r="A8059" s="4" t="s">
        <v>5633</v>
      </c>
      <c r="B8059" s="3" t="s">
        <v>485</v>
      </c>
      <c r="C8059" s="6">
        <v>43595.597268518519</v>
      </c>
    </row>
    <row r="8060" spans="1:3" x14ac:dyDescent="0.25">
      <c r="A8060" s="4" t="s">
        <v>1037</v>
      </c>
      <c r="B8060" s="3" t="s">
        <v>335</v>
      </c>
      <c r="C8060" s="6">
        <v>43603.07068287037</v>
      </c>
    </row>
    <row r="8061" spans="1:3" x14ac:dyDescent="0.25">
      <c r="A8061" s="4" t="s">
        <v>5634</v>
      </c>
      <c r="B8061" s="3" t="s">
        <v>486</v>
      </c>
      <c r="C8061" s="6">
        <v>43600.687893518516</v>
      </c>
    </row>
    <row r="8062" spans="1:3" x14ac:dyDescent="0.25">
      <c r="A8062" s="4" t="s">
        <v>5621</v>
      </c>
      <c r="B8062" s="3" t="s">
        <v>181</v>
      </c>
      <c r="C8062" s="6">
        <v>43612.292372685188</v>
      </c>
    </row>
    <row r="8063" spans="1:3" x14ac:dyDescent="0.25">
      <c r="A8063" s="4" t="s">
        <v>5635</v>
      </c>
      <c r="B8063" s="3" t="s">
        <v>317</v>
      </c>
      <c r="C8063" s="6">
        <v>43619.46371527778</v>
      </c>
    </row>
    <row r="8064" spans="1:3" x14ac:dyDescent="0.25">
      <c r="A8064" s="4" t="s">
        <v>4399</v>
      </c>
      <c r="B8064" s="3" t="s">
        <v>329</v>
      </c>
      <c r="C8064" s="6">
        <v>43619.762662037036</v>
      </c>
    </row>
    <row r="8065" spans="1:3" x14ac:dyDescent="0.25">
      <c r="A8065" s="4" t="s">
        <v>5636</v>
      </c>
      <c r="B8065" s="3" t="s">
        <v>114</v>
      </c>
      <c r="C8065" s="6">
        <v>43607.900150462963</v>
      </c>
    </row>
    <row r="8066" spans="1:3" x14ac:dyDescent="0.25">
      <c r="A8066" s="4" t="s">
        <v>1252</v>
      </c>
      <c r="B8066" s="3" t="s">
        <v>487</v>
      </c>
      <c r="C8066" s="6">
        <v>43605.601643518516</v>
      </c>
    </row>
    <row r="8067" spans="1:3" x14ac:dyDescent="0.25">
      <c r="A8067" s="4" t="s">
        <v>5637</v>
      </c>
      <c r="B8067" s="3" t="s">
        <v>118</v>
      </c>
      <c r="C8067" s="6">
        <v>43592.484733796293</v>
      </c>
    </row>
    <row r="8068" spans="1:3" x14ac:dyDescent="0.25">
      <c r="A8068" s="4" t="s">
        <v>2990</v>
      </c>
      <c r="B8068" s="3" t="s">
        <v>318</v>
      </c>
      <c r="C8068" s="6">
        <v>43598.901967592596</v>
      </c>
    </row>
    <row r="8069" spans="1:3" x14ac:dyDescent="0.25">
      <c r="A8069" s="4" t="s">
        <v>5638</v>
      </c>
      <c r="B8069" s="3" t="s">
        <v>112</v>
      </c>
      <c r="C8069" s="6">
        <v>43618.746018518519</v>
      </c>
    </row>
    <row r="8070" spans="1:3" x14ac:dyDescent="0.25">
      <c r="A8070" s="4" t="s">
        <v>5639</v>
      </c>
      <c r="B8070" s="3" t="s">
        <v>299</v>
      </c>
      <c r="C8070" s="6">
        <v>43609.879907407405</v>
      </c>
    </row>
    <row r="8071" spans="1:3" x14ac:dyDescent="0.25">
      <c r="A8071" s="4" t="s">
        <v>4340</v>
      </c>
      <c r="B8071" s="3" t="s">
        <v>325</v>
      </c>
      <c r="C8071" s="6">
        <v>43614.670960648145</v>
      </c>
    </row>
    <row r="8072" spans="1:3" x14ac:dyDescent="0.25">
      <c r="A8072" s="4" t="s">
        <v>5640</v>
      </c>
      <c r="B8072" s="3" t="s">
        <v>335</v>
      </c>
      <c r="C8072" s="6">
        <v>43596.413530092592</v>
      </c>
    </row>
    <row r="8073" spans="1:3" x14ac:dyDescent="0.25">
      <c r="A8073" s="4" t="s">
        <v>2989</v>
      </c>
      <c r="B8073" s="3" t="s">
        <v>486</v>
      </c>
      <c r="C8073" s="6">
        <v>43601.01730324074</v>
      </c>
    </row>
    <row r="8074" spans="1:3" x14ac:dyDescent="0.25">
      <c r="A8074" s="4" t="s">
        <v>5641</v>
      </c>
      <c r="B8074" s="3" t="s">
        <v>114</v>
      </c>
      <c r="C8074" s="6">
        <v>43613.878344907411</v>
      </c>
    </row>
    <row r="8075" spans="1:3" x14ac:dyDescent="0.25">
      <c r="A8075" s="4" t="s">
        <v>4399</v>
      </c>
      <c r="B8075" s="3" t="s">
        <v>329</v>
      </c>
      <c r="C8075" s="6">
        <v>43619.59479166667</v>
      </c>
    </row>
    <row r="8076" spans="1:3" x14ac:dyDescent="0.25">
      <c r="A8076" s="4" t="s">
        <v>2964</v>
      </c>
      <c r="B8076" s="3" t="s">
        <v>317</v>
      </c>
      <c r="C8076" s="6">
        <v>43594.921030092592</v>
      </c>
    </row>
    <row r="8077" spans="1:3" x14ac:dyDescent="0.25">
      <c r="A8077" s="4" t="s">
        <v>5621</v>
      </c>
      <c r="B8077" s="3" t="s">
        <v>181</v>
      </c>
      <c r="C8077" s="6">
        <v>43612.277673611112</v>
      </c>
    </row>
    <row r="8078" spans="1:3" x14ac:dyDescent="0.25">
      <c r="A8078" s="4" t="s">
        <v>876</v>
      </c>
      <c r="B8078" s="3" t="s">
        <v>112</v>
      </c>
      <c r="C8078" s="6">
        <v>43613.841006944444</v>
      </c>
    </row>
    <row r="8079" spans="1:3" x14ac:dyDescent="0.25">
      <c r="A8079" s="4" t="s">
        <v>5642</v>
      </c>
      <c r="B8079" s="3" t="s">
        <v>190</v>
      </c>
      <c r="C8079" s="6">
        <v>43592.602696759262</v>
      </c>
    </row>
    <row r="8080" spans="1:3" x14ac:dyDescent="0.25">
      <c r="A8080" s="4" t="s">
        <v>2246</v>
      </c>
      <c r="B8080" s="3" t="s">
        <v>299</v>
      </c>
      <c r="C8080" s="6">
        <v>43610.394097222219</v>
      </c>
    </row>
    <row r="8081" spans="1:3" x14ac:dyDescent="0.25">
      <c r="A8081" s="4" t="s">
        <v>5643</v>
      </c>
      <c r="B8081" s="3" t="s">
        <v>114</v>
      </c>
      <c r="C8081" s="6">
        <v>43606.94872685185</v>
      </c>
    </row>
    <row r="8082" spans="1:3" x14ac:dyDescent="0.25">
      <c r="A8082" s="4" t="s">
        <v>2989</v>
      </c>
      <c r="B8082" s="3" t="s">
        <v>486</v>
      </c>
      <c r="C8082" s="6">
        <v>43601.016956018517</v>
      </c>
    </row>
    <row r="8083" spans="1:3" x14ac:dyDescent="0.25">
      <c r="A8083" s="4" t="s">
        <v>5644</v>
      </c>
      <c r="B8083" s="3" t="s">
        <v>118</v>
      </c>
      <c r="C8083" s="6">
        <v>43592.899143518516</v>
      </c>
    </row>
    <row r="8084" spans="1:3" x14ac:dyDescent="0.25">
      <c r="A8084" s="4" t="s">
        <v>5570</v>
      </c>
      <c r="B8084" s="3" t="s">
        <v>325</v>
      </c>
      <c r="C8084" s="6">
        <v>43599.582905092589</v>
      </c>
    </row>
    <row r="8085" spans="1:3" x14ac:dyDescent="0.25">
      <c r="A8085" s="4" t="s">
        <v>2511</v>
      </c>
      <c r="B8085" s="3" t="s">
        <v>485</v>
      </c>
      <c r="C8085" s="6">
        <v>43595.725057870368</v>
      </c>
    </row>
    <row r="8086" spans="1:3" x14ac:dyDescent="0.25">
      <c r="A8086" s="4" t="s">
        <v>659</v>
      </c>
      <c r="B8086" s="3" t="s">
        <v>329</v>
      </c>
      <c r="C8086" s="6">
        <v>43592.97861111111</v>
      </c>
    </row>
    <row r="8087" spans="1:3" x14ac:dyDescent="0.25">
      <c r="A8087" s="4" t="s">
        <v>5645</v>
      </c>
      <c r="B8087" s="3" t="s">
        <v>112</v>
      </c>
      <c r="C8087" s="6">
        <v>43616.134259259263</v>
      </c>
    </row>
    <row r="8088" spans="1:3" x14ac:dyDescent="0.25">
      <c r="A8088" s="4" t="s">
        <v>898</v>
      </c>
      <c r="B8088" s="3" t="s">
        <v>488</v>
      </c>
      <c r="C8088" s="6">
        <v>43590.600914351853</v>
      </c>
    </row>
    <row r="8089" spans="1:3" x14ac:dyDescent="0.25">
      <c r="A8089" s="4" t="s">
        <v>2964</v>
      </c>
      <c r="B8089" s="3" t="s">
        <v>317</v>
      </c>
      <c r="C8089" s="6">
        <v>43594.924861111111</v>
      </c>
    </row>
    <row r="8090" spans="1:3" x14ac:dyDescent="0.25">
      <c r="A8090" s="4" t="s">
        <v>5646</v>
      </c>
      <c r="B8090" s="3" t="s">
        <v>299</v>
      </c>
      <c r="C8090" s="6">
        <v>43616.964120370372</v>
      </c>
    </row>
    <row r="8091" spans="1:3" x14ac:dyDescent="0.25">
      <c r="A8091" s="4" t="s">
        <v>2990</v>
      </c>
      <c r="B8091" s="3" t="s">
        <v>318</v>
      </c>
      <c r="C8091" s="6">
        <v>43599.411354166667</v>
      </c>
    </row>
    <row r="8092" spans="1:3" x14ac:dyDescent="0.25">
      <c r="A8092" s="4" t="s">
        <v>5647</v>
      </c>
      <c r="B8092" s="3" t="s">
        <v>335</v>
      </c>
      <c r="C8092" s="6">
        <v>43595.992175925923</v>
      </c>
    </row>
    <row r="8093" spans="1:3" x14ac:dyDescent="0.25">
      <c r="A8093" s="4" t="s">
        <v>2297</v>
      </c>
      <c r="B8093" s="3" t="s">
        <v>190</v>
      </c>
      <c r="C8093" s="6">
        <v>43614.586296296293</v>
      </c>
    </row>
    <row r="8094" spans="1:3" x14ac:dyDescent="0.25">
      <c r="A8094" s="4" t="s">
        <v>3406</v>
      </c>
      <c r="B8094" s="3" t="s">
        <v>181</v>
      </c>
      <c r="C8094" s="6">
        <v>43609.784884259258</v>
      </c>
    </row>
    <row r="8095" spans="1:3" x14ac:dyDescent="0.25">
      <c r="A8095" s="4" t="s">
        <v>5531</v>
      </c>
      <c r="B8095" s="3" t="s">
        <v>118</v>
      </c>
      <c r="C8095" s="6">
        <v>43598.425844907404</v>
      </c>
    </row>
    <row r="8096" spans="1:3" x14ac:dyDescent="0.25">
      <c r="A8096" s="4" t="s">
        <v>5648</v>
      </c>
      <c r="B8096" s="3" t="s">
        <v>325</v>
      </c>
      <c r="C8096" s="6">
        <v>43610.620451388888</v>
      </c>
    </row>
    <row r="8097" spans="1:3" x14ac:dyDescent="0.25">
      <c r="A8097" s="4" t="s">
        <v>5649</v>
      </c>
      <c r="B8097" s="3" t="s">
        <v>486</v>
      </c>
      <c r="C8097" s="6">
        <v>43600.40966435185</v>
      </c>
    </row>
    <row r="8098" spans="1:3" x14ac:dyDescent="0.25">
      <c r="A8098" s="4" t="s">
        <v>5650</v>
      </c>
      <c r="B8098" s="3" t="s">
        <v>114</v>
      </c>
      <c r="C8098" s="6">
        <v>43604.978437500002</v>
      </c>
    </row>
    <row r="8099" spans="1:3" x14ac:dyDescent="0.25">
      <c r="A8099" s="4" t="s">
        <v>5651</v>
      </c>
      <c r="B8099" s="3" t="s">
        <v>329</v>
      </c>
      <c r="C8099" s="6">
        <v>43593.890659722223</v>
      </c>
    </row>
    <row r="8100" spans="1:3" x14ac:dyDescent="0.25">
      <c r="A8100" s="4" t="s">
        <v>1151</v>
      </c>
      <c r="B8100" s="3" t="s">
        <v>317</v>
      </c>
      <c r="C8100" s="6">
        <v>43595.465810185182</v>
      </c>
    </row>
    <row r="8101" spans="1:3" x14ac:dyDescent="0.25">
      <c r="A8101" s="4" t="s">
        <v>5646</v>
      </c>
      <c r="B8101" s="3" t="s">
        <v>299</v>
      </c>
      <c r="C8101" s="6">
        <v>43616.960775462961</v>
      </c>
    </row>
    <row r="8102" spans="1:3" x14ac:dyDescent="0.25">
      <c r="A8102" s="4" t="s">
        <v>5652</v>
      </c>
      <c r="B8102" s="3" t="s">
        <v>112</v>
      </c>
      <c r="C8102" s="6">
        <v>43607.9062962963</v>
      </c>
    </row>
    <row r="8103" spans="1:3" x14ac:dyDescent="0.25">
      <c r="A8103" s="4" t="s">
        <v>2990</v>
      </c>
      <c r="B8103" s="3" t="s">
        <v>318</v>
      </c>
      <c r="C8103" s="6">
        <v>43599.418807870374</v>
      </c>
    </row>
    <row r="8104" spans="1:3" x14ac:dyDescent="0.25">
      <c r="A8104" s="4" t="s">
        <v>2511</v>
      </c>
      <c r="B8104" s="3" t="s">
        <v>485</v>
      </c>
      <c r="C8104" s="6">
        <v>43595.597291666665</v>
      </c>
    </row>
    <row r="8105" spans="1:3" x14ac:dyDescent="0.25">
      <c r="A8105" s="4" t="s">
        <v>5653</v>
      </c>
      <c r="B8105" s="3" t="s">
        <v>181</v>
      </c>
      <c r="C8105" s="6">
        <v>43591.615254629629</v>
      </c>
    </row>
    <row r="8106" spans="1:3" x14ac:dyDescent="0.25">
      <c r="A8106" s="4" t="s">
        <v>5654</v>
      </c>
      <c r="B8106" s="3" t="s">
        <v>190</v>
      </c>
      <c r="C8106" s="6">
        <v>43607.363275462965</v>
      </c>
    </row>
    <row r="8107" spans="1:3" x14ac:dyDescent="0.25">
      <c r="A8107" s="4" t="s">
        <v>5655</v>
      </c>
      <c r="B8107" s="3" t="s">
        <v>114</v>
      </c>
      <c r="C8107" s="6">
        <v>43595.546377314815</v>
      </c>
    </row>
    <row r="8108" spans="1:3" x14ac:dyDescent="0.25">
      <c r="A8108" s="4" t="s">
        <v>5656</v>
      </c>
      <c r="B8108" s="3" t="s">
        <v>335</v>
      </c>
      <c r="C8108" s="6">
        <v>43606.056423611109</v>
      </c>
    </row>
    <row r="8109" spans="1:3" x14ac:dyDescent="0.25">
      <c r="A8109" s="4" t="s">
        <v>5657</v>
      </c>
      <c r="B8109" s="3" t="s">
        <v>118</v>
      </c>
      <c r="C8109" s="6">
        <v>43610.883298611108</v>
      </c>
    </row>
    <row r="8110" spans="1:3" x14ac:dyDescent="0.25">
      <c r="A8110" s="4" t="s">
        <v>5658</v>
      </c>
      <c r="B8110" s="3" t="s">
        <v>325</v>
      </c>
      <c r="C8110" s="6">
        <v>43595.806504629632</v>
      </c>
    </row>
    <row r="8111" spans="1:3" x14ac:dyDescent="0.25">
      <c r="A8111" s="4" t="s">
        <v>517</v>
      </c>
      <c r="B8111" s="3" t="s">
        <v>488</v>
      </c>
      <c r="C8111" s="6">
        <v>43595.769814814812</v>
      </c>
    </row>
    <row r="8112" spans="1:3" x14ac:dyDescent="0.25">
      <c r="A8112" s="4" t="s">
        <v>5659</v>
      </c>
      <c r="B8112" s="3" t="s">
        <v>486</v>
      </c>
      <c r="C8112" s="6">
        <v>43607.517708333333</v>
      </c>
    </row>
    <row r="8113" spans="1:3" x14ac:dyDescent="0.25">
      <c r="A8113" s="4" t="s">
        <v>5660</v>
      </c>
      <c r="B8113" s="3" t="s">
        <v>329</v>
      </c>
      <c r="C8113" s="6">
        <v>43615.273125</v>
      </c>
    </row>
    <row r="8114" spans="1:3" x14ac:dyDescent="0.25">
      <c r="A8114" s="4" t="s">
        <v>517</v>
      </c>
      <c r="B8114" s="3" t="s">
        <v>489</v>
      </c>
      <c r="C8114" s="6">
        <v>43590.888159722221</v>
      </c>
    </row>
    <row r="8115" spans="1:3" x14ac:dyDescent="0.25">
      <c r="A8115" s="4" t="s">
        <v>5661</v>
      </c>
      <c r="B8115" s="3" t="s">
        <v>181</v>
      </c>
      <c r="C8115" s="6">
        <v>43608.90519675926</v>
      </c>
    </row>
    <row r="8116" spans="1:3" x14ac:dyDescent="0.25">
      <c r="A8116" s="4" t="s">
        <v>5662</v>
      </c>
      <c r="B8116" s="3" t="s">
        <v>299</v>
      </c>
      <c r="C8116" s="6">
        <v>43609.747118055559</v>
      </c>
    </row>
    <row r="8117" spans="1:3" x14ac:dyDescent="0.25">
      <c r="A8117" s="4" t="s">
        <v>1840</v>
      </c>
      <c r="B8117" s="3" t="s">
        <v>112</v>
      </c>
      <c r="C8117" s="6">
        <v>43615.535543981481</v>
      </c>
    </row>
    <row r="8118" spans="1:3" x14ac:dyDescent="0.25">
      <c r="A8118" s="4" t="s">
        <v>2828</v>
      </c>
      <c r="B8118" s="3" t="s">
        <v>318</v>
      </c>
      <c r="C8118" s="6">
        <v>43615.968611111108</v>
      </c>
    </row>
    <row r="8119" spans="1:3" x14ac:dyDescent="0.25">
      <c r="A8119" s="4" t="s">
        <v>899</v>
      </c>
      <c r="B8119" s="3" t="s">
        <v>490</v>
      </c>
      <c r="C8119" s="6">
        <v>43612.497557870367</v>
      </c>
    </row>
    <row r="8120" spans="1:3" x14ac:dyDescent="0.25">
      <c r="A8120" s="4" t="s">
        <v>5233</v>
      </c>
      <c r="B8120" s="3" t="s">
        <v>329</v>
      </c>
      <c r="C8120" s="6">
        <v>43592.83929398148</v>
      </c>
    </row>
    <row r="8121" spans="1:3" x14ac:dyDescent="0.25">
      <c r="A8121" s="4" t="s">
        <v>5663</v>
      </c>
      <c r="B8121" s="3" t="s">
        <v>190</v>
      </c>
      <c r="C8121" s="6">
        <v>43598.059652777774</v>
      </c>
    </row>
    <row r="8122" spans="1:3" x14ac:dyDescent="0.25">
      <c r="A8122" s="4" t="s">
        <v>5664</v>
      </c>
      <c r="B8122" s="3" t="s">
        <v>325</v>
      </c>
      <c r="C8122" s="6">
        <v>43598.90148148148</v>
      </c>
    </row>
    <row r="8123" spans="1:3" x14ac:dyDescent="0.25">
      <c r="A8123" s="4" t="s">
        <v>1151</v>
      </c>
      <c r="B8123" s="3" t="s">
        <v>317</v>
      </c>
      <c r="C8123" s="6">
        <v>43596.721099537041</v>
      </c>
    </row>
    <row r="8124" spans="1:3" x14ac:dyDescent="0.25">
      <c r="A8124" s="4" t="s">
        <v>5665</v>
      </c>
      <c r="B8124" s="3" t="s">
        <v>181</v>
      </c>
      <c r="C8124" s="6">
        <v>43615.741423611114</v>
      </c>
    </row>
    <row r="8125" spans="1:3" x14ac:dyDescent="0.25">
      <c r="A8125" s="4" t="s">
        <v>4472</v>
      </c>
      <c r="B8125" s="3" t="s">
        <v>114</v>
      </c>
      <c r="C8125" s="6">
        <v>43612.809444444443</v>
      </c>
    </row>
    <row r="8126" spans="1:3" x14ac:dyDescent="0.25">
      <c r="A8126" s="4" t="s">
        <v>5659</v>
      </c>
      <c r="B8126" s="3" t="s">
        <v>486</v>
      </c>
      <c r="C8126" s="6">
        <v>43607.514803240738</v>
      </c>
    </row>
    <row r="8127" spans="1:3" x14ac:dyDescent="0.25">
      <c r="A8127" s="4" t="s">
        <v>5666</v>
      </c>
      <c r="B8127" s="3" t="s">
        <v>118</v>
      </c>
      <c r="C8127" s="6">
        <v>43609.730636574073</v>
      </c>
    </row>
    <row r="8128" spans="1:3" x14ac:dyDescent="0.25">
      <c r="A8128" s="4" t="s">
        <v>5656</v>
      </c>
      <c r="B8128" s="3" t="s">
        <v>335</v>
      </c>
      <c r="C8128" s="6">
        <v>43606.055081018516</v>
      </c>
    </row>
    <row r="8129" spans="1:3" x14ac:dyDescent="0.25">
      <c r="A8129" s="4" t="s">
        <v>904</v>
      </c>
      <c r="B8129" s="3" t="s">
        <v>490</v>
      </c>
      <c r="C8129" s="6">
        <v>43611.581284722219</v>
      </c>
    </row>
    <row r="8130" spans="1:3" x14ac:dyDescent="0.25">
      <c r="A8130" s="4" t="s">
        <v>5667</v>
      </c>
      <c r="B8130" s="3" t="s">
        <v>112</v>
      </c>
      <c r="C8130" s="6">
        <v>43599.053715277776</v>
      </c>
    </row>
    <row r="8131" spans="1:3" x14ac:dyDescent="0.25">
      <c r="A8131" s="4" t="s">
        <v>5668</v>
      </c>
      <c r="B8131" s="3" t="s">
        <v>299</v>
      </c>
      <c r="C8131" s="6">
        <v>43609.915000000001</v>
      </c>
    </row>
    <row r="8132" spans="1:3" x14ac:dyDescent="0.25">
      <c r="A8132" s="4" t="s">
        <v>2469</v>
      </c>
      <c r="B8132" s="3" t="s">
        <v>437</v>
      </c>
      <c r="C8132" s="6">
        <v>43615.595185185186</v>
      </c>
    </row>
    <row r="8133" spans="1:3" x14ac:dyDescent="0.25">
      <c r="A8133" s="4" t="s">
        <v>5669</v>
      </c>
      <c r="B8133" s="3" t="s">
        <v>181</v>
      </c>
      <c r="C8133" s="6">
        <v>43599.781782407408</v>
      </c>
    </row>
    <row r="8134" spans="1:3" x14ac:dyDescent="0.25">
      <c r="A8134" s="4" t="s">
        <v>4493</v>
      </c>
      <c r="B8134" s="3" t="s">
        <v>318</v>
      </c>
      <c r="C8134" s="6">
        <v>43608.602523148147</v>
      </c>
    </row>
    <row r="8135" spans="1:3" x14ac:dyDescent="0.25">
      <c r="A8135" s="4" t="s">
        <v>4021</v>
      </c>
      <c r="B8135" s="3" t="s">
        <v>491</v>
      </c>
      <c r="C8135" s="6">
        <v>43615.179756944446</v>
      </c>
    </row>
    <row r="8136" spans="1:3" x14ac:dyDescent="0.25">
      <c r="A8136" s="4" t="s">
        <v>5670</v>
      </c>
      <c r="B8136" s="3" t="s">
        <v>329</v>
      </c>
      <c r="C8136" s="6">
        <v>43596.404988425929</v>
      </c>
    </row>
    <row r="8137" spans="1:3" x14ac:dyDescent="0.25">
      <c r="A8137" s="4" t="s">
        <v>5671</v>
      </c>
      <c r="B8137" s="3" t="s">
        <v>118</v>
      </c>
      <c r="C8137" s="6">
        <v>43593.896319444444</v>
      </c>
    </row>
    <row r="8138" spans="1:3" x14ac:dyDescent="0.25">
      <c r="A8138" s="4" t="s">
        <v>5672</v>
      </c>
      <c r="B8138" s="3" t="s">
        <v>486</v>
      </c>
      <c r="C8138" s="6">
        <v>43599.6952662037</v>
      </c>
    </row>
    <row r="8139" spans="1:3" x14ac:dyDescent="0.25">
      <c r="A8139" s="4" t="s">
        <v>2090</v>
      </c>
      <c r="B8139" s="3" t="s">
        <v>325</v>
      </c>
      <c r="C8139" s="6">
        <v>43595.538553240738</v>
      </c>
    </row>
    <row r="8140" spans="1:3" x14ac:dyDescent="0.25">
      <c r="A8140" s="4" t="s">
        <v>1151</v>
      </c>
      <c r="B8140" s="3" t="s">
        <v>317</v>
      </c>
      <c r="C8140" s="6">
        <v>43602.690115740741</v>
      </c>
    </row>
    <row r="8141" spans="1:3" x14ac:dyDescent="0.25">
      <c r="A8141" s="4" t="s">
        <v>5673</v>
      </c>
      <c r="B8141" s="3" t="s">
        <v>114</v>
      </c>
      <c r="C8141" s="6">
        <v>43600.789513888885</v>
      </c>
    </row>
    <row r="8142" spans="1:3" x14ac:dyDescent="0.25">
      <c r="A8142" s="4" t="s">
        <v>5656</v>
      </c>
      <c r="B8142" s="3" t="s">
        <v>335</v>
      </c>
      <c r="C8142" s="6">
        <v>43606.058703703704</v>
      </c>
    </row>
    <row r="8143" spans="1:3" x14ac:dyDescent="0.25">
      <c r="A8143" s="4" t="s">
        <v>2330</v>
      </c>
      <c r="B8143" s="3" t="s">
        <v>329</v>
      </c>
      <c r="C8143" s="6">
        <v>43594.388749999998</v>
      </c>
    </row>
    <row r="8144" spans="1:3" x14ac:dyDescent="0.25">
      <c r="A8144" s="4" t="s">
        <v>5674</v>
      </c>
      <c r="B8144" s="3" t="s">
        <v>486</v>
      </c>
      <c r="C8144" s="6">
        <v>43619.706331018519</v>
      </c>
    </row>
    <row r="8145" spans="1:3" x14ac:dyDescent="0.25">
      <c r="A8145" s="4" t="s">
        <v>5675</v>
      </c>
      <c r="B8145" s="3" t="s">
        <v>491</v>
      </c>
      <c r="C8145" s="6">
        <v>43610.033437500002</v>
      </c>
    </row>
    <row r="8146" spans="1:3" x14ac:dyDescent="0.25">
      <c r="A8146" s="4" t="s">
        <v>5676</v>
      </c>
      <c r="B8146" s="3" t="s">
        <v>181</v>
      </c>
      <c r="C8146" s="6">
        <v>43600.944201388891</v>
      </c>
    </row>
    <row r="8147" spans="1:3" x14ac:dyDescent="0.25">
      <c r="A8147" s="4" t="s">
        <v>5677</v>
      </c>
      <c r="B8147" s="3" t="s">
        <v>299</v>
      </c>
      <c r="C8147" s="6">
        <v>43609.077372685184</v>
      </c>
    </row>
    <row r="8148" spans="1:3" x14ac:dyDescent="0.25">
      <c r="A8148" s="4" t="s">
        <v>1151</v>
      </c>
      <c r="B8148" s="3" t="s">
        <v>317</v>
      </c>
      <c r="C8148" s="6">
        <v>43597.839965277781</v>
      </c>
    </row>
    <row r="8149" spans="1:3" x14ac:dyDescent="0.25">
      <c r="A8149" s="4" t="s">
        <v>2844</v>
      </c>
      <c r="B8149" s="3" t="s">
        <v>318</v>
      </c>
      <c r="C8149" s="6">
        <v>43596.173935185187</v>
      </c>
    </row>
    <row r="8150" spans="1:3" x14ac:dyDescent="0.25">
      <c r="A8150" s="4" t="s">
        <v>5265</v>
      </c>
      <c r="B8150" s="3" t="s">
        <v>118</v>
      </c>
      <c r="C8150" s="6">
        <v>43592.352638888886</v>
      </c>
    </row>
    <row r="8151" spans="1:3" x14ac:dyDescent="0.25">
      <c r="A8151" s="4" t="s">
        <v>1087</v>
      </c>
      <c r="B8151" s="3" t="s">
        <v>437</v>
      </c>
      <c r="C8151" s="6">
        <v>43615.437858796293</v>
      </c>
    </row>
    <row r="8152" spans="1:3" x14ac:dyDescent="0.25">
      <c r="A8152" s="4" t="s">
        <v>5656</v>
      </c>
      <c r="B8152" s="3" t="s">
        <v>335</v>
      </c>
      <c r="C8152" s="6">
        <v>43606.055405092593</v>
      </c>
    </row>
    <row r="8153" spans="1:3" x14ac:dyDescent="0.25">
      <c r="A8153" s="4" t="s">
        <v>2090</v>
      </c>
      <c r="B8153" s="3" t="s">
        <v>325</v>
      </c>
      <c r="C8153" s="6">
        <v>43595.538831018515</v>
      </c>
    </row>
    <row r="8154" spans="1:3" x14ac:dyDescent="0.25">
      <c r="A8154" s="4" t="s">
        <v>642</v>
      </c>
      <c r="B8154" s="3" t="s">
        <v>492</v>
      </c>
      <c r="C8154" s="6">
        <v>43614.66033564815</v>
      </c>
    </row>
    <row r="8155" spans="1:3" x14ac:dyDescent="0.25">
      <c r="A8155" s="4" t="s">
        <v>2199</v>
      </c>
      <c r="B8155" s="3" t="s">
        <v>112</v>
      </c>
      <c r="C8155" s="6">
        <v>43613.509386574071</v>
      </c>
    </row>
    <row r="8156" spans="1:3" x14ac:dyDescent="0.25">
      <c r="A8156" s="4" t="s">
        <v>5678</v>
      </c>
      <c r="B8156" s="3" t="s">
        <v>299</v>
      </c>
      <c r="C8156" s="6">
        <v>43609.779803240737</v>
      </c>
    </row>
    <row r="8157" spans="1:3" x14ac:dyDescent="0.25">
      <c r="A8157" s="4" t="s">
        <v>5679</v>
      </c>
      <c r="B8157" s="3" t="s">
        <v>491</v>
      </c>
      <c r="C8157" s="6">
        <v>43608.031226851854</v>
      </c>
    </row>
    <row r="8158" spans="1:3" x14ac:dyDescent="0.25">
      <c r="A8158" s="4" t="s">
        <v>5680</v>
      </c>
      <c r="B8158" s="3" t="s">
        <v>181</v>
      </c>
      <c r="C8158" s="6">
        <v>43600.628750000003</v>
      </c>
    </row>
    <row r="8159" spans="1:3" x14ac:dyDescent="0.25">
      <c r="A8159" s="4" t="s">
        <v>5681</v>
      </c>
      <c r="B8159" s="3" t="s">
        <v>486</v>
      </c>
      <c r="C8159" s="6">
        <v>43606.585543981484</v>
      </c>
    </row>
    <row r="8160" spans="1:3" x14ac:dyDescent="0.25">
      <c r="A8160" s="4" t="s">
        <v>5682</v>
      </c>
      <c r="B8160" s="3" t="s">
        <v>337</v>
      </c>
      <c r="C8160" s="6">
        <v>43596.903275462966</v>
      </c>
    </row>
    <row r="8161" spans="1:3" x14ac:dyDescent="0.25">
      <c r="A8161" s="4" t="s">
        <v>1151</v>
      </c>
      <c r="B8161" s="3" t="s">
        <v>317</v>
      </c>
      <c r="C8161" s="6">
        <v>43602.690474537034</v>
      </c>
    </row>
    <row r="8162" spans="1:3" x14ac:dyDescent="0.25">
      <c r="A8162" s="4" t="s">
        <v>1087</v>
      </c>
      <c r="B8162" s="3" t="s">
        <v>437</v>
      </c>
      <c r="C8162" s="6">
        <v>43615.63349537037</v>
      </c>
    </row>
    <row r="8163" spans="1:3" x14ac:dyDescent="0.25">
      <c r="A8163" s="4" t="s">
        <v>642</v>
      </c>
      <c r="B8163" s="3" t="s">
        <v>492</v>
      </c>
      <c r="C8163" s="6">
        <v>43614.660277777781</v>
      </c>
    </row>
    <row r="8164" spans="1:3" x14ac:dyDescent="0.25">
      <c r="A8164" s="4" t="s">
        <v>5683</v>
      </c>
      <c r="B8164" s="3" t="s">
        <v>325</v>
      </c>
      <c r="C8164" s="6">
        <v>43607.710057870368</v>
      </c>
    </row>
    <row r="8165" spans="1:3" x14ac:dyDescent="0.25">
      <c r="A8165" s="4" t="s">
        <v>3760</v>
      </c>
      <c r="B8165" s="3" t="s">
        <v>329</v>
      </c>
      <c r="C8165" s="6">
        <v>43590.603518518517</v>
      </c>
    </row>
    <row r="8166" spans="1:3" x14ac:dyDescent="0.25">
      <c r="A8166" s="4" t="s">
        <v>612</v>
      </c>
      <c r="B8166" s="3" t="s">
        <v>335</v>
      </c>
      <c r="C8166" s="6">
        <v>43609.427569444444</v>
      </c>
    </row>
    <row r="8167" spans="1:3" x14ac:dyDescent="0.25">
      <c r="A8167" s="4" t="s">
        <v>5684</v>
      </c>
      <c r="B8167" s="3" t="s">
        <v>338</v>
      </c>
      <c r="C8167" s="6">
        <v>43597.890451388892</v>
      </c>
    </row>
    <row r="8168" spans="1:3" x14ac:dyDescent="0.25">
      <c r="A8168" s="4" t="s">
        <v>5685</v>
      </c>
      <c r="B8168" s="3" t="s">
        <v>491</v>
      </c>
      <c r="C8168" s="6">
        <v>43607.411099537036</v>
      </c>
    </row>
    <row r="8169" spans="1:3" x14ac:dyDescent="0.25">
      <c r="A8169" s="4" t="s">
        <v>5686</v>
      </c>
      <c r="B8169" s="3" t="s">
        <v>112</v>
      </c>
      <c r="C8169" s="6">
        <v>43609.719178240739</v>
      </c>
    </row>
    <row r="8170" spans="1:3" x14ac:dyDescent="0.25">
      <c r="A8170" s="4" t="s">
        <v>5687</v>
      </c>
      <c r="B8170" s="3" t="s">
        <v>114</v>
      </c>
      <c r="C8170" s="6">
        <v>43610.043842592589</v>
      </c>
    </row>
    <row r="8171" spans="1:3" x14ac:dyDescent="0.25">
      <c r="A8171" s="4" t="s">
        <v>517</v>
      </c>
      <c r="B8171" s="3" t="s">
        <v>339</v>
      </c>
      <c r="C8171" s="6">
        <v>43590.480092592596</v>
      </c>
    </row>
    <row r="8172" spans="1:3" x14ac:dyDescent="0.25">
      <c r="A8172" s="4" t="s">
        <v>1151</v>
      </c>
      <c r="B8172" s="3" t="s">
        <v>317</v>
      </c>
      <c r="C8172" s="6">
        <v>43618.380185185182</v>
      </c>
    </row>
    <row r="8173" spans="1:3" x14ac:dyDescent="0.25">
      <c r="A8173" s="4" t="s">
        <v>5681</v>
      </c>
      <c r="B8173" s="3" t="s">
        <v>486</v>
      </c>
      <c r="C8173" s="6">
        <v>43606.702835648146</v>
      </c>
    </row>
    <row r="8174" spans="1:3" x14ac:dyDescent="0.25">
      <c r="A8174" s="4" t="s">
        <v>519</v>
      </c>
      <c r="B8174" s="3" t="s">
        <v>337</v>
      </c>
      <c r="C8174" s="6">
        <v>43604.586377314816</v>
      </c>
    </row>
    <row r="8175" spans="1:3" x14ac:dyDescent="0.25">
      <c r="A8175" s="4" t="s">
        <v>5688</v>
      </c>
      <c r="B8175" s="3" t="s">
        <v>329</v>
      </c>
      <c r="C8175" s="6">
        <v>43601.598935185182</v>
      </c>
    </row>
    <row r="8176" spans="1:3" x14ac:dyDescent="0.25">
      <c r="A8176" s="4" t="s">
        <v>3431</v>
      </c>
      <c r="B8176" s="3" t="s">
        <v>437</v>
      </c>
      <c r="C8176" s="6">
        <v>43612.844629629632</v>
      </c>
    </row>
    <row r="8177" spans="1:3" x14ac:dyDescent="0.25">
      <c r="A8177" s="4" t="s">
        <v>5689</v>
      </c>
      <c r="B8177" s="3" t="s">
        <v>491</v>
      </c>
      <c r="C8177" s="6">
        <v>43607.910960648151</v>
      </c>
    </row>
    <row r="8178" spans="1:3" x14ac:dyDescent="0.25">
      <c r="A8178" s="4" t="s">
        <v>5690</v>
      </c>
      <c r="B8178" s="3" t="s">
        <v>325</v>
      </c>
      <c r="C8178" s="6">
        <v>43606.502696759257</v>
      </c>
    </row>
    <row r="8179" spans="1:3" x14ac:dyDescent="0.25">
      <c r="A8179" s="4" t="s">
        <v>5691</v>
      </c>
      <c r="B8179" s="3" t="s">
        <v>181</v>
      </c>
      <c r="C8179" s="6">
        <v>43614.936469907407</v>
      </c>
    </row>
    <row r="8180" spans="1:3" x14ac:dyDescent="0.25">
      <c r="A8180" s="4" t="s">
        <v>5692</v>
      </c>
      <c r="B8180" s="3" t="s">
        <v>338</v>
      </c>
      <c r="C8180" s="6">
        <v>43598.650370370371</v>
      </c>
    </row>
    <row r="8181" spans="1:3" x14ac:dyDescent="0.25">
      <c r="A8181" s="4" t="s">
        <v>5693</v>
      </c>
      <c r="B8181" s="3" t="s">
        <v>114</v>
      </c>
      <c r="C8181" s="6">
        <v>43594.926157407404</v>
      </c>
    </row>
    <row r="8182" spans="1:3" x14ac:dyDescent="0.25">
      <c r="A8182" s="4" t="s">
        <v>5686</v>
      </c>
      <c r="B8182" s="3" t="s">
        <v>112</v>
      </c>
      <c r="C8182" s="6">
        <v>43609.733807870369</v>
      </c>
    </row>
    <row r="8183" spans="1:3" x14ac:dyDescent="0.25">
      <c r="A8183" s="4" t="s">
        <v>2511</v>
      </c>
      <c r="B8183" s="3" t="s">
        <v>123</v>
      </c>
      <c r="C8183" s="6">
        <v>43594.584421296298</v>
      </c>
    </row>
    <row r="8184" spans="1:3" x14ac:dyDescent="0.25">
      <c r="A8184" s="4" t="s">
        <v>1151</v>
      </c>
      <c r="B8184" s="3" t="s">
        <v>317</v>
      </c>
      <c r="C8184" s="6">
        <v>43595.523472222223</v>
      </c>
    </row>
    <row r="8185" spans="1:3" x14ac:dyDescent="0.25">
      <c r="A8185" s="4" t="s">
        <v>5694</v>
      </c>
      <c r="B8185" s="3" t="s">
        <v>335</v>
      </c>
      <c r="C8185" s="6">
        <v>43610.021319444444</v>
      </c>
    </row>
    <row r="8186" spans="1:3" x14ac:dyDescent="0.25">
      <c r="A8186" s="4" t="s">
        <v>5681</v>
      </c>
      <c r="B8186" s="3" t="s">
        <v>486</v>
      </c>
      <c r="C8186" s="6">
        <v>43606.662511574075</v>
      </c>
    </row>
    <row r="8187" spans="1:3" x14ac:dyDescent="0.25">
      <c r="A8187" s="4" t="s">
        <v>519</v>
      </c>
      <c r="B8187" s="3" t="s">
        <v>337</v>
      </c>
      <c r="C8187" s="6">
        <v>43604.585381944446</v>
      </c>
    </row>
    <row r="8188" spans="1:3" x14ac:dyDescent="0.25">
      <c r="A8188" s="4" t="s">
        <v>5695</v>
      </c>
      <c r="B8188" s="3" t="s">
        <v>329</v>
      </c>
      <c r="C8188" s="6">
        <v>43609.553043981483</v>
      </c>
    </row>
    <row r="8189" spans="1:3" x14ac:dyDescent="0.25">
      <c r="A8189" s="4" t="s">
        <v>5696</v>
      </c>
      <c r="B8189" s="3" t="s">
        <v>181</v>
      </c>
      <c r="C8189" s="6">
        <v>43596.426365740743</v>
      </c>
    </row>
    <row r="8190" spans="1:3" x14ac:dyDescent="0.25">
      <c r="A8190" s="4" t="s">
        <v>5697</v>
      </c>
      <c r="B8190" s="3" t="s">
        <v>338</v>
      </c>
      <c r="C8190" s="6">
        <v>43595.750902777778</v>
      </c>
    </row>
    <row r="8191" spans="1:3" x14ac:dyDescent="0.25">
      <c r="A8191" s="4" t="s">
        <v>5698</v>
      </c>
      <c r="B8191" s="3" t="s">
        <v>114</v>
      </c>
      <c r="C8191" s="6">
        <v>43619.774710648147</v>
      </c>
    </row>
    <row r="8192" spans="1:3" x14ac:dyDescent="0.25">
      <c r="A8192" s="4" t="s">
        <v>4611</v>
      </c>
      <c r="B8192" s="3" t="s">
        <v>325</v>
      </c>
      <c r="C8192" s="6">
        <v>43599.713449074072</v>
      </c>
    </row>
    <row r="8193" spans="1:3" x14ac:dyDescent="0.25">
      <c r="A8193" s="4" t="s">
        <v>1556</v>
      </c>
      <c r="B8193" s="3" t="s">
        <v>112</v>
      </c>
      <c r="C8193" s="6">
        <v>43598.812303240738</v>
      </c>
    </row>
    <row r="8194" spans="1:3" x14ac:dyDescent="0.25">
      <c r="A8194" s="4" t="s">
        <v>5699</v>
      </c>
      <c r="B8194" s="3" t="s">
        <v>317</v>
      </c>
      <c r="C8194" s="6">
        <v>43601.657060185185</v>
      </c>
    </row>
    <row r="8195" spans="1:3" x14ac:dyDescent="0.25">
      <c r="A8195" s="4" t="s">
        <v>5694</v>
      </c>
      <c r="B8195" s="3" t="s">
        <v>335</v>
      </c>
      <c r="C8195" s="6">
        <v>43610.020995370367</v>
      </c>
    </row>
    <row r="8196" spans="1:3" x14ac:dyDescent="0.25">
      <c r="A8196" s="4" t="s">
        <v>5700</v>
      </c>
      <c r="B8196" s="3" t="s">
        <v>437</v>
      </c>
      <c r="C8196" s="6">
        <v>43596.643240740741</v>
      </c>
    </row>
    <row r="8197" spans="1:3" x14ac:dyDescent="0.25">
      <c r="A8197" s="4" t="s">
        <v>5701</v>
      </c>
      <c r="B8197" s="3" t="s">
        <v>491</v>
      </c>
      <c r="C8197" s="6">
        <v>43611.450682870367</v>
      </c>
    </row>
    <row r="8198" spans="1:3" x14ac:dyDescent="0.25">
      <c r="A8198" s="4" t="s">
        <v>1317</v>
      </c>
      <c r="B8198" s="3" t="s">
        <v>493</v>
      </c>
      <c r="C8198" s="6">
        <v>43612.681388888886</v>
      </c>
    </row>
    <row r="8199" spans="1:3" x14ac:dyDescent="0.25">
      <c r="A8199" s="4" t="s">
        <v>5695</v>
      </c>
      <c r="B8199" s="3" t="s">
        <v>329</v>
      </c>
      <c r="C8199" s="6">
        <v>43609.556157407409</v>
      </c>
    </row>
    <row r="8200" spans="1:3" x14ac:dyDescent="0.25">
      <c r="A8200" s="4" t="s">
        <v>5702</v>
      </c>
      <c r="B8200" s="3" t="s">
        <v>486</v>
      </c>
      <c r="C8200" s="6">
        <v>43614.827766203707</v>
      </c>
    </row>
    <row r="8201" spans="1:3" x14ac:dyDescent="0.25">
      <c r="A8201" s="4" t="s">
        <v>1556</v>
      </c>
      <c r="B8201" s="3" t="s">
        <v>112</v>
      </c>
      <c r="C8201" s="6">
        <v>43598.808796296296</v>
      </c>
    </row>
    <row r="8202" spans="1:3" x14ac:dyDescent="0.25">
      <c r="A8202" s="4" t="s">
        <v>5202</v>
      </c>
      <c r="B8202" s="3" t="s">
        <v>337</v>
      </c>
      <c r="C8202" s="6">
        <v>43608.735069444447</v>
      </c>
    </row>
    <row r="8203" spans="1:3" x14ac:dyDescent="0.25">
      <c r="A8203" s="4" t="s">
        <v>5696</v>
      </c>
      <c r="B8203" s="3" t="s">
        <v>181</v>
      </c>
      <c r="C8203" s="6">
        <v>43596.408009259256</v>
      </c>
    </row>
    <row r="8204" spans="1:3" x14ac:dyDescent="0.25">
      <c r="A8204" s="4" t="s">
        <v>5703</v>
      </c>
      <c r="B8204" s="3" t="s">
        <v>114</v>
      </c>
      <c r="C8204" s="6">
        <v>43600.190439814818</v>
      </c>
    </row>
    <row r="8205" spans="1:3" x14ac:dyDescent="0.25">
      <c r="A8205" s="4" t="s">
        <v>5697</v>
      </c>
      <c r="B8205" s="3" t="s">
        <v>338</v>
      </c>
      <c r="C8205" s="6">
        <v>43595.750358796293</v>
      </c>
    </row>
    <row r="8206" spans="1:3" x14ac:dyDescent="0.25">
      <c r="A8206" s="4" t="s">
        <v>5704</v>
      </c>
      <c r="B8206" s="3" t="s">
        <v>325</v>
      </c>
      <c r="C8206" s="6">
        <v>43596.412060185183</v>
      </c>
    </row>
    <row r="8207" spans="1:3" x14ac:dyDescent="0.25">
      <c r="A8207" s="4" t="s">
        <v>5699</v>
      </c>
      <c r="B8207" s="3" t="s">
        <v>317</v>
      </c>
      <c r="C8207" s="6">
        <v>43601.655300925922</v>
      </c>
    </row>
    <row r="8208" spans="1:3" x14ac:dyDescent="0.25">
      <c r="A8208" s="4" t="s">
        <v>639</v>
      </c>
      <c r="B8208" s="3" t="s">
        <v>437</v>
      </c>
      <c r="C8208" s="6">
        <v>43593.06585648148</v>
      </c>
    </row>
    <row r="8209" spans="1:3" x14ac:dyDescent="0.25">
      <c r="A8209" s="4" t="s">
        <v>5068</v>
      </c>
      <c r="B8209" s="3" t="s">
        <v>335</v>
      </c>
      <c r="C8209" s="6">
        <v>43612.082615740743</v>
      </c>
    </row>
    <row r="8210" spans="1:3" x14ac:dyDescent="0.25">
      <c r="A8210" s="4" t="s">
        <v>1317</v>
      </c>
      <c r="B8210" s="3" t="s">
        <v>493</v>
      </c>
      <c r="C8210" s="6">
        <v>43612.681319444448</v>
      </c>
    </row>
    <row r="8211" spans="1:3" x14ac:dyDescent="0.25">
      <c r="A8211" s="4" t="s">
        <v>5705</v>
      </c>
      <c r="B8211" s="3" t="s">
        <v>112</v>
      </c>
      <c r="C8211" s="6">
        <v>43616.004282407404</v>
      </c>
    </row>
    <row r="8212" spans="1:3" x14ac:dyDescent="0.25">
      <c r="A8212" s="4" t="s">
        <v>2996</v>
      </c>
      <c r="B8212" s="3" t="s">
        <v>486</v>
      </c>
      <c r="C8212" s="6">
        <v>43599.61246527778</v>
      </c>
    </row>
    <row r="8213" spans="1:3" x14ac:dyDescent="0.25">
      <c r="A8213" s="4" t="s">
        <v>2040</v>
      </c>
      <c r="B8213" s="3" t="s">
        <v>329</v>
      </c>
      <c r="C8213" s="6">
        <v>43594.822337962964</v>
      </c>
    </row>
    <row r="8214" spans="1:3" x14ac:dyDescent="0.25">
      <c r="A8214" s="4" t="s">
        <v>5696</v>
      </c>
      <c r="B8214" s="3" t="s">
        <v>181</v>
      </c>
      <c r="C8214" s="6">
        <v>43596.425150462965</v>
      </c>
    </row>
    <row r="8215" spans="1:3" x14ac:dyDescent="0.25">
      <c r="A8215" s="4" t="s">
        <v>5706</v>
      </c>
      <c r="B8215" s="3" t="s">
        <v>338</v>
      </c>
      <c r="C8215" s="6">
        <v>43616.912615740737</v>
      </c>
    </row>
    <row r="8216" spans="1:3" x14ac:dyDescent="0.25">
      <c r="A8216" s="4" t="s">
        <v>5707</v>
      </c>
      <c r="B8216" s="3" t="s">
        <v>437</v>
      </c>
      <c r="C8216" s="6">
        <v>43591.490127314813</v>
      </c>
    </row>
    <row r="8217" spans="1:3" x14ac:dyDescent="0.25">
      <c r="A8217" s="4" t="s">
        <v>5708</v>
      </c>
      <c r="B8217" s="3" t="s">
        <v>114</v>
      </c>
      <c r="C8217" s="6">
        <v>43601.734409722223</v>
      </c>
    </row>
    <row r="8218" spans="1:3" x14ac:dyDescent="0.25">
      <c r="A8218" s="4" t="s">
        <v>5709</v>
      </c>
      <c r="B8218" s="3" t="s">
        <v>118</v>
      </c>
      <c r="C8218" s="6">
        <v>43598.794965277775</v>
      </c>
    </row>
    <row r="8219" spans="1:3" x14ac:dyDescent="0.25">
      <c r="A8219" s="4" t="s">
        <v>3217</v>
      </c>
      <c r="B8219" s="3" t="s">
        <v>112</v>
      </c>
      <c r="C8219" s="6">
        <v>43612.742858796293</v>
      </c>
    </row>
    <row r="8220" spans="1:3" x14ac:dyDescent="0.25">
      <c r="A8220" s="4" t="s">
        <v>5710</v>
      </c>
      <c r="B8220" s="3" t="s">
        <v>335</v>
      </c>
      <c r="C8220" s="6">
        <v>43609.918622685182</v>
      </c>
    </row>
    <row r="8221" spans="1:3" x14ac:dyDescent="0.25">
      <c r="A8221" s="4" t="s">
        <v>5711</v>
      </c>
      <c r="B8221" s="3" t="s">
        <v>325</v>
      </c>
      <c r="C8221" s="6">
        <v>43593.838078703702</v>
      </c>
    </row>
    <row r="8222" spans="1:3" x14ac:dyDescent="0.25">
      <c r="A8222" s="4" t="s">
        <v>5712</v>
      </c>
      <c r="B8222" s="3" t="s">
        <v>337</v>
      </c>
      <c r="C8222" s="6">
        <v>43593.770312499997</v>
      </c>
    </row>
    <row r="8223" spans="1:3" x14ac:dyDescent="0.25">
      <c r="A8223" s="4" t="s">
        <v>2955</v>
      </c>
      <c r="B8223" s="3" t="s">
        <v>317</v>
      </c>
      <c r="C8223" s="6">
        <v>43608.094143518516</v>
      </c>
    </row>
    <row r="8224" spans="1:3" x14ac:dyDescent="0.25">
      <c r="A8224" s="4" t="s">
        <v>1259</v>
      </c>
      <c r="B8224" s="3" t="s">
        <v>494</v>
      </c>
      <c r="C8224" s="6">
        <v>43618.401099537034</v>
      </c>
    </row>
    <row r="8225" spans="1:3" x14ac:dyDescent="0.25">
      <c r="A8225" s="4" t="s">
        <v>5696</v>
      </c>
      <c r="B8225" s="3" t="s">
        <v>181</v>
      </c>
      <c r="C8225" s="6">
        <v>43596.407106481478</v>
      </c>
    </row>
    <row r="8226" spans="1:3" x14ac:dyDescent="0.25">
      <c r="A8226" s="4" t="s">
        <v>5713</v>
      </c>
      <c r="B8226" s="3" t="s">
        <v>338</v>
      </c>
      <c r="C8226" s="6">
        <v>43595.683275462965</v>
      </c>
    </row>
    <row r="8227" spans="1:3" x14ac:dyDescent="0.25">
      <c r="A8227" s="4" t="s">
        <v>5714</v>
      </c>
      <c r="B8227" s="3" t="s">
        <v>329</v>
      </c>
      <c r="C8227" s="6">
        <v>43607.963761574072</v>
      </c>
    </row>
    <row r="8228" spans="1:3" x14ac:dyDescent="0.25">
      <c r="A8228" s="4" t="s">
        <v>3783</v>
      </c>
      <c r="B8228" s="3" t="s">
        <v>118</v>
      </c>
      <c r="C8228" s="6">
        <v>43603.7028125</v>
      </c>
    </row>
    <row r="8229" spans="1:3" x14ac:dyDescent="0.25">
      <c r="A8229" s="4" t="s">
        <v>2443</v>
      </c>
      <c r="B8229" s="3" t="s">
        <v>486</v>
      </c>
      <c r="C8229" s="6">
        <v>43604.352916666663</v>
      </c>
    </row>
    <row r="8230" spans="1:3" x14ac:dyDescent="0.25">
      <c r="A8230" s="4" t="s">
        <v>2186</v>
      </c>
      <c r="B8230" s="3" t="s">
        <v>114</v>
      </c>
      <c r="C8230" s="6">
        <v>43597.620636574073</v>
      </c>
    </row>
    <row r="8231" spans="1:3" x14ac:dyDescent="0.25">
      <c r="A8231" s="4" t="s">
        <v>5715</v>
      </c>
      <c r="B8231" s="3" t="s">
        <v>325</v>
      </c>
      <c r="C8231" s="6">
        <v>43620.731770833336</v>
      </c>
    </row>
    <row r="8232" spans="1:3" x14ac:dyDescent="0.25">
      <c r="A8232" s="4" t="s">
        <v>5716</v>
      </c>
      <c r="B8232" s="3" t="s">
        <v>437</v>
      </c>
      <c r="C8232" s="6">
        <v>43590.883287037039</v>
      </c>
    </row>
    <row r="8233" spans="1:3" x14ac:dyDescent="0.25">
      <c r="A8233" s="4" t="s">
        <v>5717</v>
      </c>
      <c r="B8233" s="3" t="s">
        <v>112</v>
      </c>
      <c r="C8233" s="6">
        <v>43601.869409722225</v>
      </c>
    </row>
    <row r="8234" spans="1:3" x14ac:dyDescent="0.25">
      <c r="A8234" s="4" t="s">
        <v>517</v>
      </c>
      <c r="B8234" s="3" t="s">
        <v>495</v>
      </c>
      <c r="C8234" s="6">
        <v>43590.7187037037</v>
      </c>
    </row>
    <row r="8235" spans="1:3" x14ac:dyDescent="0.25">
      <c r="A8235" s="4" t="s">
        <v>5718</v>
      </c>
      <c r="B8235" s="3" t="s">
        <v>317</v>
      </c>
      <c r="C8235" s="6">
        <v>43620.89398148148</v>
      </c>
    </row>
    <row r="8236" spans="1:3" x14ac:dyDescent="0.25">
      <c r="A8236" s="4" t="s">
        <v>5719</v>
      </c>
      <c r="B8236" s="3" t="s">
        <v>335</v>
      </c>
      <c r="C8236" s="6">
        <v>43600.744027777779</v>
      </c>
    </row>
    <row r="8237" spans="1:3" x14ac:dyDescent="0.25">
      <c r="A8237" s="4" t="s">
        <v>5720</v>
      </c>
      <c r="B8237" s="3" t="s">
        <v>118</v>
      </c>
      <c r="C8237" s="6">
        <v>43605.501319444447</v>
      </c>
    </row>
    <row r="8238" spans="1:3" x14ac:dyDescent="0.25">
      <c r="A8238" s="4" t="s">
        <v>5721</v>
      </c>
      <c r="B8238" s="3" t="s">
        <v>181</v>
      </c>
      <c r="C8238" s="6">
        <v>43594.983912037038</v>
      </c>
    </row>
    <row r="8239" spans="1:3" x14ac:dyDescent="0.25">
      <c r="A8239" s="4" t="s">
        <v>2443</v>
      </c>
      <c r="B8239" s="3" t="s">
        <v>486</v>
      </c>
      <c r="C8239" s="6">
        <v>43604.353425925925</v>
      </c>
    </row>
    <row r="8240" spans="1:3" x14ac:dyDescent="0.25">
      <c r="A8240" s="4" t="s">
        <v>5722</v>
      </c>
      <c r="B8240" s="3" t="s">
        <v>329</v>
      </c>
      <c r="C8240" s="6">
        <v>43599.452303240738</v>
      </c>
    </row>
    <row r="8241" spans="1:3" x14ac:dyDescent="0.25">
      <c r="A8241" s="4" t="s">
        <v>5723</v>
      </c>
      <c r="B8241" s="3" t="s">
        <v>338</v>
      </c>
      <c r="C8241" s="6">
        <v>43596.382743055554</v>
      </c>
    </row>
    <row r="8242" spans="1:3" x14ac:dyDescent="0.25">
      <c r="A8242" s="4" t="s">
        <v>3312</v>
      </c>
      <c r="B8242" s="3" t="s">
        <v>337</v>
      </c>
      <c r="C8242" s="6">
        <v>43616.408726851849</v>
      </c>
    </row>
    <row r="8243" spans="1:3" x14ac:dyDescent="0.25">
      <c r="A8243" s="4" t="s">
        <v>1744</v>
      </c>
      <c r="B8243" s="3" t="s">
        <v>114</v>
      </c>
      <c r="C8243" s="6">
        <v>43602.00204861111</v>
      </c>
    </row>
    <row r="8244" spans="1:3" x14ac:dyDescent="0.25">
      <c r="A8244" s="4" t="s">
        <v>644</v>
      </c>
      <c r="B8244" s="3" t="s">
        <v>496</v>
      </c>
      <c r="C8244" s="6">
        <v>43599.67328703704</v>
      </c>
    </row>
    <row r="8245" spans="1:3" x14ac:dyDescent="0.25">
      <c r="A8245" s="4" t="s">
        <v>5724</v>
      </c>
      <c r="B8245" s="3" t="s">
        <v>112</v>
      </c>
      <c r="C8245" s="6">
        <v>43599.299745370372</v>
      </c>
    </row>
    <row r="8246" spans="1:3" x14ac:dyDescent="0.25">
      <c r="A8246" s="4" t="s">
        <v>1260</v>
      </c>
      <c r="B8246" s="3" t="s">
        <v>118</v>
      </c>
      <c r="C8246" s="6">
        <v>43596.736770833333</v>
      </c>
    </row>
    <row r="8247" spans="1:3" x14ac:dyDescent="0.25">
      <c r="A8247" s="4" t="s">
        <v>5725</v>
      </c>
      <c r="B8247" s="3" t="s">
        <v>181</v>
      </c>
      <c r="C8247" s="6">
        <v>43615.920763888891</v>
      </c>
    </row>
    <row r="8248" spans="1:3" x14ac:dyDescent="0.25">
      <c r="A8248" s="4" t="s">
        <v>5726</v>
      </c>
      <c r="B8248" s="3" t="s">
        <v>437</v>
      </c>
      <c r="C8248" s="6">
        <v>43610.380833333336</v>
      </c>
    </row>
    <row r="8249" spans="1:3" x14ac:dyDescent="0.25">
      <c r="A8249" s="4" t="s">
        <v>5718</v>
      </c>
      <c r="B8249" s="3" t="s">
        <v>317</v>
      </c>
      <c r="C8249" s="6">
        <v>43620.892222222225</v>
      </c>
    </row>
    <row r="8250" spans="1:3" x14ac:dyDescent="0.25">
      <c r="A8250" s="4" t="s">
        <v>5281</v>
      </c>
      <c r="B8250" s="3" t="s">
        <v>325</v>
      </c>
      <c r="C8250" s="6">
        <v>43594.074733796297</v>
      </c>
    </row>
    <row r="8251" spans="1:3" x14ac:dyDescent="0.25">
      <c r="A8251" s="4" t="s">
        <v>2887</v>
      </c>
      <c r="B8251" s="3" t="s">
        <v>329</v>
      </c>
      <c r="C8251" s="6">
        <v>43604.864027777781</v>
      </c>
    </row>
    <row r="8252" spans="1:3" x14ac:dyDescent="0.25">
      <c r="A8252" s="4" t="s">
        <v>2621</v>
      </c>
      <c r="B8252" s="3" t="s">
        <v>486</v>
      </c>
      <c r="C8252" s="6">
        <v>43606.677199074074</v>
      </c>
    </row>
    <row r="8253" spans="1:3" x14ac:dyDescent="0.25">
      <c r="A8253" s="4" t="s">
        <v>5727</v>
      </c>
      <c r="B8253" s="3" t="s">
        <v>112</v>
      </c>
      <c r="C8253" s="6">
        <v>43599.652291666665</v>
      </c>
    </row>
    <row r="8254" spans="1:3" x14ac:dyDescent="0.25">
      <c r="A8254" s="4" t="s">
        <v>5728</v>
      </c>
      <c r="B8254" s="3" t="s">
        <v>337</v>
      </c>
      <c r="C8254" s="6">
        <v>43615.778900462959</v>
      </c>
    </row>
    <row r="8255" spans="1:3" x14ac:dyDescent="0.25">
      <c r="A8255" s="4" t="s">
        <v>5723</v>
      </c>
      <c r="B8255" s="3" t="s">
        <v>338</v>
      </c>
      <c r="C8255" s="6">
        <v>43596.528391203705</v>
      </c>
    </row>
    <row r="8256" spans="1:3" x14ac:dyDescent="0.25">
      <c r="A8256" s="4" t="s">
        <v>5729</v>
      </c>
      <c r="B8256" s="3" t="s">
        <v>114</v>
      </c>
      <c r="C8256" s="6">
        <v>43602.995486111111</v>
      </c>
    </row>
    <row r="8257" spans="1:3" x14ac:dyDescent="0.25">
      <c r="A8257" s="4" t="s">
        <v>5730</v>
      </c>
      <c r="B8257" s="3" t="s">
        <v>335</v>
      </c>
      <c r="C8257" s="6">
        <v>43617.389374999999</v>
      </c>
    </row>
    <row r="8258" spans="1:3" x14ac:dyDescent="0.25">
      <c r="A8258" s="4" t="s">
        <v>517</v>
      </c>
      <c r="B8258" s="3" t="s">
        <v>212</v>
      </c>
      <c r="C8258" s="6">
        <v>43593.007175925923</v>
      </c>
    </row>
    <row r="8259" spans="1:3" x14ac:dyDescent="0.25">
      <c r="A8259" s="4" t="s">
        <v>2224</v>
      </c>
      <c r="B8259" s="3" t="s">
        <v>437</v>
      </c>
      <c r="C8259" s="6">
        <v>43594.749583333331</v>
      </c>
    </row>
    <row r="8260" spans="1:3" x14ac:dyDescent="0.25">
      <c r="A8260" s="4" t="s">
        <v>5731</v>
      </c>
      <c r="B8260" s="3" t="s">
        <v>118</v>
      </c>
      <c r="C8260" s="6">
        <v>43600.828587962962</v>
      </c>
    </row>
    <row r="8261" spans="1:3" x14ac:dyDescent="0.25">
      <c r="A8261" s="4" t="s">
        <v>5732</v>
      </c>
      <c r="B8261" s="3" t="s">
        <v>491</v>
      </c>
      <c r="C8261" s="6">
        <v>43607.906192129631</v>
      </c>
    </row>
    <row r="8262" spans="1:3" x14ac:dyDescent="0.25">
      <c r="A8262" s="4" t="s">
        <v>5733</v>
      </c>
      <c r="B8262" s="3" t="s">
        <v>181</v>
      </c>
      <c r="C8262" s="6">
        <v>43609.387372685182</v>
      </c>
    </row>
    <row r="8263" spans="1:3" x14ac:dyDescent="0.25">
      <c r="A8263" s="4" t="s">
        <v>2737</v>
      </c>
      <c r="B8263" s="3" t="s">
        <v>114</v>
      </c>
      <c r="C8263" s="6">
        <v>43599.40184027778</v>
      </c>
    </row>
    <row r="8264" spans="1:3" x14ac:dyDescent="0.25">
      <c r="A8264" s="4" t="s">
        <v>5718</v>
      </c>
      <c r="B8264" s="3" t="s">
        <v>317</v>
      </c>
      <c r="C8264" s="6">
        <v>43620.893217592595</v>
      </c>
    </row>
    <row r="8265" spans="1:3" x14ac:dyDescent="0.25">
      <c r="A8265" s="4" t="s">
        <v>2638</v>
      </c>
      <c r="B8265" s="3" t="s">
        <v>486</v>
      </c>
      <c r="C8265" s="6">
        <v>43591.583449074074</v>
      </c>
    </row>
    <row r="8266" spans="1:3" x14ac:dyDescent="0.25">
      <c r="A8266" s="4" t="s">
        <v>1579</v>
      </c>
      <c r="B8266" s="3" t="s">
        <v>329</v>
      </c>
      <c r="C8266" s="6">
        <v>43620.960289351853</v>
      </c>
    </row>
    <row r="8267" spans="1:3" x14ac:dyDescent="0.25">
      <c r="A8267" s="4" t="s">
        <v>5734</v>
      </c>
      <c r="B8267" s="3" t="s">
        <v>112</v>
      </c>
      <c r="C8267" s="6">
        <v>43616.571076388886</v>
      </c>
    </row>
    <row r="8268" spans="1:3" x14ac:dyDescent="0.25">
      <c r="A8268" s="4" t="s">
        <v>5728</v>
      </c>
      <c r="B8268" s="3" t="s">
        <v>337</v>
      </c>
      <c r="C8268" s="6">
        <v>43615.780810185184</v>
      </c>
    </row>
    <row r="8269" spans="1:3" x14ac:dyDescent="0.25">
      <c r="A8269" s="4" t="s">
        <v>5735</v>
      </c>
      <c r="B8269" s="3" t="s">
        <v>118</v>
      </c>
      <c r="C8269" s="6">
        <v>43607.896643518521</v>
      </c>
    </row>
    <row r="8270" spans="1:3" x14ac:dyDescent="0.25">
      <c r="A8270" s="4" t="s">
        <v>5723</v>
      </c>
      <c r="B8270" s="3" t="s">
        <v>338</v>
      </c>
      <c r="C8270" s="6">
        <v>43599.685300925928</v>
      </c>
    </row>
    <row r="8271" spans="1:3" x14ac:dyDescent="0.25">
      <c r="A8271" s="4" t="s">
        <v>517</v>
      </c>
      <c r="B8271" s="3" t="s">
        <v>212</v>
      </c>
      <c r="C8271" s="6">
        <v>43593.006805555553</v>
      </c>
    </row>
    <row r="8272" spans="1:3" x14ac:dyDescent="0.25">
      <c r="A8272" s="4" t="s">
        <v>1964</v>
      </c>
      <c r="B8272" s="3" t="s">
        <v>335</v>
      </c>
      <c r="C8272" s="6">
        <v>43609.565312500003</v>
      </c>
    </row>
    <row r="8273" spans="1:3" x14ac:dyDescent="0.25">
      <c r="A8273" s="4" t="s">
        <v>5736</v>
      </c>
      <c r="B8273" s="3" t="s">
        <v>491</v>
      </c>
      <c r="C8273" s="6">
        <v>43614.811608796299</v>
      </c>
    </row>
    <row r="8274" spans="1:3" x14ac:dyDescent="0.25">
      <c r="A8274" s="4" t="s">
        <v>5737</v>
      </c>
      <c r="B8274" s="3" t="s">
        <v>181</v>
      </c>
      <c r="C8274" s="6">
        <v>43594.05505787037</v>
      </c>
    </row>
    <row r="8275" spans="1:3" x14ac:dyDescent="0.25">
      <c r="A8275" s="4" t="s">
        <v>5281</v>
      </c>
      <c r="B8275" s="3" t="s">
        <v>325</v>
      </c>
      <c r="C8275" s="6">
        <v>43594.075590277775</v>
      </c>
    </row>
    <row r="8276" spans="1:3" x14ac:dyDescent="0.25">
      <c r="A8276" s="4" t="s">
        <v>5738</v>
      </c>
      <c r="B8276" s="3" t="s">
        <v>317</v>
      </c>
      <c r="C8276" s="6">
        <v>43590.375648148147</v>
      </c>
    </row>
    <row r="8277" spans="1:3" x14ac:dyDescent="0.25">
      <c r="A8277" s="4" t="s">
        <v>5739</v>
      </c>
      <c r="B8277" s="3" t="s">
        <v>486</v>
      </c>
      <c r="C8277" s="6">
        <v>43591.672106481485</v>
      </c>
    </row>
    <row r="8278" spans="1:3" x14ac:dyDescent="0.25">
      <c r="A8278" s="4" t="s">
        <v>5740</v>
      </c>
      <c r="B8278" s="3" t="s">
        <v>437</v>
      </c>
      <c r="C8278" s="6">
        <v>43619.793344907404</v>
      </c>
    </row>
    <row r="8279" spans="1:3" x14ac:dyDescent="0.25">
      <c r="A8279" s="4" t="s">
        <v>1206</v>
      </c>
      <c r="B8279" s="3" t="s">
        <v>112</v>
      </c>
      <c r="C8279" s="6">
        <v>43617.69358796296</v>
      </c>
    </row>
    <row r="8280" spans="1:3" x14ac:dyDescent="0.25">
      <c r="A8280" s="4" t="s">
        <v>517</v>
      </c>
      <c r="B8280" s="3" t="s">
        <v>124</v>
      </c>
      <c r="C8280" s="6">
        <v>43593.013877314814</v>
      </c>
    </row>
    <row r="8281" spans="1:3" x14ac:dyDescent="0.25">
      <c r="A8281" s="4" t="s">
        <v>5741</v>
      </c>
      <c r="B8281" s="3" t="s">
        <v>329</v>
      </c>
      <c r="C8281" s="6">
        <v>43591.616539351853</v>
      </c>
    </row>
    <row r="8282" spans="1:3" x14ac:dyDescent="0.25">
      <c r="A8282" s="4" t="s">
        <v>1964</v>
      </c>
      <c r="B8282" s="3" t="s">
        <v>335</v>
      </c>
      <c r="C8282" s="6">
        <v>43609.565497685187</v>
      </c>
    </row>
    <row r="8283" spans="1:3" x14ac:dyDescent="0.25">
      <c r="A8283" s="4" t="s">
        <v>5742</v>
      </c>
      <c r="B8283" s="3" t="s">
        <v>118</v>
      </c>
      <c r="C8283" s="6">
        <v>43609.475775462961</v>
      </c>
    </row>
    <row r="8284" spans="1:3" x14ac:dyDescent="0.25">
      <c r="A8284" s="4" t="s">
        <v>5743</v>
      </c>
      <c r="B8284" s="3" t="s">
        <v>337</v>
      </c>
      <c r="C8284" s="6">
        <v>43603.914722222224</v>
      </c>
    </row>
    <row r="8285" spans="1:3" x14ac:dyDescent="0.25">
      <c r="A8285" s="4" t="s">
        <v>5736</v>
      </c>
      <c r="B8285" s="3" t="s">
        <v>491</v>
      </c>
      <c r="C8285" s="6">
        <v>43614.870081018518</v>
      </c>
    </row>
    <row r="8286" spans="1:3" x14ac:dyDescent="0.25">
      <c r="A8286" s="4" t="s">
        <v>5723</v>
      </c>
      <c r="B8286" s="3" t="s">
        <v>338</v>
      </c>
      <c r="C8286" s="6">
        <v>43596.508680555555</v>
      </c>
    </row>
    <row r="8287" spans="1:3" x14ac:dyDescent="0.25">
      <c r="A8287" s="4" t="s">
        <v>5744</v>
      </c>
      <c r="B8287" s="3" t="s">
        <v>340</v>
      </c>
      <c r="C8287" s="6">
        <v>43602.441990740743</v>
      </c>
    </row>
    <row r="8288" spans="1:3" x14ac:dyDescent="0.25">
      <c r="A8288" s="4" t="s">
        <v>5745</v>
      </c>
      <c r="B8288" s="3" t="s">
        <v>112</v>
      </c>
      <c r="C8288" s="6">
        <v>43613.566678240742</v>
      </c>
    </row>
    <row r="8289" spans="1:3" x14ac:dyDescent="0.25">
      <c r="A8289" s="4" t="s">
        <v>1408</v>
      </c>
      <c r="B8289" s="3" t="s">
        <v>181</v>
      </c>
      <c r="C8289" s="6">
        <v>43601.791886574072</v>
      </c>
    </row>
    <row r="8290" spans="1:3" x14ac:dyDescent="0.25">
      <c r="A8290" s="4" t="s">
        <v>1449</v>
      </c>
      <c r="B8290" s="3" t="s">
        <v>486</v>
      </c>
      <c r="C8290" s="6">
        <v>43616.485868055555</v>
      </c>
    </row>
    <row r="8291" spans="1:3" x14ac:dyDescent="0.25">
      <c r="A8291" s="4" t="s">
        <v>5746</v>
      </c>
      <c r="B8291" s="3" t="s">
        <v>325</v>
      </c>
      <c r="C8291" s="6">
        <v>43608.596539351849</v>
      </c>
    </row>
    <row r="8292" spans="1:3" x14ac:dyDescent="0.25">
      <c r="A8292" s="4" t="s">
        <v>4808</v>
      </c>
      <c r="B8292" s="3" t="s">
        <v>114</v>
      </c>
      <c r="C8292" s="6">
        <v>43608.833703703705</v>
      </c>
    </row>
    <row r="8293" spans="1:3" x14ac:dyDescent="0.25">
      <c r="A8293" s="4" t="s">
        <v>5723</v>
      </c>
      <c r="B8293" s="3" t="s">
        <v>338</v>
      </c>
      <c r="C8293" s="6">
        <v>43599.686493055553</v>
      </c>
    </row>
    <row r="8294" spans="1:3" x14ac:dyDescent="0.25">
      <c r="A8294" s="4" t="s">
        <v>2149</v>
      </c>
      <c r="B8294" s="3" t="s">
        <v>118</v>
      </c>
      <c r="C8294" s="6">
        <v>43598.552245370367</v>
      </c>
    </row>
    <row r="8295" spans="1:3" x14ac:dyDescent="0.25">
      <c r="A8295" s="4" t="s">
        <v>5747</v>
      </c>
      <c r="B8295" s="3" t="s">
        <v>181</v>
      </c>
      <c r="C8295" s="6">
        <v>43592.044108796297</v>
      </c>
    </row>
    <row r="8296" spans="1:3" x14ac:dyDescent="0.25">
      <c r="A8296" s="4" t="s">
        <v>5745</v>
      </c>
      <c r="B8296" s="3" t="s">
        <v>112</v>
      </c>
      <c r="C8296" s="6">
        <v>43613.458379629628</v>
      </c>
    </row>
    <row r="8297" spans="1:3" x14ac:dyDescent="0.25">
      <c r="A8297" s="4" t="s">
        <v>5740</v>
      </c>
      <c r="B8297" s="3" t="s">
        <v>437</v>
      </c>
      <c r="C8297" s="6">
        <v>43619.793680555558</v>
      </c>
    </row>
    <row r="8298" spans="1:3" x14ac:dyDescent="0.25">
      <c r="A8298" s="4" t="s">
        <v>517</v>
      </c>
      <c r="B8298" s="3" t="s">
        <v>497</v>
      </c>
      <c r="C8298" s="6">
        <v>43598.439062500001</v>
      </c>
    </row>
    <row r="8299" spans="1:3" x14ac:dyDescent="0.25">
      <c r="A8299" s="4" t="s">
        <v>5748</v>
      </c>
      <c r="B8299" s="3" t="s">
        <v>325</v>
      </c>
      <c r="C8299" s="6">
        <v>43600.406064814815</v>
      </c>
    </row>
    <row r="8300" spans="1:3" x14ac:dyDescent="0.25">
      <c r="A8300" s="4" t="s">
        <v>5749</v>
      </c>
      <c r="B8300" s="3" t="s">
        <v>335</v>
      </c>
      <c r="C8300" s="6">
        <v>43597.884791666664</v>
      </c>
    </row>
    <row r="8301" spans="1:3" x14ac:dyDescent="0.25">
      <c r="A8301" s="4" t="s">
        <v>5736</v>
      </c>
      <c r="B8301" s="3" t="s">
        <v>491</v>
      </c>
      <c r="C8301" s="6">
        <v>43614.857037037036</v>
      </c>
    </row>
    <row r="8302" spans="1:3" x14ac:dyDescent="0.25">
      <c r="A8302" s="4" t="s">
        <v>5637</v>
      </c>
      <c r="B8302" s="3" t="s">
        <v>329</v>
      </c>
      <c r="C8302" s="6">
        <v>43592.617407407408</v>
      </c>
    </row>
    <row r="8303" spans="1:3" x14ac:dyDescent="0.25">
      <c r="A8303" s="4" t="s">
        <v>5750</v>
      </c>
      <c r="B8303" s="3" t="s">
        <v>114</v>
      </c>
      <c r="C8303" s="6">
        <v>43591.426111111112</v>
      </c>
    </row>
    <row r="8304" spans="1:3" x14ac:dyDescent="0.25">
      <c r="A8304" s="4" t="s">
        <v>5751</v>
      </c>
      <c r="B8304" s="3" t="s">
        <v>338</v>
      </c>
      <c r="C8304" s="6">
        <v>43594.838888888888</v>
      </c>
    </row>
    <row r="8305" spans="1:3" x14ac:dyDescent="0.25">
      <c r="A8305" s="4" t="s">
        <v>5752</v>
      </c>
      <c r="B8305" s="3" t="s">
        <v>486</v>
      </c>
      <c r="C8305" s="6">
        <v>43613.771736111114</v>
      </c>
    </row>
    <row r="8306" spans="1:3" x14ac:dyDescent="0.25">
      <c r="A8306" s="4" t="s">
        <v>5753</v>
      </c>
      <c r="B8306" s="3" t="s">
        <v>340</v>
      </c>
      <c r="C8306" s="6">
        <v>43602.611574074072</v>
      </c>
    </row>
    <row r="8307" spans="1:3" x14ac:dyDescent="0.25">
      <c r="A8307" s="4" t="s">
        <v>5351</v>
      </c>
      <c r="B8307" s="3" t="s">
        <v>337</v>
      </c>
      <c r="C8307" s="6">
        <v>43618.581701388888</v>
      </c>
    </row>
    <row r="8308" spans="1:3" x14ac:dyDescent="0.25">
      <c r="A8308" s="4" t="s">
        <v>3266</v>
      </c>
      <c r="B8308" s="3" t="s">
        <v>181</v>
      </c>
      <c r="C8308" s="6">
        <v>43601.75880787037</v>
      </c>
    </row>
    <row r="8309" spans="1:3" x14ac:dyDescent="0.25">
      <c r="A8309" s="4" t="s">
        <v>5754</v>
      </c>
      <c r="B8309" s="3" t="s">
        <v>112</v>
      </c>
      <c r="C8309" s="6">
        <v>43600.563634259262</v>
      </c>
    </row>
    <row r="8310" spans="1:3" x14ac:dyDescent="0.25">
      <c r="A8310" s="4" t="s">
        <v>1865</v>
      </c>
      <c r="B8310" s="3" t="s">
        <v>118</v>
      </c>
      <c r="C8310" s="6">
        <v>43603.771851851852</v>
      </c>
    </row>
    <row r="8311" spans="1:3" x14ac:dyDescent="0.25">
      <c r="A8311" s="4" t="s">
        <v>5749</v>
      </c>
      <c r="B8311" s="3" t="s">
        <v>335</v>
      </c>
      <c r="C8311" s="6">
        <v>43597.88449074074</v>
      </c>
    </row>
    <row r="8312" spans="1:3" x14ac:dyDescent="0.25">
      <c r="A8312" s="4" t="s">
        <v>3537</v>
      </c>
      <c r="B8312" s="3" t="s">
        <v>325</v>
      </c>
      <c r="C8312" s="6">
        <v>43613.705405092594</v>
      </c>
    </row>
    <row r="8313" spans="1:3" x14ac:dyDescent="0.25">
      <c r="A8313" s="4" t="s">
        <v>5755</v>
      </c>
      <c r="B8313" s="3" t="s">
        <v>329</v>
      </c>
      <c r="C8313" s="6">
        <v>43597.846446759257</v>
      </c>
    </row>
    <row r="8314" spans="1:3" x14ac:dyDescent="0.25">
      <c r="A8314" s="4" t="s">
        <v>5756</v>
      </c>
      <c r="B8314" s="3" t="s">
        <v>338</v>
      </c>
      <c r="C8314" s="6">
        <v>43595.654062499998</v>
      </c>
    </row>
    <row r="8315" spans="1:3" x14ac:dyDescent="0.25">
      <c r="A8315" s="4" t="s">
        <v>3069</v>
      </c>
      <c r="B8315" s="3" t="s">
        <v>437</v>
      </c>
      <c r="C8315" s="6">
        <v>43598.968333333331</v>
      </c>
    </row>
    <row r="8316" spans="1:3" x14ac:dyDescent="0.25">
      <c r="A8316" s="4" t="s">
        <v>1341</v>
      </c>
      <c r="B8316" s="3" t="s">
        <v>114</v>
      </c>
      <c r="C8316" s="6">
        <v>43600.743148148147</v>
      </c>
    </row>
    <row r="8317" spans="1:3" x14ac:dyDescent="0.25">
      <c r="A8317" s="4" t="s">
        <v>898</v>
      </c>
      <c r="B8317" s="3" t="s">
        <v>341</v>
      </c>
      <c r="C8317" s="6">
        <v>43593.637488425928</v>
      </c>
    </row>
    <row r="8318" spans="1:3" x14ac:dyDescent="0.25">
      <c r="A8318" s="4" t="s">
        <v>5757</v>
      </c>
      <c r="B8318" s="3" t="s">
        <v>112</v>
      </c>
      <c r="C8318" s="6">
        <v>43592.643518518518</v>
      </c>
    </row>
    <row r="8319" spans="1:3" x14ac:dyDescent="0.25">
      <c r="A8319" s="4" t="s">
        <v>1201</v>
      </c>
      <c r="B8319" s="3" t="s">
        <v>337</v>
      </c>
      <c r="C8319" s="6">
        <v>43604.433344907404</v>
      </c>
    </row>
    <row r="8320" spans="1:3" x14ac:dyDescent="0.25">
      <c r="A8320" s="4" t="s">
        <v>2042</v>
      </c>
      <c r="B8320" s="3" t="s">
        <v>340</v>
      </c>
      <c r="C8320" s="6">
        <v>43594.991956018515</v>
      </c>
    </row>
    <row r="8321" spans="1:3" x14ac:dyDescent="0.25">
      <c r="A8321" s="4" t="s">
        <v>5736</v>
      </c>
      <c r="B8321" s="3" t="s">
        <v>491</v>
      </c>
      <c r="C8321" s="6">
        <v>43614.839004629626</v>
      </c>
    </row>
    <row r="8322" spans="1:3" x14ac:dyDescent="0.25">
      <c r="A8322" s="4" t="s">
        <v>3317</v>
      </c>
      <c r="B8322" s="3" t="s">
        <v>325</v>
      </c>
      <c r="C8322" s="6">
        <v>43593.943518518521</v>
      </c>
    </row>
    <row r="8323" spans="1:3" x14ac:dyDescent="0.25">
      <c r="A8323" s="4" t="s">
        <v>2334</v>
      </c>
      <c r="B8323" s="3" t="s">
        <v>181</v>
      </c>
      <c r="C8323" s="6">
        <v>43613.88354166667</v>
      </c>
    </row>
    <row r="8324" spans="1:3" x14ac:dyDescent="0.25">
      <c r="A8324" s="4" t="s">
        <v>5758</v>
      </c>
      <c r="B8324" s="3" t="s">
        <v>338</v>
      </c>
      <c r="C8324" s="6">
        <v>43594.735347222224</v>
      </c>
    </row>
    <row r="8325" spans="1:3" x14ac:dyDescent="0.25">
      <c r="A8325" s="4" t="s">
        <v>1865</v>
      </c>
      <c r="B8325" s="3" t="s">
        <v>118</v>
      </c>
      <c r="C8325" s="6">
        <v>43604.523969907408</v>
      </c>
    </row>
    <row r="8326" spans="1:3" x14ac:dyDescent="0.25">
      <c r="A8326" s="4" t="s">
        <v>1395</v>
      </c>
      <c r="B8326" s="3" t="s">
        <v>335</v>
      </c>
      <c r="C8326" s="6">
        <v>43613.724270833336</v>
      </c>
    </row>
    <row r="8327" spans="1:3" x14ac:dyDescent="0.25">
      <c r="A8327" s="4" t="s">
        <v>5759</v>
      </c>
      <c r="B8327" s="3" t="s">
        <v>329</v>
      </c>
      <c r="C8327" s="6">
        <v>43607.594201388885</v>
      </c>
    </row>
    <row r="8328" spans="1:3" x14ac:dyDescent="0.25">
      <c r="A8328" s="4" t="s">
        <v>1341</v>
      </c>
      <c r="B8328" s="3" t="s">
        <v>114</v>
      </c>
      <c r="C8328" s="6">
        <v>43600.741215277776</v>
      </c>
    </row>
    <row r="8329" spans="1:3" x14ac:dyDescent="0.25">
      <c r="A8329" s="4" t="s">
        <v>922</v>
      </c>
      <c r="B8329" s="3" t="s">
        <v>486</v>
      </c>
      <c r="C8329" s="6">
        <v>43607.610613425924</v>
      </c>
    </row>
    <row r="8330" spans="1:3" x14ac:dyDescent="0.25">
      <c r="A8330" s="4" t="s">
        <v>5760</v>
      </c>
      <c r="B8330" s="3" t="s">
        <v>437</v>
      </c>
      <c r="C8330" s="6">
        <v>43608.50953703704</v>
      </c>
    </row>
    <row r="8331" spans="1:3" x14ac:dyDescent="0.25">
      <c r="A8331" s="4" t="s">
        <v>5761</v>
      </c>
      <c r="B8331" s="3" t="s">
        <v>340</v>
      </c>
      <c r="C8331" s="6">
        <v>43601.798888888887</v>
      </c>
    </row>
    <row r="8332" spans="1:3" x14ac:dyDescent="0.25">
      <c r="A8332" s="4" t="s">
        <v>3010</v>
      </c>
      <c r="B8332" s="3" t="s">
        <v>341</v>
      </c>
      <c r="C8332" s="6">
        <v>43605.661874999998</v>
      </c>
    </row>
    <row r="8333" spans="1:3" x14ac:dyDescent="0.25">
      <c r="A8333" s="4" t="s">
        <v>4973</v>
      </c>
      <c r="B8333" s="3" t="s">
        <v>112</v>
      </c>
      <c r="C8333" s="6">
        <v>43615.802442129629</v>
      </c>
    </row>
    <row r="8334" spans="1:3" x14ac:dyDescent="0.25">
      <c r="A8334" s="4" t="s">
        <v>5762</v>
      </c>
      <c r="B8334" s="3" t="s">
        <v>337</v>
      </c>
      <c r="C8334" s="6">
        <v>43594.592187499999</v>
      </c>
    </row>
    <row r="8335" spans="1:3" x14ac:dyDescent="0.25">
      <c r="A8335" s="4" t="s">
        <v>5763</v>
      </c>
      <c r="B8335" s="3" t="s">
        <v>491</v>
      </c>
      <c r="C8335" s="6">
        <v>43613.752476851849</v>
      </c>
    </row>
    <row r="8336" spans="1:3" x14ac:dyDescent="0.25">
      <c r="A8336" s="4" t="s">
        <v>3480</v>
      </c>
      <c r="B8336" s="3" t="s">
        <v>181</v>
      </c>
      <c r="C8336" s="6">
        <v>43600.652129629627</v>
      </c>
    </row>
    <row r="8337" spans="1:3" x14ac:dyDescent="0.25">
      <c r="A8337" s="4" t="s">
        <v>5764</v>
      </c>
      <c r="B8337" s="3" t="s">
        <v>118</v>
      </c>
      <c r="C8337" s="6">
        <v>43598.612187500003</v>
      </c>
    </row>
    <row r="8338" spans="1:3" x14ac:dyDescent="0.25">
      <c r="A8338" s="4" t="s">
        <v>5765</v>
      </c>
      <c r="B8338" s="3" t="s">
        <v>335</v>
      </c>
      <c r="C8338" s="6">
        <v>43618.674618055556</v>
      </c>
    </row>
    <row r="8339" spans="1:3" x14ac:dyDescent="0.25">
      <c r="A8339" s="4" t="s">
        <v>5766</v>
      </c>
      <c r="B8339" s="3" t="s">
        <v>437</v>
      </c>
      <c r="C8339" s="6">
        <v>43603.800219907411</v>
      </c>
    </row>
    <row r="8340" spans="1:3" x14ac:dyDescent="0.25">
      <c r="A8340" s="4" t="s">
        <v>2159</v>
      </c>
      <c r="B8340" s="3" t="s">
        <v>112</v>
      </c>
      <c r="C8340" s="6">
        <v>43617.596689814818</v>
      </c>
    </row>
    <row r="8341" spans="1:3" x14ac:dyDescent="0.25">
      <c r="A8341" s="4" t="s">
        <v>987</v>
      </c>
      <c r="B8341" s="3" t="s">
        <v>486</v>
      </c>
      <c r="C8341" s="6">
        <v>43596.482719907406</v>
      </c>
    </row>
    <row r="8342" spans="1:3" x14ac:dyDescent="0.25">
      <c r="A8342" s="4" t="s">
        <v>5767</v>
      </c>
      <c r="B8342" s="3" t="s">
        <v>329</v>
      </c>
      <c r="C8342" s="6">
        <v>43609.037951388891</v>
      </c>
    </row>
    <row r="8343" spans="1:3" x14ac:dyDescent="0.25">
      <c r="A8343" s="4" t="s">
        <v>1341</v>
      </c>
      <c r="B8343" s="3" t="s">
        <v>114</v>
      </c>
      <c r="C8343" s="6">
        <v>43609.438958333332</v>
      </c>
    </row>
    <row r="8344" spans="1:3" x14ac:dyDescent="0.25">
      <c r="A8344" s="4" t="s">
        <v>3317</v>
      </c>
      <c r="B8344" s="3" t="s">
        <v>325</v>
      </c>
      <c r="C8344" s="6">
        <v>43593.966122685182</v>
      </c>
    </row>
    <row r="8345" spans="1:3" x14ac:dyDescent="0.25">
      <c r="A8345" s="4" t="s">
        <v>5762</v>
      </c>
      <c r="B8345" s="3" t="s">
        <v>337</v>
      </c>
      <c r="C8345" s="6">
        <v>43591.679131944446</v>
      </c>
    </row>
    <row r="8346" spans="1:3" x14ac:dyDescent="0.25">
      <c r="A8346" s="4" t="s">
        <v>5768</v>
      </c>
      <c r="B8346" s="3" t="s">
        <v>338</v>
      </c>
      <c r="C8346" s="6">
        <v>43599.123877314814</v>
      </c>
    </row>
    <row r="8347" spans="1:3" x14ac:dyDescent="0.25">
      <c r="A8347" s="4" t="s">
        <v>3292</v>
      </c>
      <c r="B8347" s="3" t="s">
        <v>181</v>
      </c>
      <c r="C8347" s="6">
        <v>43604.718402777777</v>
      </c>
    </row>
    <row r="8348" spans="1:3" x14ac:dyDescent="0.25">
      <c r="A8348" s="4" t="s">
        <v>1498</v>
      </c>
      <c r="B8348" s="3" t="s">
        <v>340</v>
      </c>
      <c r="C8348" s="6">
        <v>43592.435104166667</v>
      </c>
    </row>
    <row r="8349" spans="1:3" x14ac:dyDescent="0.25">
      <c r="A8349" s="4" t="s">
        <v>5769</v>
      </c>
      <c r="B8349" s="3" t="s">
        <v>118</v>
      </c>
      <c r="C8349" s="6">
        <v>43602.648310185185</v>
      </c>
    </row>
    <row r="8350" spans="1:3" x14ac:dyDescent="0.25">
      <c r="A8350" s="4" t="s">
        <v>517</v>
      </c>
      <c r="B8350" s="3" t="s">
        <v>341</v>
      </c>
      <c r="C8350" s="6">
        <v>43598.438101851854</v>
      </c>
    </row>
    <row r="8351" spans="1:3" x14ac:dyDescent="0.25">
      <c r="A8351" s="4" t="s">
        <v>5770</v>
      </c>
      <c r="B8351" s="3" t="s">
        <v>335</v>
      </c>
      <c r="C8351" s="6">
        <v>43608.364166666666</v>
      </c>
    </row>
    <row r="8352" spans="1:3" x14ac:dyDescent="0.25">
      <c r="A8352" s="4" t="s">
        <v>5771</v>
      </c>
      <c r="B8352" s="3" t="s">
        <v>112</v>
      </c>
      <c r="C8352" s="6">
        <v>43612.728865740741</v>
      </c>
    </row>
    <row r="8353" spans="1:3" x14ac:dyDescent="0.25">
      <c r="A8353" s="4" t="s">
        <v>5772</v>
      </c>
      <c r="B8353" s="3" t="s">
        <v>491</v>
      </c>
      <c r="C8353" s="6">
        <v>43610.587858796294</v>
      </c>
    </row>
    <row r="8354" spans="1:3" x14ac:dyDescent="0.25">
      <c r="A8354" s="4" t="s">
        <v>5773</v>
      </c>
      <c r="B8354" s="3" t="s">
        <v>329</v>
      </c>
      <c r="C8354" s="6">
        <v>43602.851273148146</v>
      </c>
    </row>
    <row r="8355" spans="1:3" x14ac:dyDescent="0.25">
      <c r="A8355" s="4" t="s">
        <v>5774</v>
      </c>
      <c r="B8355" s="3" t="s">
        <v>114</v>
      </c>
      <c r="C8355" s="6">
        <v>43600.549085648148</v>
      </c>
    </row>
    <row r="8356" spans="1:3" x14ac:dyDescent="0.25">
      <c r="A8356" s="4" t="s">
        <v>2764</v>
      </c>
      <c r="B8356" s="3" t="s">
        <v>437</v>
      </c>
      <c r="C8356" s="6">
        <v>43600.616400462961</v>
      </c>
    </row>
    <row r="8357" spans="1:3" x14ac:dyDescent="0.25">
      <c r="A8357" s="4" t="s">
        <v>5775</v>
      </c>
      <c r="B8357" s="3" t="s">
        <v>337</v>
      </c>
      <c r="C8357" s="6">
        <v>43620.571319444447</v>
      </c>
    </row>
    <row r="8358" spans="1:3" x14ac:dyDescent="0.25">
      <c r="A8358" s="4" t="s">
        <v>5776</v>
      </c>
      <c r="B8358" s="3" t="s">
        <v>338</v>
      </c>
      <c r="C8358" s="6">
        <v>43609.410196759258</v>
      </c>
    </row>
    <row r="8359" spans="1:3" x14ac:dyDescent="0.25">
      <c r="A8359" s="4" t="s">
        <v>5777</v>
      </c>
      <c r="B8359" s="3" t="s">
        <v>118</v>
      </c>
      <c r="C8359" s="6">
        <v>43590.806956018518</v>
      </c>
    </row>
    <row r="8360" spans="1:3" x14ac:dyDescent="0.25">
      <c r="A8360" s="4" t="s">
        <v>5778</v>
      </c>
      <c r="B8360" s="3" t="s">
        <v>340</v>
      </c>
      <c r="C8360" s="6">
        <v>43613.783495370371</v>
      </c>
    </row>
    <row r="8361" spans="1:3" x14ac:dyDescent="0.25">
      <c r="A8361" s="4" t="s">
        <v>689</v>
      </c>
      <c r="B8361" s="3" t="s">
        <v>181</v>
      </c>
      <c r="C8361" s="6">
        <v>43598.951412037037</v>
      </c>
    </row>
    <row r="8362" spans="1:3" x14ac:dyDescent="0.25">
      <c r="A8362" s="4" t="s">
        <v>5779</v>
      </c>
      <c r="B8362" s="3" t="s">
        <v>486</v>
      </c>
      <c r="C8362" s="6">
        <v>43594.864155092589</v>
      </c>
    </row>
    <row r="8363" spans="1:3" x14ac:dyDescent="0.25">
      <c r="A8363" s="4" t="s">
        <v>5780</v>
      </c>
      <c r="B8363" s="3" t="s">
        <v>325</v>
      </c>
      <c r="C8363" s="6">
        <v>43613.496631944443</v>
      </c>
    </row>
    <row r="8364" spans="1:3" x14ac:dyDescent="0.25">
      <c r="A8364" s="4" t="s">
        <v>5781</v>
      </c>
      <c r="B8364" s="3" t="s">
        <v>112</v>
      </c>
      <c r="C8364" s="6">
        <v>43613.828240740739</v>
      </c>
    </row>
    <row r="8365" spans="1:3" x14ac:dyDescent="0.25">
      <c r="A8365" s="4" t="s">
        <v>5782</v>
      </c>
      <c r="B8365" s="3" t="s">
        <v>491</v>
      </c>
      <c r="C8365" s="6">
        <v>43606.676608796297</v>
      </c>
    </row>
    <row r="8366" spans="1:3" x14ac:dyDescent="0.25">
      <c r="A8366" s="4" t="s">
        <v>5783</v>
      </c>
      <c r="B8366" s="3" t="s">
        <v>335</v>
      </c>
      <c r="C8366" s="6">
        <v>43607.574178240742</v>
      </c>
    </row>
    <row r="8367" spans="1:3" x14ac:dyDescent="0.25">
      <c r="A8367" s="4" t="s">
        <v>890</v>
      </c>
      <c r="B8367" s="3" t="s">
        <v>437</v>
      </c>
      <c r="C8367" s="6">
        <v>43619.669062499997</v>
      </c>
    </row>
    <row r="8368" spans="1:3" x14ac:dyDescent="0.25">
      <c r="A8368" s="4" t="s">
        <v>1517</v>
      </c>
      <c r="B8368" s="3" t="s">
        <v>329</v>
      </c>
      <c r="C8368" s="6">
        <v>43593.939363425925</v>
      </c>
    </row>
    <row r="8369" spans="1:3" x14ac:dyDescent="0.25">
      <c r="A8369" s="4" t="s">
        <v>5784</v>
      </c>
      <c r="B8369" s="3" t="s">
        <v>338</v>
      </c>
      <c r="C8369" s="6">
        <v>43594.778692129628</v>
      </c>
    </row>
    <row r="8370" spans="1:3" x14ac:dyDescent="0.25">
      <c r="A8370" s="4" t="s">
        <v>5777</v>
      </c>
      <c r="B8370" s="3" t="s">
        <v>118</v>
      </c>
      <c r="C8370" s="6">
        <v>43590.805474537039</v>
      </c>
    </row>
    <row r="8371" spans="1:3" x14ac:dyDescent="0.25">
      <c r="A8371" s="4" t="s">
        <v>5778</v>
      </c>
      <c r="B8371" s="3" t="s">
        <v>340</v>
      </c>
      <c r="C8371" s="6">
        <v>43613.784571759257</v>
      </c>
    </row>
    <row r="8372" spans="1:3" x14ac:dyDescent="0.25">
      <c r="A8372" s="4" t="s">
        <v>642</v>
      </c>
      <c r="B8372" s="3" t="s">
        <v>498</v>
      </c>
      <c r="C8372" s="6">
        <v>43614.660775462966</v>
      </c>
    </row>
    <row r="8373" spans="1:3" x14ac:dyDescent="0.25">
      <c r="A8373" s="4" t="s">
        <v>5785</v>
      </c>
      <c r="B8373" s="3" t="s">
        <v>337</v>
      </c>
      <c r="C8373" s="6">
        <v>43601.594340277778</v>
      </c>
    </row>
    <row r="8374" spans="1:3" x14ac:dyDescent="0.25">
      <c r="A8374" s="4" t="s">
        <v>5786</v>
      </c>
      <c r="B8374" s="3" t="s">
        <v>325</v>
      </c>
      <c r="C8374" s="6">
        <v>43620.584398148145</v>
      </c>
    </row>
    <row r="8375" spans="1:3" x14ac:dyDescent="0.25">
      <c r="A8375" s="4" t="s">
        <v>5782</v>
      </c>
      <c r="B8375" s="3" t="s">
        <v>491</v>
      </c>
      <c r="C8375" s="6">
        <v>43606.676076388889</v>
      </c>
    </row>
    <row r="8376" spans="1:3" x14ac:dyDescent="0.25">
      <c r="A8376" s="4" t="s">
        <v>689</v>
      </c>
      <c r="B8376" s="3" t="s">
        <v>181</v>
      </c>
      <c r="C8376" s="6">
        <v>43611.50990740741</v>
      </c>
    </row>
    <row r="8377" spans="1:3" x14ac:dyDescent="0.25">
      <c r="A8377" s="4" t="s">
        <v>5787</v>
      </c>
      <c r="B8377" s="3" t="s">
        <v>114</v>
      </c>
      <c r="C8377" s="6">
        <v>43601.415972222225</v>
      </c>
    </row>
    <row r="8378" spans="1:3" x14ac:dyDescent="0.25">
      <c r="A8378" s="4" t="s">
        <v>5783</v>
      </c>
      <c r="B8378" s="3" t="s">
        <v>335</v>
      </c>
      <c r="C8378" s="6">
        <v>43607.573530092595</v>
      </c>
    </row>
    <row r="8379" spans="1:3" x14ac:dyDescent="0.25">
      <c r="A8379" s="4" t="s">
        <v>5788</v>
      </c>
      <c r="B8379" s="3" t="s">
        <v>112</v>
      </c>
      <c r="C8379" s="6">
        <v>43615.047974537039</v>
      </c>
    </row>
    <row r="8380" spans="1:3" x14ac:dyDescent="0.25">
      <c r="A8380" s="4" t="s">
        <v>5789</v>
      </c>
      <c r="B8380" s="3" t="s">
        <v>486</v>
      </c>
      <c r="C8380" s="6">
        <v>43601.791678240741</v>
      </c>
    </row>
    <row r="8381" spans="1:3" x14ac:dyDescent="0.25">
      <c r="A8381" s="4" t="s">
        <v>635</v>
      </c>
      <c r="B8381" s="3" t="s">
        <v>329</v>
      </c>
      <c r="C8381" s="6">
        <v>43614.568206018521</v>
      </c>
    </row>
    <row r="8382" spans="1:3" x14ac:dyDescent="0.25">
      <c r="A8382" s="4" t="s">
        <v>1389</v>
      </c>
      <c r="B8382" s="3" t="s">
        <v>437</v>
      </c>
      <c r="C8382" s="6">
        <v>43604.341423611113</v>
      </c>
    </row>
    <row r="8383" spans="1:3" x14ac:dyDescent="0.25">
      <c r="A8383" s="4" t="s">
        <v>5790</v>
      </c>
      <c r="B8383" s="3" t="s">
        <v>125</v>
      </c>
      <c r="C8383" s="6">
        <v>43601.126331018517</v>
      </c>
    </row>
    <row r="8384" spans="1:3" x14ac:dyDescent="0.25">
      <c r="A8384" s="4" t="s">
        <v>517</v>
      </c>
      <c r="B8384" s="3" t="s">
        <v>499</v>
      </c>
      <c r="C8384" s="6">
        <v>43592.927418981482</v>
      </c>
    </row>
    <row r="8385" spans="1:3" x14ac:dyDescent="0.25">
      <c r="A8385" s="4" t="s">
        <v>5791</v>
      </c>
      <c r="B8385" s="3" t="s">
        <v>338</v>
      </c>
      <c r="C8385" s="6">
        <v>43595.626238425924</v>
      </c>
    </row>
    <row r="8386" spans="1:3" x14ac:dyDescent="0.25">
      <c r="A8386" s="4" t="s">
        <v>5792</v>
      </c>
      <c r="B8386" s="3" t="s">
        <v>491</v>
      </c>
      <c r="C8386" s="6">
        <v>43607.484236111108</v>
      </c>
    </row>
    <row r="8387" spans="1:3" x14ac:dyDescent="0.25">
      <c r="A8387" s="4" t="s">
        <v>637</v>
      </c>
      <c r="B8387" s="3" t="s">
        <v>118</v>
      </c>
      <c r="C8387" s="6">
        <v>43595.501805555556</v>
      </c>
    </row>
    <row r="8388" spans="1:3" x14ac:dyDescent="0.25">
      <c r="A8388" s="4" t="s">
        <v>692</v>
      </c>
      <c r="B8388" s="3" t="s">
        <v>181</v>
      </c>
      <c r="C8388" s="6">
        <v>43615.97384259259</v>
      </c>
    </row>
    <row r="8389" spans="1:3" x14ac:dyDescent="0.25">
      <c r="A8389" s="4" t="s">
        <v>5793</v>
      </c>
      <c r="B8389" s="3" t="s">
        <v>325</v>
      </c>
      <c r="C8389" s="6">
        <v>43616.348796296297</v>
      </c>
    </row>
    <row r="8390" spans="1:3" x14ac:dyDescent="0.25">
      <c r="A8390" s="4" t="s">
        <v>4762</v>
      </c>
      <c r="B8390" s="3" t="s">
        <v>114</v>
      </c>
      <c r="C8390" s="6">
        <v>43599.725138888891</v>
      </c>
    </row>
    <row r="8391" spans="1:3" x14ac:dyDescent="0.25">
      <c r="A8391" s="4" t="s">
        <v>1389</v>
      </c>
      <c r="B8391" s="3" t="s">
        <v>437</v>
      </c>
      <c r="C8391" s="6">
        <v>43604.341261574074</v>
      </c>
    </row>
    <row r="8392" spans="1:3" x14ac:dyDescent="0.25">
      <c r="A8392" s="4" t="s">
        <v>5783</v>
      </c>
      <c r="B8392" s="3" t="s">
        <v>335</v>
      </c>
      <c r="C8392" s="6">
        <v>43607.573854166665</v>
      </c>
    </row>
    <row r="8393" spans="1:3" x14ac:dyDescent="0.25">
      <c r="A8393" s="4" t="s">
        <v>2972</v>
      </c>
      <c r="B8393" s="3" t="s">
        <v>125</v>
      </c>
      <c r="C8393" s="6">
        <v>43616.118784722225</v>
      </c>
    </row>
    <row r="8394" spans="1:3" x14ac:dyDescent="0.25">
      <c r="A8394" s="4" t="s">
        <v>5794</v>
      </c>
      <c r="B8394" s="3" t="s">
        <v>112</v>
      </c>
      <c r="C8394" s="6">
        <v>43611.918842592589</v>
      </c>
    </row>
    <row r="8395" spans="1:3" x14ac:dyDescent="0.25">
      <c r="A8395" s="4" t="s">
        <v>5795</v>
      </c>
      <c r="B8395" s="3" t="s">
        <v>329</v>
      </c>
      <c r="C8395" s="6">
        <v>43590.749976851854</v>
      </c>
    </row>
    <row r="8396" spans="1:3" x14ac:dyDescent="0.25">
      <c r="A8396" s="4" t="s">
        <v>517</v>
      </c>
      <c r="B8396" s="3" t="s">
        <v>213</v>
      </c>
      <c r="C8396" s="6">
        <v>43593.016238425924</v>
      </c>
    </row>
    <row r="8397" spans="1:3" x14ac:dyDescent="0.25">
      <c r="A8397" s="4" t="s">
        <v>5792</v>
      </c>
      <c r="B8397" s="3" t="s">
        <v>491</v>
      </c>
      <c r="C8397" s="6">
        <v>43607.486400462964</v>
      </c>
    </row>
    <row r="8398" spans="1:3" x14ac:dyDescent="0.25">
      <c r="A8398" s="4" t="s">
        <v>5796</v>
      </c>
      <c r="B8398" s="3" t="s">
        <v>118</v>
      </c>
      <c r="C8398" s="6">
        <v>43609.130995370368</v>
      </c>
    </row>
    <row r="8399" spans="1:3" x14ac:dyDescent="0.25">
      <c r="A8399" s="4" t="s">
        <v>5785</v>
      </c>
      <c r="B8399" s="3" t="s">
        <v>337</v>
      </c>
      <c r="C8399" s="6">
        <v>43601.594085648147</v>
      </c>
    </row>
    <row r="8400" spans="1:3" x14ac:dyDescent="0.25">
      <c r="A8400" s="4" t="s">
        <v>5797</v>
      </c>
      <c r="B8400" s="3" t="s">
        <v>486</v>
      </c>
      <c r="C8400" s="6">
        <v>43603.97960648148</v>
      </c>
    </row>
    <row r="8401" spans="1:3" x14ac:dyDescent="0.25">
      <c r="A8401" s="4" t="s">
        <v>5798</v>
      </c>
      <c r="B8401" s="3" t="s">
        <v>181</v>
      </c>
      <c r="C8401" s="6">
        <v>43603.947685185187</v>
      </c>
    </row>
    <row r="8402" spans="1:3" x14ac:dyDescent="0.25">
      <c r="A8402" s="4" t="s">
        <v>5799</v>
      </c>
      <c r="B8402" s="3" t="s">
        <v>338</v>
      </c>
      <c r="C8402" s="6">
        <v>43608.913634259261</v>
      </c>
    </row>
    <row r="8403" spans="1:3" x14ac:dyDescent="0.25">
      <c r="A8403" s="4" t="s">
        <v>5588</v>
      </c>
      <c r="B8403" s="3" t="s">
        <v>325</v>
      </c>
      <c r="C8403" s="6">
        <v>43600.482361111113</v>
      </c>
    </row>
    <row r="8404" spans="1:3" x14ac:dyDescent="0.25">
      <c r="A8404" s="4" t="s">
        <v>2263</v>
      </c>
      <c r="B8404" s="3" t="s">
        <v>125</v>
      </c>
      <c r="C8404" s="6">
        <v>43600.925810185188</v>
      </c>
    </row>
    <row r="8405" spans="1:3" x14ac:dyDescent="0.25">
      <c r="A8405" s="4" t="s">
        <v>5800</v>
      </c>
      <c r="B8405" s="3" t="s">
        <v>335</v>
      </c>
      <c r="C8405" s="6">
        <v>43590.679976851854</v>
      </c>
    </row>
    <row r="8406" spans="1:3" x14ac:dyDescent="0.25">
      <c r="A8406" s="4" t="s">
        <v>5801</v>
      </c>
      <c r="B8406" s="3" t="s">
        <v>112</v>
      </c>
      <c r="C8406" s="6">
        <v>43607.912916666668</v>
      </c>
    </row>
    <row r="8407" spans="1:3" x14ac:dyDescent="0.25">
      <c r="A8407" s="4" t="s">
        <v>1389</v>
      </c>
      <c r="B8407" s="3" t="s">
        <v>437</v>
      </c>
      <c r="C8407" s="6">
        <v>43604.438043981485</v>
      </c>
    </row>
    <row r="8408" spans="1:3" x14ac:dyDescent="0.25">
      <c r="A8408" s="4" t="s">
        <v>517</v>
      </c>
      <c r="B8408" s="3" t="s">
        <v>214</v>
      </c>
      <c r="C8408" s="6">
        <v>43591.933194444442</v>
      </c>
    </row>
    <row r="8409" spans="1:3" x14ac:dyDescent="0.25">
      <c r="A8409" s="4" t="s">
        <v>5797</v>
      </c>
      <c r="B8409" s="3" t="s">
        <v>486</v>
      </c>
      <c r="C8409" s="6">
        <v>43603.980706018519</v>
      </c>
    </row>
    <row r="8410" spans="1:3" x14ac:dyDescent="0.25">
      <c r="A8410" s="4" t="s">
        <v>5802</v>
      </c>
      <c r="B8410" s="3" t="s">
        <v>329</v>
      </c>
      <c r="C8410" s="6">
        <v>43595.737002314818</v>
      </c>
    </row>
    <row r="8411" spans="1:3" x14ac:dyDescent="0.25">
      <c r="A8411" s="4" t="s">
        <v>5803</v>
      </c>
      <c r="B8411" s="3" t="s">
        <v>491</v>
      </c>
      <c r="C8411" s="6">
        <v>43607.5547337963</v>
      </c>
    </row>
    <row r="8412" spans="1:3" x14ac:dyDescent="0.25">
      <c r="A8412" s="4" t="s">
        <v>5804</v>
      </c>
      <c r="B8412" s="3" t="s">
        <v>112</v>
      </c>
      <c r="C8412" s="6">
        <v>43614.478634259256</v>
      </c>
    </row>
    <row r="8413" spans="1:3" x14ac:dyDescent="0.25">
      <c r="A8413" s="4" t="s">
        <v>1552</v>
      </c>
      <c r="B8413" s="3" t="s">
        <v>181</v>
      </c>
      <c r="C8413" s="6">
        <v>43592.838379629633</v>
      </c>
    </row>
    <row r="8414" spans="1:3" x14ac:dyDescent="0.25">
      <c r="A8414" s="4" t="s">
        <v>5799</v>
      </c>
      <c r="B8414" s="3" t="s">
        <v>338</v>
      </c>
      <c r="C8414" s="6">
        <v>43608.914861111109</v>
      </c>
    </row>
    <row r="8415" spans="1:3" x14ac:dyDescent="0.25">
      <c r="A8415" s="4" t="s">
        <v>5588</v>
      </c>
      <c r="B8415" s="3" t="s">
        <v>325</v>
      </c>
      <c r="C8415" s="6">
        <v>43600.479699074072</v>
      </c>
    </row>
    <row r="8416" spans="1:3" x14ac:dyDescent="0.25">
      <c r="A8416" s="4" t="s">
        <v>1964</v>
      </c>
      <c r="B8416" s="3" t="s">
        <v>118</v>
      </c>
      <c r="C8416" s="6">
        <v>43601.753703703704</v>
      </c>
    </row>
    <row r="8417" spans="1:3" x14ac:dyDescent="0.25">
      <c r="A8417" s="4" t="s">
        <v>5805</v>
      </c>
      <c r="B8417" s="3" t="s">
        <v>337</v>
      </c>
      <c r="C8417" s="6">
        <v>43609.018483796295</v>
      </c>
    </row>
    <row r="8418" spans="1:3" x14ac:dyDescent="0.25">
      <c r="A8418" s="4" t="s">
        <v>5742</v>
      </c>
      <c r="B8418" s="3" t="s">
        <v>125</v>
      </c>
      <c r="C8418" s="6">
        <v>43610.345196759263</v>
      </c>
    </row>
    <row r="8419" spans="1:3" x14ac:dyDescent="0.25">
      <c r="A8419" s="4" t="s">
        <v>746</v>
      </c>
      <c r="B8419" s="3" t="s">
        <v>114</v>
      </c>
      <c r="C8419" s="6">
        <v>43606.516238425924</v>
      </c>
    </row>
    <row r="8420" spans="1:3" x14ac:dyDescent="0.25">
      <c r="A8420" s="4" t="s">
        <v>5806</v>
      </c>
      <c r="B8420" s="3" t="s">
        <v>437</v>
      </c>
      <c r="C8420" s="6">
        <v>43602.713518518518</v>
      </c>
    </row>
    <row r="8421" spans="1:3" x14ac:dyDescent="0.25">
      <c r="A8421" s="4" t="s">
        <v>3340</v>
      </c>
      <c r="B8421" s="3" t="s">
        <v>329</v>
      </c>
      <c r="C8421" s="6">
        <v>43608.419560185182</v>
      </c>
    </row>
    <row r="8422" spans="1:3" x14ac:dyDescent="0.25">
      <c r="A8422" s="4" t="s">
        <v>2255</v>
      </c>
      <c r="B8422" s="3" t="s">
        <v>486</v>
      </c>
      <c r="C8422" s="6">
        <v>43591.020995370367</v>
      </c>
    </row>
    <row r="8423" spans="1:3" x14ac:dyDescent="0.25">
      <c r="A8423" s="4" t="s">
        <v>5807</v>
      </c>
      <c r="B8423" s="3" t="s">
        <v>491</v>
      </c>
      <c r="C8423" s="6">
        <v>43607.670023148145</v>
      </c>
    </row>
    <row r="8424" spans="1:3" x14ac:dyDescent="0.25">
      <c r="A8424" s="4" t="s">
        <v>5800</v>
      </c>
      <c r="B8424" s="3" t="s">
        <v>335</v>
      </c>
      <c r="C8424" s="6">
        <v>43590.68240740741</v>
      </c>
    </row>
    <row r="8425" spans="1:3" x14ac:dyDescent="0.25">
      <c r="A8425" s="4" t="s">
        <v>5808</v>
      </c>
      <c r="B8425" s="3" t="s">
        <v>112</v>
      </c>
      <c r="C8425" s="6">
        <v>43603.705405092594</v>
      </c>
    </row>
    <row r="8426" spans="1:3" x14ac:dyDescent="0.25">
      <c r="A8426" s="4" t="s">
        <v>642</v>
      </c>
      <c r="B8426" s="3" t="s">
        <v>500</v>
      </c>
      <c r="C8426" s="6">
        <v>43614.734629629631</v>
      </c>
    </row>
    <row r="8427" spans="1:3" x14ac:dyDescent="0.25">
      <c r="A8427" s="4" t="s">
        <v>5809</v>
      </c>
      <c r="B8427" s="3" t="s">
        <v>118</v>
      </c>
      <c r="C8427" s="6">
        <v>43613.00508101852</v>
      </c>
    </row>
    <row r="8428" spans="1:3" x14ac:dyDescent="0.25">
      <c r="A8428" s="4" t="s">
        <v>5017</v>
      </c>
      <c r="B8428" s="3" t="s">
        <v>114</v>
      </c>
      <c r="C8428" s="6">
        <v>43595.766550925924</v>
      </c>
    </row>
    <row r="8429" spans="1:3" x14ac:dyDescent="0.25">
      <c r="A8429" s="4" t="s">
        <v>5810</v>
      </c>
      <c r="B8429" s="3" t="s">
        <v>338</v>
      </c>
      <c r="C8429" s="6">
        <v>43595.208287037036</v>
      </c>
    </row>
    <row r="8430" spans="1:3" x14ac:dyDescent="0.25">
      <c r="A8430" s="4" t="s">
        <v>5272</v>
      </c>
      <c r="B8430" s="3" t="s">
        <v>337</v>
      </c>
      <c r="C8430" s="6">
        <v>43616.049722222226</v>
      </c>
    </row>
    <row r="8431" spans="1:3" x14ac:dyDescent="0.25">
      <c r="A8431" s="4" t="s">
        <v>5588</v>
      </c>
      <c r="B8431" s="3" t="s">
        <v>325</v>
      </c>
      <c r="C8431" s="6">
        <v>43600.479953703703</v>
      </c>
    </row>
    <row r="8432" spans="1:3" x14ac:dyDescent="0.25">
      <c r="A8432" s="4" t="s">
        <v>2772</v>
      </c>
      <c r="B8432" s="3" t="s">
        <v>329</v>
      </c>
      <c r="C8432" s="6">
        <v>43603.577569444446</v>
      </c>
    </row>
    <row r="8433" spans="1:3" x14ac:dyDescent="0.25">
      <c r="A8433" s="4" t="s">
        <v>5811</v>
      </c>
      <c r="B8433" s="3" t="s">
        <v>437</v>
      </c>
      <c r="C8433" s="6">
        <v>43590.569282407407</v>
      </c>
    </row>
    <row r="8434" spans="1:3" x14ac:dyDescent="0.25">
      <c r="A8434" s="4" t="s">
        <v>5812</v>
      </c>
      <c r="B8434" s="3" t="s">
        <v>486</v>
      </c>
      <c r="C8434" s="6">
        <v>43612.72047453704</v>
      </c>
    </row>
    <row r="8435" spans="1:3" x14ac:dyDescent="0.25">
      <c r="A8435" s="4" t="s">
        <v>517</v>
      </c>
      <c r="B8435" s="3" t="s">
        <v>342</v>
      </c>
      <c r="C8435" s="6">
        <v>43590.89744212963</v>
      </c>
    </row>
    <row r="8436" spans="1:3" x14ac:dyDescent="0.25">
      <c r="A8436" s="4" t="s">
        <v>773</v>
      </c>
      <c r="B8436" s="3" t="s">
        <v>125</v>
      </c>
      <c r="C8436" s="6">
        <v>43615.40898148148</v>
      </c>
    </row>
    <row r="8437" spans="1:3" x14ac:dyDescent="0.25">
      <c r="A8437" s="4" t="s">
        <v>2299</v>
      </c>
      <c r="B8437" s="3" t="s">
        <v>491</v>
      </c>
      <c r="C8437" s="6">
        <v>43606.742650462962</v>
      </c>
    </row>
    <row r="8438" spans="1:3" x14ac:dyDescent="0.25">
      <c r="A8438" s="4" t="s">
        <v>5809</v>
      </c>
      <c r="B8438" s="3" t="s">
        <v>118</v>
      </c>
      <c r="C8438" s="6">
        <v>43609.308564814812</v>
      </c>
    </row>
    <row r="8439" spans="1:3" x14ac:dyDescent="0.25">
      <c r="A8439" s="4" t="s">
        <v>5808</v>
      </c>
      <c r="B8439" s="3" t="s">
        <v>112</v>
      </c>
      <c r="C8439" s="6">
        <v>43603.664236111108</v>
      </c>
    </row>
    <row r="8440" spans="1:3" x14ac:dyDescent="0.25">
      <c r="A8440" s="4" t="s">
        <v>5800</v>
      </c>
      <c r="B8440" s="3" t="s">
        <v>335</v>
      </c>
      <c r="C8440" s="6">
        <v>43590.678622685184</v>
      </c>
    </row>
    <row r="8441" spans="1:3" x14ac:dyDescent="0.25">
      <c r="A8441" s="4" t="s">
        <v>5813</v>
      </c>
      <c r="B8441" s="3" t="s">
        <v>338</v>
      </c>
      <c r="C8441" s="6">
        <v>43594.787326388891</v>
      </c>
    </row>
    <row r="8442" spans="1:3" x14ac:dyDescent="0.25">
      <c r="A8442" s="4" t="s">
        <v>5814</v>
      </c>
      <c r="B8442" s="3" t="s">
        <v>114</v>
      </c>
      <c r="C8442" s="6">
        <v>43609.810393518521</v>
      </c>
    </row>
    <row r="8443" spans="1:3" x14ac:dyDescent="0.25">
      <c r="A8443" s="4" t="s">
        <v>3094</v>
      </c>
      <c r="B8443" s="3" t="s">
        <v>337</v>
      </c>
      <c r="C8443" s="6">
        <v>43616.978368055556</v>
      </c>
    </row>
    <row r="8444" spans="1:3" x14ac:dyDescent="0.25">
      <c r="A8444" s="4" t="s">
        <v>5588</v>
      </c>
      <c r="B8444" s="3" t="s">
        <v>325</v>
      </c>
      <c r="C8444" s="6">
        <v>43600.480439814812</v>
      </c>
    </row>
    <row r="8445" spans="1:3" x14ac:dyDescent="0.25">
      <c r="A8445" s="4" t="s">
        <v>517</v>
      </c>
      <c r="B8445" s="3" t="s">
        <v>126</v>
      </c>
      <c r="C8445" s="6">
        <v>43590.879155092596</v>
      </c>
    </row>
    <row r="8446" spans="1:3" x14ac:dyDescent="0.25">
      <c r="A8446" s="4" t="s">
        <v>2778</v>
      </c>
      <c r="B8446" s="3" t="s">
        <v>329</v>
      </c>
      <c r="C8446" s="6">
        <v>43610.94121527778</v>
      </c>
    </row>
    <row r="8447" spans="1:3" x14ac:dyDescent="0.25">
      <c r="A8447" s="4" t="s">
        <v>5815</v>
      </c>
      <c r="B8447" s="3" t="s">
        <v>112</v>
      </c>
      <c r="C8447" s="6">
        <v>43613.722581018519</v>
      </c>
    </row>
    <row r="8448" spans="1:3" x14ac:dyDescent="0.25">
      <c r="A8448" s="4" t="s">
        <v>5816</v>
      </c>
      <c r="B8448" s="3" t="s">
        <v>437</v>
      </c>
      <c r="C8448" s="6">
        <v>43604.805046296293</v>
      </c>
    </row>
    <row r="8449" spans="1:3" x14ac:dyDescent="0.25">
      <c r="A8449" s="4" t="s">
        <v>5817</v>
      </c>
      <c r="B8449" s="3" t="s">
        <v>118</v>
      </c>
      <c r="C8449" s="6">
        <v>43614.831886574073</v>
      </c>
    </row>
    <row r="8450" spans="1:3" x14ac:dyDescent="0.25">
      <c r="A8450" s="4" t="s">
        <v>5818</v>
      </c>
      <c r="B8450" s="3" t="s">
        <v>338</v>
      </c>
      <c r="C8450" s="6">
        <v>43600.366678240738</v>
      </c>
    </row>
    <row r="8451" spans="1:3" x14ac:dyDescent="0.25">
      <c r="A8451" s="4" t="s">
        <v>533</v>
      </c>
      <c r="B8451" s="3" t="s">
        <v>486</v>
      </c>
      <c r="C8451" s="6">
        <v>43590.77107638889</v>
      </c>
    </row>
    <row r="8452" spans="1:3" x14ac:dyDescent="0.25">
      <c r="A8452" s="4" t="s">
        <v>2902</v>
      </c>
      <c r="B8452" s="3" t="s">
        <v>329</v>
      </c>
      <c r="C8452" s="6">
        <v>43608.061805555553</v>
      </c>
    </row>
    <row r="8453" spans="1:3" x14ac:dyDescent="0.25">
      <c r="A8453" s="4" t="s">
        <v>1722</v>
      </c>
      <c r="B8453" s="3" t="s">
        <v>125</v>
      </c>
      <c r="C8453" s="6">
        <v>43609.607523148145</v>
      </c>
    </row>
    <row r="8454" spans="1:3" x14ac:dyDescent="0.25">
      <c r="A8454" s="4" t="s">
        <v>5588</v>
      </c>
      <c r="B8454" s="3" t="s">
        <v>325</v>
      </c>
      <c r="C8454" s="6">
        <v>43600.481307870374</v>
      </c>
    </row>
    <row r="8455" spans="1:3" x14ac:dyDescent="0.25">
      <c r="A8455" s="4" t="s">
        <v>4386</v>
      </c>
      <c r="B8455" s="3" t="s">
        <v>114</v>
      </c>
      <c r="C8455" s="6">
        <v>43593.876655092594</v>
      </c>
    </row>
    <row r="8456" spans="1:3" x14ac:dyDescent="0.25">
      <c r="A8456" s="4" t="s">
        <v>5819</v>
      </c>
      <c r="B8456" s="3" t="s">
        <v>112</v>
      </c>
      <c r="C8456" s="6">
        <v>43614.005520833336</v>
      </c>
    </row>
    <row r="8457" spans="1:3" x14ac:dyDescent="0.25">
      <c r="A8457" s="4" t="s">
        <v>517</v>
      </c>
      <c r="B8457" s="3" t="s">
        <v>127</v>
      </c>
      <c r="C8457" s="6">
        <v>43595.790601851855</v>
      </c>
    </row>
    <row r="8458" spans="1:3" x14ac:dyDescent="0.25">
      <c r="A8458" s="4" t="s">
        <v>2299</v>
      </c>
      <c r="B8458" s="3" t="s">
        <v>491</v>
      </c>
      <c r="C8458" s="6">
        <v>43606.74386574074</v>
      </c>
    </row>
    <row r="8459" spans="1:3" x14ac:dyDescent="0.25">
      <c r="A8459" s="4" t="s">
        <v>2229</v>
      </c>
      <c r="B8459" s="3" t="s">
        <v>337</v>
      </c>
      <c r="C8459" s="6">
        <v>43610.871215277781</v>
      </c>
    </row>
    <row r="8460" spans="1:3" x14ac:dyDescent="0.25">
      <c r="A8460" s="4" t="s">
        <v>5820</v>
      </c>
      <c r="B8460" s="3" t="s">
        <v>437</v>
      </c>
      <c r="C8460" s="6">
        <v>43613.623194444444</v>
      </c>
    </row>
    <row r="8461" spans="1:3" x14ac:dyDescent="0.25">
      <c r="A8461" s="4" t="s">
        <v>5821</v>
      </c>
      <c r="B8461" s="3" t="s">
        <v>338</v>
      </c>
      <c r="C8461" s="6">
        <v>43600.558807870373</v>
      </c>
    </row>
    <row r="8462" spans="1:3" x14ac:dyDescent="0.25">
      <c r="A8462" s="4" t="s">
        <v>533</v>
      </c>
      <c r="B8462" s="3" t="s">
        <v>486</v>
      </c>
      <c r="C8462" s="6">
        <v>43596.627824074072</v>
      </c>
    </row>
    <row r="8463" spans="1:3" x14ac:dyDescent="0.25">
      <c r="A8463" s="4" t="s">
        <v>5822</v>
      </c>
      <c r="B8463" s="3" t="s">
        <v>118</v>
      </c>
      <c r="C8463" s="6">
        <v>43601.714120370372</v>
      </c>
    </row>
    <row r="8464" spans="1:3" x14ac:dyDescent="0.25">
      <c r="A8464" s="4" t="s">
        <v>5823</v>
      </c>
      <c r="B8464" s="3" t="s">
        <v>329</v>
      </c>
      <c r="C8464" s="6">
        <v>43609.375833333332</v>
      </c>
    </row>
    <row r="8465" spans="1:3" x14ac:dyDescent="0.25">
      <c r="A8465" s="4" t="s">
        <v>5824</v>
      </c>
      <c r="B8465" s="3" t="s">
        <v>114</v>
      </c>
      <c r="C8465" s="6">
        <v>43594.966319444444</v>
      </c>
    </row>
    <row r="8466" spans="1:3" x14ac:dyDescent="0.25">
      <c r="A8466" s="4" t="s">
        <v>5588</v>
      </c>
      <c r="B8466" s="3" t="s">
        <v>325</v>
      </c>
      <c r="C8466" s="6">
        <v>43600.480208333334</v>
      </c>
    </row>
    <row r="8467" spans="1:3" x14ac:dyDescent="0.25">
      <c r="A8467" s="4" t="s">
        <v>1253</v>
      </c>
      <c r="B8467" s="3" t="s">
        <v>343</v>
      </c>
      <c r="C8467" s="6">
        <v>43604.704386574071</v>
      </c>
    </row>
    <row r="8468" spans="1:3" x14ac:dyDescent="0.25">
      <c r="A8468" s="4" t="s">
        <v>5825</v>
      </c>
      <c r="B8468" s="3" t="s">
        <v>491</v>
      </c>
      <c r="C8468" s="6">
        <v>43614.795324074075</v>
      </c>
    </row>
    <row r="8469" spans="1:3" x14ac:dyDescent="0.25">
      <c r="A8469" s="4" t="s">
        <v>5826</v>
      </c>
      <c r="B8469" s="3" t="s">
        <v>437</v>
      </c>
      <c r="C8469" s="6">
        <v>43608.685925925929</v>
      </c>
    </row>
    <row r="8470" spans="1:3" x14ac:dyDescent="0.25">
      <c r="A8470" s="4" t="s">
        <v>5821</v>
      </c>
      <c r="B8470" s="3" t="s">
        <v>338</v>
      </c>
      <c r="C8470" s="6">
        <v>43600.557685185187</v>
      </c>
    </row>
    <row r="8471" spans="1:3" x14ac:dyDescent="0.25">
      <c r="A8471" s="4" t="s">
        <v>533</v>
      </c>
      <c r="B8471" s="3" t="s">
        <v>486</v>
      </c>
      <c r="C8471" s="6">
        <v>43602.996469907404</v>
      </c>
    </row>
    <row r="8472" spans="1:3" x14ac:dyDescent="0.25">
      <c r="A8472" s="4" t="s">
        <v>5827</v>
      </c>
      <c r="B8472" s="3" t="s">
        <v>114</v>
      </c>
      <c r="C8472" s="6">
        <v>43606.545370370368</v>
      </c>
    </row>
    <row r="8473" spans="1:3" x14ac:dyDescent="0.25">
      <c r="A8473" s="4" t="s">
        <v>2462</v>
      </c>
      <c r="B8473" s="3" t="s">
        <v>337</v>
      </c>
      <c r="C8473" s="6">
        <v>43591.006331018521</v>
      </c>
    </row>
    <row r="8474" spans="1:3" x14ac:dyDescent="0.25">
      <c r="A8474" s="4" t="s">
        <v>1722</v>
      </c>
      <c r="B8474" s="3" t="s">
        <v>125</v>
      </c>
      <c r="C8474" s="6">
        <v>43609.661354166667</v>
      </c>
    </row>
    <row r="8475" spans="1:3" x14ac:dyDescent="0.25">
      <c r="A8475" s="4" t="s">
        <v>3793</v>
      </c>
      <c r="B8475" s="3" t="s">
        <v>181</v>
      </c>
      <c r="C8475" s="6">
        <v>43606.375</v>
      </c>
    </row>
    <row r="8476" spans="1:3" x14ac:dyDescent="0.25">
      <c r="A8476" s="4" t="s">
        <v>5828</v>
      </c>
      <c r="B8476" s="3" t="s">
        <v>118</v>
      </c>
      <c r="C8476" s="6">
        <v>43603.522719907407</v>
      </c>
    </row>
    <row r="8477" spans="1:3" x14ac:dyDescent="0.25">
      <c r="A8477" s="4" t="s">
        <v>1977</v>
      </c>
      <c r="B8477" s="3" t="s">
        <v>329</v>
      </c>
      <c r="C8477" s="6">
        <v>43594.920266203706</v>
      </c>
    </row>
    <row r="8478" spans="1:3" x14ac:dyDescent="0.25">
      <c r="A8478" s="4" t="s">
        <v>5819</v>
      </c>
      <c r="B8478" s="3" t="s">
        <v>112</v>
      </c>
      <c r="C8478" s="6">
        <v>43614.006712962961</v>
      </c>
    </row>
    <row r="8479" spans="1:3" x14ac:dyDescent="0.25">
      <c r="A8479" s="4" t="s">
        <v>5825</v>
      </c>
      <c r="B8479" s="3" t="s">
        <v>491</v>
      </c>
      <c r="C8479" s="6">
        <v>43614.794398148151</v>
      </c>
    </row>
    <row r="8480" spans="1:3" x14ac:dyDescent="0.25">
      <c r="A8480" s="4" t="s">
        <v>517</v>
      </c>
      <c r="B8480" s="3" t="s">
        <v>343</v>
      </c>
      <c r="C8480" s="6">
        <v>43592.885914351849</v>
      </c>
    </row>
    <row r="8481" spans="1:3" x14ac:dyDescent="0.25">
      <c r="A8481" s="4" t="s">
        <v>5588</v>
      </c>
      <c r="B8481" s="3" t="s">
        <v>325</v>
      </c>
      <c r="C8481" s="6">
        <v>43600.57068287037</v>
      </c>
    </row>
    <row r="8482" spans="1:3" x14ac:dyDescent="0.25">
      <c r="A8482" s="4" t="s">
        <v>2033</v>
      </c>
      <c r="B8482" s="3" t="s">
        <v>383</v>
      </c>
      <c r="C8482" s="6">
        <v>43597.939212962963</v>
      </c>
    </row>
    <row r="8483" spans="1:3" x14ac:dyDescent="0.25">
      <c r="A8483" s="4" t="s">
        <v>5829</v>
      </c>
      <c r="B8483" s="3" t="s">
        <v>114</v>
      </c>
      <c r="C8483" s="6">
        <v>43617.134513888886</v>
      </c>
    </row>
    <row r="8484" spans="1:3" x14ac:dyDescent="0.25">
      <c r="A8484" s="4" t="s">
        <v>4632</v>
      </c>
      <c r="B8484" s="3" t="s">
        <v>335</v>
      </c>
      <c r="C8484" s="6">
        <v>43605.486967592595</v>
      </c>
    </row>
    <row r="8485" spans="1:3" x14ac:dyDescent="0.25">
      <c r="A8485" s="4" t="s">
        <v>5830</v>
      </c>
      <c r="B8485" s="3" t="s">
        <v>338</v>
      </c>
      <c r="C8485" s="6">
        <v>43607.999351851853</v>
      </c>
    </row>
    <row r="8486" spans="1:3" x14ac:dyDescent="0.25">
      <c r="A8486" s="4" t="s">
        <v>2462</v>
      </c>
      <c r="B8486" s="3" t="s">
        <v>337</v>
      </c>
      <c r="C8486" s="6">
        <v>43591.018634259257</v>
      </c>
    </row>
    <row r="8487" spans="1:3" x14ac:dyDescent="0.25">
      <c r="A8487" s="4" t="s">
        <v>5831</v>
      </c>
      <c r="B8487" s="3" t="s">
        <v>486</v>
      </c>
      <c r="C8487" s="6">
        <v>43594.553622685184</v>
      </c>
    </row>
    <row r="8488" spans="1:3" x14ac:dyDescent="0.25">
      <c r="A8488" s="4" t="s">
        <v>5832</v>
      </c>
      <c r="B8488" s="3" t="s">
        <v>118</v>
      </c>
      <c r="C8488" s="6">
        <v>43610.565868055557</v>
      </c>
    </row>
    <row r="8489" spans="1:3" x14ac:dyDescent="0.25">
      <c r="A8489" s="4" t="s">
        <v>5833</v>
      </c>
      <c r="B8489" s="3" t="s">
        <v>125</v>
      </c>
      <c r="C8489" s="6">
        <v>43607.901597222219</v>
      </c>
    </row>
    <row r="8490" spans="1:3" x14ac:dyDescent="0.25">
      <c r="A8490" s="4" t="s">
        <v>5834</v>
      </c>
      <c r="B8490" s="3" t="s">
        <v>181</v>
      </c>
      <c r="C8490" s="6">
        <v>43598.846932870372</v>
      </c>
    </row>
    <row r="8491" spans="1:3" x14ac:dyDescent="0.25">
      <c r="A8491" s="4" t="s">
        <v>3760</v>
      </c>
      <c r="B8491" s="3" t="s">
        <v>491</v>
      </c>
      <c r="C8491" s="6">
        <v>43607.599305555559</v>
      </c>
    </row>
    <row r="8492" spans="1:3" x14ac:dyDescent="0.25">
      <c r="A8492" s="4" t="s">
        <v>906</v>
      </c>
      <c r="B8492" s="3" t="s">
        <v>128</v>
      </c>
      <c r="C8492" s="6">
        <v>43619.803749999999</v>
      </c>
    </row>
    <row r="8493" spans="1:3" x14ac:dyDescent="0.25">
      <c r="A8493" s="4" t="s">
        <v>2462</v>
      </c>
      <c r="B8493" s="3" t="s">
        <v>337</v>
      </c>
      <c r="C8493" s="6">
        <v>43591.014131944445</v>
      </c>
    </row>
    <row r="8494" spans="1:3" x14ac:dyDescent="0.25">
      <c r="A8494" s="4" t="s">
        <v>5835</v>
      </c>
      <c r="B8494" s="3" t="s">
        <v>338</v>
      </c>
      <c r="C8494" s="6">
        <v>43594.756851851853</v>
      </c>
    </row>
    <row r="8495" spans="1:3" x14ac:dyDescent="0.25">
      <c r="A8495" s="4" t="s">
        <v>5706</v>
      </c>
      <c r="B8495" s="3" t="s">
        <v>335</v>
      </c>
      <c r="C8495" s="6">
        <v>43616.941712962966</v>
      </c>
    </row>
    <row r="8496" spans="1:3" x14ac:dyDescent="0.25">
      <c r="A8496" s="4" t="s">
        <v>5836</v>
      </c>
      <c r="B8496" s="3" t="s">
        <v>325</v>
      </c>
      <c r="C8496" s="6">
        <v>43608.745787037034</v>
      </c>
    </row>
    <row r="8497" spans="1:3" x14ac:dyDescent="0.25">
      <c r="A8497" s="4" t="s">
        <v>5819</v>
      </c>
      <c r="B8497" s="3" t="s">
        <v>112</v>
      </c>
      <c r="C8497" s="6">
        <v>43614.003020833334</v>
      </c>
    </row>
    <row r="8498" spans="1:3" x14ac:dyDescent="0.25">
      <c r="A8498" s="4" t="s">
        <v>1701</v>
      </c>
      <c r="B8498" s="3" t="s">
        <v>383</v>
      </c>
      <c r="C8498" s="6">
        <v>43594.88177083333</v>
      </c>
    </row>
    <row r="8499" spans="1:3" x14ac:dyDescent="0.25">
      <c r="A8499" s="4" t="s">
        <v>5831</v>
      </c>
      <c r="B8499" s="3" t="s">
        <v>486</v>
      </c>
      <c r="C8499" s="6">
        <v>43594.554930555554</v>
      </c>
    </row>
    <row r="8500" spans="1:3" x14ac:dyDescent="0.25">
      <c r="A8500" s="4" t="s">
        <v>5837</v>
      </c>
      <c r="B8500" s="3" t="s">
        <v>181</v>
      </c>
      <c r="C8500" s="6">
        <v>43607.892650462964</v>
      </c>
    </row>
    <row r="8501" spans="1:3" x14ac:dyDescent="0.25">
      <c r="A8501" s="4" t="s">
        <v>5838</v>
      </c>
      <c r="B8501" s="3" t="s">
        <v>114</v>
      </c>
      <c r="C8501" s="6">
        <v>43605.708356481482</v>
      </c>
    </row>
    <row r="8502" spans="1:3" x14ac:dyDescent="0.25">
      <c r="A8502" s="4" t="s">
        <v>3074</v>
      </c>
      <c r="B8502" s="3" t="s">
        <v>329</v>
      </c>
      <c r="C8502" s="6">
        <v>43612.372615740744</v>
      </c>
    </row>
    <row r="8503" spans="1:3" x14ac:dyDescent="0.25">
      <c r="A8503" s="4" t="s">
        <v>4812</v>
      </c>
      <c r="B8503" s="3" t="s">
        <v>118</v>
      </c>
      <c r="C8503" s="6">
        <v>43600.401979166665</v>
      </c>
    </row>
    <row r="8504" spans="1:3" x14ac:dyDescent="0.25">
      <c r="A8504" s="4" t="s">
        <v>5839</v>
      </c>
      <c r="B8504" s="3" t="s">
        <v>491</v>
      </c>
      <c r="C8504" s="6">
        <v>43608.484479166669</v>
      </c>
    </row>
    <row r="8505" spans="1:3" x14ac:dyDescent="0.25">
      <c r="A8505" s="4" t="s">
        <v>3743</v>
      </c>
      <c r="B8505" s="3" t="s">
        <v>125</v>
      </c>
      <c r="C8505" s="6">
        <v>43615.830937500003</v>
      </c>
    </row>
    <row r="8506" spans="1:3" x14ac:dyDescent="0.25">
      <c r="A8506" s="4" t="s">
        <v>517</v>
      </c>
      <c r="B8506" s="3" t="s">
        <v>215</v>
      </c>
      <c r="C8506" s="6">
        <v>43594.891840277778</v>
      </c>
    </row>
    <row r="8507" spans="1:3" x14ac:dyDescent="0.25">
      <c r="A8507" s="4" t="s">
        <v>5840</v>
      </c>
      <c r="B8507" s="3" t="s">
        <v>112</v>
      </c>
      <c r="C8507" s="6">
        <v>43613.641076388885</v>
      </c>
    </row>
    <row r="8508" spans="1:3" x14ac:dyDescent="0.25">
      <c r="A8508" s="4" t="s">
        <v>5841</v>
      </c>
      <c r="B8508" s="3" t="s">
        <v>383</v>
      </c>
      <c r="C8508" s="6">
        <v>43593.141689814816</v>
      </c>
    </row>
    <row r="8509" spans="1:3" x14ac:dyDescent="0.25">
      <c r="A8509" s="4" t="s">
        <v>4812</v>
      </c>
      <c r="B8509" s="3" t="s">
        <v>118</v>
      </c>
      <c r="C8509" s="6">
        <v>43599.510995370372</v>
      </c>
    </row>
    <row r="8510" spans="1:3" x14ac:dyDescent="0.25">
      <c r="A8510" s="4" t="s">
        <v>5842</v>
      </c>
      <c r="B8510" s="3" t="s">
        <v>325</v>
      </c>
      <c r="C8510" s="6">
        <v>43595.232905092591</v>
      </c>
    </row>
    <row r="8511" spans="1:3" x14ac:dyDescent="0.25">
      <c r="A8511" s="4" t="s">
        <v>3141</v>
      </c>
      <c r="B8511" s="3" t="s">
        <v>329</v>
      </c>
      <c r="C8511" s="6">
        <v>43613.492604166669</v>
      </c>
    </row>
    <row r="8512" spans="1:3" x14ac:dyDescent="0.25">
      <c r="A8512" s="4" t="s">
        <v>5837</v>
      </c>
      <c r="B8512" s="3" t="s">
        <v>181</v>
      </c>
      <c r="C8512" s="6">
        <v>43607.889421296299</v>
      </c>
    </row>
    <row r="8513" spans="1:3" x14ac:dyDescent="0.25">
      <c r="A8513" s="4" t="s">
        <v>5843</v>
      </c>
      <c r="B8513" s="3" t="s">
        <v>338</v>
      </c>
      <c r="C8513" s="6">
        <v>43595.795162037037</v>
      </c>
    </row>
    <row r="8514" spans="1:3" x14ac:dyDescent="0.25">
      <c r="A8514" s="4" t="s">
        <v>5844</v>
      </c>
      <c r="B8514" s="3" t="s">
        <v>486</v>
      </c>
      <c r="C8514" s="6">
        <v>43608.514467592591</v>
      </c>
    </row>
    <row r="8515" spans="1:3" x14ac:dyDescent="0.25">
      <c r="A8515" s="4" t="s">
        <v>5845</v>
      </c>
      <c r="B8515" s="3" t="s">
        <v>337</v>
      </c>
      <c r="C8515" s="6">
        <v>43620.379594907405</v>
      </c>
    </row>
    <row r="8516" spans="1:3" x14ac:dyDescent="0.25">
      <c r="A8516" s="4" t="s">
        <v>3910</v>
      </c>
      <c r="B8516" s="3" t="s">
        <v>125</v>
      </c>
      <c r="C8516" s="6">
        <v>43608.629942129628</v>
      </c>
    </row>
    <row r="8517" spans="1:3" x14ac:dyDescent="0.25">
      <c r="A8517" s="4" t="s">
        <v>5706</v>
      </c>
      <c r="B8517" s="3" t="s">
        <v>335</v>
      </c>
      <c r="C8517" s="6">
        <v>43616.94189814815</v>
      </c>
    </row>
    <row r="8518" spans="1:3" x14ac:dyDescent="0.25">
      <c r="A8518" s="4" t="s">
        <v>5846</v>
      </c>
      <c r="B8518" s="3" t="s">
        <v>114</v>
      </c>
      <c r="C8518" s="6">
        <v>43595.790208333332</v>
      </c>
    </row>
    <row r="8519" spans="1:3" x14ac:dyDescent="0.25">
      <c r="A8519" s="4" t="s">
        <v>4992</v>
      </c>
      <c r="B8519" s="3" t="s">
        <v>112</v>
      </c>
      <c r="C8519" s="6">
        <v>43614.565381944441</v>
      </c>
    </row>
    <row r="8520" spans="1:3" x14ac:dyDescent="0.25">
      <c r="A8520" s="4" t="s">
        <v>4812</v>
      </c>
      <c r="B8520" s="3" t="s">
        <v>118</v>
      </c>
      <c r="C8520" s="6">
        <v>43600.40179398148</v>
      </c>
    </row>
    <row r="8521" spans="1:3" x14ac:dyDescent="0.25">
      <c r="A8521" s="4" t="s">
        <v>5847</v>
      </c>
      <c r="B8521" s="3" t="s">
        <v>491</v>
      </c>
      <c r="C8521" s="6">
        <v>43607.704930555556</v>
      </c>
    </row>
    <row r="8522" spans="1:3" x14ac:dyDescent="0.25">
      <c r="A8522" s="4" t="s">
        <v>898</v>
      </c>
      <c r="B8522" s="3" t="s">
        <v>129</v>
      </c>
      <c r="C8522" s="6">
        <v>43600.687986111108</v>
      </c>
    </row>
    <row r="8523" spans="1:3" x14ac:dyDescent="0.25">
      <c r="A8523" s="4" t="s">
        <v>5848</v>
      </c>
      <c r="B8523" s="3" t="s">
        <v>338</v>
      </c>
      <c r="C8523" s="6">
        <v>43609.777604166666</v>
      </c>
    </row>
    <row r="8524" spans="1:3" x14ac:dyDescent="0.25">
      <c r="A8524" s="4" t="s">
        <v>5604</v>
      </c>
      <c r="B8524" s="3" t="s">
        <v>181</v>
      </c>
      <c r="C8524" s="6">
        <v>43610.652650462966</v>
      </c>
    </row>
    <row r="8525" spans="1:3" x14ac:dyDescent="0.25">
      <c r="A8525" s="4" t="s">
        <v>5849</v>
      </c>
      <c r="B8525" s="3" t="s">
        <v>125</v>
      </c>
      <c r="C8525" s="6">
        <v>43615.4218287037</v>
      </c>
    </row>
    <row r="8526" spans="1:3" x14ac:dyDescent="0.25">
      <c r="A8526" s="4" t="s">
        <v>5844</v>
      </c>
      <c r="B8526" s="3" t="s">
        <v>486</v>
      </c>
      <c r="C8526" s="6">
        <v>43608.784050925926</v>
      </c>
    </row>
    <row r="8527" spans="1:3" x14ac:dyDescent="0.25">
      <c r="A8527" s="4" t="s">
        <v>5841</v>
      </c>
      <c r="B8527" s="3" t="s">
        <v>383</v>
      </c>
      <c r="C8527" s="6">
        <v>43593.149976851855</v>
      </c>
    </row>
    <row r="8528" spans="1:3" x14ac:dyDescent="0.25">
      <c r="A8528" s="4" t="s">
        <v>995</v>
      </c>
      <c r="B8528" s="3" t="s">
        <v>114</v>
      </c>
      <c r="C8528" s="6">
        <v>43614.672465277778</v>
      </c>
    </row>
    <row r="8529" spans="1:3" x14ac:dyDescent="0.25">
      <c r="A8529" s="4" t="s">
        <v>2772</v>
      </c>
      <c r="B8529" s="3" t="s">
        <v>118</v>
      </c>
      <c r="C8529" s="6">
        <v>43595.646284722221</v>
      </c>
    </row>
    <row r="8530" spans="1:3" x14ac:dyDescent="0.25">
      <c r="A8530" s="4" t="s">
        <v>5706</v>
      </c>
      <c r="B8530" s="3" t="s">
        <v>335</v>
      </c>
      <c r="C8530" s="6">
        <v>43616.942291666666</v>
      </c>
    </row>
    <row r="8531" spans="1:3" x14ac:dyDescent="0.25">
      <c r="A8531" s="4" t="s">
        <v>5850</v>
      </c>
      <c r="B8531" s="3" t="s">
        <v>112</v>
      </c>
      <c r="C8531" s="6">
        <v>43601.009618055556</v>
      </c>
    </row>
    <row r="8532" spans="1:3" x14ac:dyDescent="0.25">
      <c r="A8532" s="4" t="s">
        <v>5842</v>
      </c>
      <c r="B8532" s="3" t="s">
        <v>325</v>
      </c>
      <c r="C8532" s="6">
        <v>43595.233252314814</v>
      </c>
    </row>
    <row r="8533" spans="1:3" x14ac:dyDescent="0.25">
      <c r="A8533" s="4" t="s">
        <v>5851</v>
      </c>
      <c r="B8533" s="3" t="s">
        <v>337</v>
      </c>
      <c r="C8533" s="6">
        <v>43604.964872685188</v>
      </c>
    </row>
    <row r="8534" spans="1:3" x14ac:dyDescent="0.25">
      <c r="A8534" s="4" t="s">
        <v>3951</v>
      </c>
      <c r="B8534" s="3" t="s">
        <v>329</v>
      </c>
      <c r="C8534" s="6">
        <v>43599.750185185185</v>
      </c>
    </row>
    <row r="8535" spans="1:3" x14ac:dyDescent="0.25">
      <c r="A8535" s="4" t="s">
        <v>5852</v>
      </c>
      <c r="B8535" s="3" t="s">
        <v>338</v>
      </c>
      <c r="C8535" s="6">
        <v>43609.773020833331</v>
      </c>
    </row>
    <row r="8536" spans="1:3" x14ac:dyDescent="0.25">
      <c r="A8536" s="4" t="s">
        <v>5853</v>
      </c>
      <c r="B8536" s="3" t="s">
        <v>486</v>
      </c>
      <c r="C8536" s="6">
        <v>43600.804548611108</v>
      </c>
    </row>
    <row r="8537" spans="1:3" x14ac:dyDescent="0.25">
      <c r="A8537" s="4" t="s">
        <v>900</v>
      </c>
      <c r="B8537" s="3" t="s">
        <v>344</v>
      </c>
      <c r="C8537" s="6">
        <v>43602.704004629632</v>
      </c>
    </row>
    <row r="8538" spans="1:3" x14ac:dyDescent="0.25">
      <c r="A8538" s="4" t="s">
        <v>5854</v>
      </c>
      <c r="B8538" s="3" t="s">
        <v>125</v>
      </c>
      <c r="C8538" s="6">
        <v>43607.529953703706</v>
      </c>
    </row>
    <row r="8539" spans="1:3" x14ac:dyDescent="0.25">
      <c r="A8539" s="4" t="s">
        <v>5855</v>
      </c>
      <c r="B8539" s="3" t="s">
        <v>383</v>
      </c>
      <c r="C8539" s="6">
        <v>43609.534791666665</v>
      </c>
    </row>
    <row r="8540" spans="1:3" x14ac:dyDescent="0.25">
      <c r="A8540" s="4" t="s">
        <v>5856</v>
      </c>
      <c r="B8540" s="3" t="s">
        <v>491</v>
      </c>
      <c r="C8540" s="6">
        <v>43609.713900462964</v>
      </c>
    </row>
    <row r="8541" spans="1:3" x14ac:dyDescent="0.25">
      <c r="A8541" s="4" t="s">
        <v>1775</v>
      </c>
      <c r="B8541" s="3" t="s">
        <v>181</v>
      </c>
      <c r="C8541" s="6">
        <v>43606.937210648146</v>
      </c>
    </row>
    <row r="8542" spans="1:3" x14ac:dyDescent="0.25">
      <c r="A8542" s="4" t="s">
        <v>995</v>
      </c>
      <c r="B8542" s="3" t="s">
        <v>114</v>
      </c>
      <c r="C8542" s="6">
        <v>43614.669039351851</v>
      </c>
    </row>
    <row r="8543" spans="1:3" x14ac:dyDescent="0.25">
      <c r="A8543" s="4" t="s">
        <v>5857</v>
      </c>
      <c r="B8543" s="3" t="s">
        <v>335</v>
      </c>
      <c r="C8543" s="6">
        <v>43602.93309027778</v>
      </c>
    </row>
    <row r="8544" spans="1:3" x14ac:dyDescent="0.25">
      <c r="A8544" s="4" t="s">
        <v>5852</v>
      </c>
      <c r="B8544" s="3" t="s">
        <v>338</v>
      </c>
      <c r="C8544" s="6">
        <v>43609.775011574071</v>
      </c>
    </row>
    <row r="8545" spans="1:3" x14ac:dyDescent="0.25">
      <c r="A8545" s="4" t="s">
        <v>2791</v>
      </c>
      <c r="B8545" s="3" t="s">
        <v>118</v>
      </c>
      <c r="C8545" s="6">
        <v>43612.953969907408</v>
      </c>
    </row>
    <row r="8546" spans="1:3" x14ac:dyDescent="0.25">
      <c r="A8546" s="4" t="s">
        <v>5858</v>
      </c>
      <c r="B8546" s="3" t="s">
        <v>325</v>
      </c>
      <c r="C8546" s="6">
        <v>43594.735486111109</v>
      </c>
    </row>
    <row r="8547" spans="1:3" x14ac:dyDescent="0.25">
      <c r="A8547" s="4" t="s">
        <v>5859</v>
      </c>
      <c r="B8547" s="3" t="s">
        <v>112</v>
      </c>
      <c r="C8547" s="6">
        <v>43618.091296296298</v>
      </c>
    </row>
    <row r="8548" spans="1:3" x14ac:dyDescent="0.25">
      <c r="A8548" s="4" t="s">
        <v>2370</v>
      </c>
      <c r="B8548" s="3" t="s">
        <v>329</v>
      </c>
      <c r="C8548" s="6">
        <v>43590.778356481482</v>
      </c>
    </row>
    <row r="8549" spans="1:3" x14ac:dyDescent="0.25">
      <c r="A8549" s="4" t="s">
        <v>4521</v>
      </c>
      <c r="B8549" s="3" t="s">
        <v>125</v>
      </c>
      <c r="C8549" s="6">
        <v>43598.548263888886</v>
      </c>
    </row>
    <row r="8550" spans="1:3" x14ac:dyDescent="0.25">
      <c r="A8550" s="4" t="s">
        <v>5860</v>
      </c>
      <c r="B8550" s="3" t="s">
        <v>337</v>
      </c>
      <c r="C8550" s="6">
        <v>43596.705590277779</v>
      </c>
    </row>
    <row r="8551" spans="1:3" x14ac:dyDescent="0.25">
      <c r="A8551" s="4" t="s">
        <v>1658</v>
      </c>
      <c r="B8551" s="3" t="s">
        <v>486</v>
      </c>
      <c r="C8551" s="6">
        <v>43609.311689814815</v>
      </c>
    </row>
    <row r="8552" spans="1:3" x14ac:dyDescent="0.25">
      <c r="A8552" s="4" t="s">
        <v>810</v>
      </c>
      <c r="B8552" s="3" t="s">
        <v>383</v>
      </c>
      <c r="C8552" s="6">
        <v>43600.968009259261</v>
      </c>
    </row>
    <row r="8553" spans="1:3" x14ac:dyDescent="0.25">
      <c r="A8553" s="4" t="s">
        <v>904</v>
      </c>
      <c r="B8553" s="3" t="s">
        <v>344</v>
      </c>
      <c r="C8553" s="6">
        <v>43602.706736111111</v>
      </c>
    </row>
    <row r="8554" spans="1:3" x14ac:dyDescent="0.25">
      <c r="A8554" s="4" t="s">
        <v>5861</v>
      </c>
      <c r="B8554" s="3" t="s">
        <v>181</v>
      </c>
      <c r="C8554" s="6">
        <v>43615.946516203701</v>
      </c>
    </row>
    <row r="8555" spans="1:3" x14ac:dyDescent="0.25">
      <c r="A8555" s="4" t="s">
        <v>5862</v>
      </c>
      <c r="B8555" s="3" t="s">
        <v>338</v>
      </c>
      <c r="C8555" s="6">
        <v>43615.850104166668</v>
      </c>
    </row>
    <row r="8556" spans="1:3" x14ac:dyDescent="0.25">
      <c r="A8556" s="4" t="s">
        <v>5863</v>
      </c>
      <c r="B8556" s="3" t="s">
        <v>325</v>
      </c>
      <c r="C8556" s="6">
        <v>43606.621712962966</v>
      </c>
    </row>
    <row r="8557" spans="1:3" x14ac:dyDescent="0.25">
      <c r="A8557" s="4" t="s">
        <v>3476</v>
      </c>
      <c r="B8557" s="3" t="s">
        <v>337</v>
      </c>
      <c r="C8557" s="6">
        <v>43608.949178240742</v>
      </c>
    </row>
    <row r="8558" spans="1:3" x14ac:dyDescent="0.25">
      <c r="A8558" s="4" t="s">
        <v>2354</v>
      </c>
      <c r="B8558" s="3" t="s">
        <v>491</v>
      </c>
      <c r="C8558" s="6">
        <v>43606.82984953704</v>
      </c>
    </row>
    <row r="8559" spans="1:3" x14ac:dyDescent="0.25">
      <c r="A8559" s="4" t="s">
        <v>5859</v>
      </c>
      <c r="B8559" s="3" t="s">
        <v>112</v>
      </c>
      <c r="C8559" s="6">
        <v>43618.091631944444</v>
      </c>
    </row>
    <row r="8560" spans="1:3" x14ac:dyDescent="0.25">
      <c r="A8560" s="4" t="s">
        <v>5857</v>
      </c>
      <c r="B8560" s="3" t="s">
        <v>335</v>
      </c>
      <c r="C8560" s="6">
        <v>43602.932118055556</v>
      </c>
    </row>
    <row r="8561" spans="1:3" x14ac:dyDescent="0.25">
      <c r="A8561" s="4" t="s">
        <v>2370</v>
      </c>
      <c r="B8561" s="3" t="s">
        <v>329</v>
      </c>
      <c r="C8561" s="6">
        <v>43590.780185185184</v>
      </c>
    </row>
    <row r="8562" spans="1:3" x14ac:dyDescent="0.25">
      <c r="A8562" s="4" t="s">
        <v>995</v>
      </c>
      <c r="B8562" s="3" t="s">
        <v>114</v>
      </c>
      <c r="C8562" s="6">
        <v>43614.661006944443</v>
      </c>
    </row>
    <row r="8563" spans="1:3" x14ac:dyDescent="0.25">
      <c r="A8563" s="4" t="s">
        <v>4521</v>
      </c>
      <c r="B8563" s="3" t="s">
        <v>125</v>
      </c>
      <c r="C8563" s="6">
        <v>43598.547465277778</v>
      </c>
    </row>
    <row r="8564" spans="1:3" x14ac:dyDescent="0.25">
      <c r="A8564" s="4" t="s">
        <v>5864</v>
      </c>
      <c r="B8564" s="3" t="s">
        <v>338</v>
      </c>
      <c r="C8564" s="6">
        <v>43611.464247685188</v>
      </c>
    </row>
    <row r="8565" spans="1:3" x14ac:dyDescent="0.25">
      <c r="A8565" s="4" t="s">
        <v>1035</v>
      </c>
      <c r="B8565" s="3" t="s">
        <v>383</v>
      </c>
      <c r="C8565" s="6">
        <v>43620.679085648146</v>
      </c>
    </row>
    <row r="8566" spans="1:3" x14ac:dyDescent="0.25">
      <c r="A8566" s="4" t="s">
        <v>5865</v>
      </c>
      <c r="B8566" s="3" t="s">
        <v>486</v>
      </c>
      <c r="C8566" s="6">
        <v>43599.742488425924</v>
      </c>
    </row>
    <row r="8567" spans="1:3" x14ac:dyDescent="0.25">
      <c r="A8567" s="4" t="s">
        <v>665</v>
      </c>
      <c r="B8567" s="3" t="s">
        <v>118</v>
      </c>
      <c r="C8567" s="6">
        <v>43619.715509259258</v>
      </c>
    </row>
    <row r="8568" spans="1:3" x14ac:dyDescent="0.25">
      <c r="A8568" s="4" t="s">
        <v>2354</v>
      </c>
      <c r="B8568" s="3" t="s">
        <v>491</v>
      </c>
      <c r="C8568" s="6">
        <v>43608.558275462965</v>
      </c>
    </row>
    <row r="8569" spans="1:3" x14ac:dyDescent="0.25">
      <c r="A8569" s="4" t="s">
        <v>5857</v>
      </c>
      <c r="B8569" s="3" t="s">
        <v>335</v>
      </c>
      <c r="C8569" s="6">
        <v>43602.932303240741</v>
      </c>
    </row>
    <row r="8570" spans="1:3" x14ac:dyDescent="0.25">
      <c r="A8570" s="4" t="s">
        <v>4004</v>
      </c>
      <c r="B8570" s="3" t="s">
        <v>337</v>
      </c>
      <c r="C8570" s="6">
        <v>43594.615347222221</v>
      </c>
    </row>
    <row r="8571" spans="1:3" x14ac:dyDescent="0.25">
      <c r="A8571" s="4" t="s">
        <v>1973</v>
      </c>
      <c r="B8571" s="3" t="s">
        <v>486</v>
      </c>
      <c r="C8571" s="6">
        <v>43590.033518518518</v>
      </c>
    </row>
    <row r="8572" spans="1:3" x14ac:dyDescent="0.25">
      <c r="A8572" s="4" t="s">
        <v>1420</v>
      </c>
      <c r="B8572" s="3" t="s">
        <v>114</v>
      </c>
      <c r="C8572" s="6">
        <v>43597.858483796299</v>
      </c>
    </row>
    <row r="8573" spans="1:3" x14ac:dyDescent="0.25">
      <c r="A8573" s="4" t="s">
        <v>5866</v>
      </c>
      <c r="B8573" s="3" t="s">
        <v>181</v>
      </c>
      <c r="C8573" s="6">
        <v>43596.88040509259</v>
      </c>
    </row>
    <row r="8574" spans="1:3" x14ac:dyDescent="0.25">
      <c r="A8574" s="4" t="s">
        <v>5867</v>
      </c>
      <c r="B8574" s="3" t="s">
        <v>118</v>
      </c>
      <c r="C8574" s="6">
        <v>43590.536446759259</v>
      </c>
    </row>
    <row r="8575" spans="1:3" x14ac:dyDescent="0.25">
      <c r="A8575" s="4" t="s">
        <v>5868</v>
      </c>
      <c r="B8575" s="3" t="s">
        <v>112</v>
      </c>
      <c r="C8575" s="6">
        <v>43612.72729166667</v>
      </c>
    </row>
    <row r="8576" spans="1:3" x14ac:dyDescent="0.25">
      <c r="A8576" s="4" t="s">
        <v>5869</v>
      </c>
      <c r="B8576" s="3" t="s">
        <v>225</v>
      </c>
      <c r="C8576" s="6">
        <v>43608.968182870369</v>
      </c>
    </row>
    <row r="8577" spans="1:3" x14ac:dyDescent="0.25">
      <c r="A8577" s="4" t="s">
        <v>3160</v>
      </c>
      <c r="B8577" s="3" t="s">
        <v>329</v>
      </c>
      <c r="C8577" s="6">
        <v>43620.647013888891</v>
      </c>
    </row>
    <row r="8578" spans="1:3" x14ac:dyDescent="0.25">
      <c r="A8578" s="4" t="s">
        <v>3745</v>
      </c>
      <c r="B8578" s="3" t="s">
        <v>491</v>
      </c>
      <c r="C8578" s="6">
        <v>43606.761990740742</v>
      </c>
    </row>
    <row r="8579" spans="1:3" x14ac:dyDescent="0.25">
      <c r="A8579" s="4" t="s">
        <v>5870</v>
      </c>
      <c r="B8579" s="3" t="s">
        <v>335</v>
      </c>
      <c r="C8579" s="6">
        <v>43615.783715277779</v>
      </c>
    </row>
    <row r="8580" spans="1:3" x14ac:dyDescent="0.25">
      <c r="A8580" s="4" t="s">
        <v>5871</v>
      </c>
      <c r="B8580" s="3" t="s">
        <v>185</v>
      </c>
      <c r="C8580" s="6">
        <v>43593.581817129627</v>
      </c>
    </row>
    <row r="8581" spans="1:3" x14ac:dyDescent="0.25">
      <c r="A8581" s="4" t="s">
        <v>517</v>
      </c>
      <c r="B8581" s="3" t="s">
        <v>344</v>
      </c>
      <c r="C8581" s="6">
        <v>43590.616875</v>
      </c>
    </row>
    <row r="8582" spans="1:3" x14ac:dyDescent="0.25">
      <c r="A8582" s="4" t="s">
        <v>5872</v>
      </c>
      <c r="B8582" s="3" t="s">
        <v>325</v>
      </c>
      <c r="C8582" s="6">
        <v>43613.86515046296</v>
      </c>
    </row>
    <row r="8583" spans="1:3" x14ac:dyDescent="0.25">
      <c r="A8583" s="4" t="s">
        <v>5864</v>
      </c>
      <c r="B8583" s="3" t="s">
        <v>338</v>
      </c>
      <c r="C8583" s="6">
        <v>43611.46297453704</v>
      </c>
    </row>
    <row r="8584" spans="1:3" x14ac:dyDescent="0.25">
      <c r="A8584" s="4" t="s">
        <v>1898</v>
      </c>
      <c r="B8584" s="3" t="s">
        <v>114</v>
      </c>
      <c r="C8584" s="6">
        <v>43608.817418981482</v>
      </c>
    </row>
    <row r="8585" spans="1:3" x14ac:dyDescent="0.25">
      <c r="A8585" s="4" t="s">
        <v>5873</v>
      </c>
      <c r="B8585" s="3" t="s">
        <v>181</v>
      </c>
      <c r="C8585" s="6">
        <v>43605.72824074074</v>
      </c>
    </row>
    <row r="8586" spans="1:3" x14ac:dyDescent="0.25">
      <c r="A8586" s="4" t="s">
        <v>5874</v>
      </c>
      <c r="B8586" s="3" t="s">
        <v>337</v>
      </c>
      <c r="C8586" s="6">
        <v>43616.30804398148</v>
      </c>
    </row>
    <row r="8587" spans="1:3" x14ac:dyDescent="0.25">
      <c r="A8587" s="4" t="s">
        <v>530</v>
      </c>
      <c r="B8587" s="3" t="s">
        <v>491</v>
      </c>
      <c r="C8587" s="6">
        <v>43616.912858796299</v>
      </c>
    </row>
    <row r="8588" spans="1:3" x14ac:dyDescent="0.25">
      <c r="A8588" s="4" t="s">
        <v>5875</v>
      </c>
      <c r="B8588" s="3" t="s">
        <v>225</v>
      </c>
      <c r="C8588" s="6">
        <v>43608.898449074077</v>
      </c>
    </row>
    <row r="8589" spans="1:3" x14ac:dyDescent="0.25">
      <c r="A8589" s="4" t="s">
        <v>5876</v>
      </c>
      <c r="B8589" s="3" t="s">
        <v>329</v>
      </c>
      <c r="C8589" s="6">
        <v>43607.447592592594</v>
      </c>
    </row>
    <row r="8590" spans="1:3" x14ac:dyDescent="0.25">
      <c r="A8590" s="4" t="s">
        <v>5877</v>
      </c>
      <c r="B8590" s="3" t="s">
        <v>185</v>
      </c>
      <c r="C8590" s="6">
        <v>43594.741215277776</v>
      </c>
    </row>
    <row r="8591" spans="1:3" x14ac:dyDescent="0.25">
      <c r="A8591" s="4" t="s">
        <v>5870</v>
      </c>
      <c r="B8591" s="3" t="s">
        <v>335</v>
      </c>
      <c r="C8591" s="6">
        <v>43615.783460648148</v>
      </c>
    </row>
    <row r="8592" spans="1:3" x14ac:dyDescent="0.25">
      <c r="A8592" s="4" t="s">
        <v>5878</v>
      </c>
      <c r="B8592" s="3" t="s">
        <v>112</v>
      </c>
      <c r="C8592" s="6">
        <v>43609.373599537037</v>
      </c>
    </row>
    <row r="8593" spans="1:3" x14ac:dyDescent="0.25">
      <c r="A8593" s="4" t="s">
        <v>5867</v>
      </c>
      <c r="B8593" s="3" t="s">
        <v>118</v>
      </c>
      <c r="C8593" s="6">
        <v>43590.536805555559</v>
      </c>
    </row>
    <row r="8594" spans="1:3" x14ac:dyDescent="0.25">
      <c r="A8594" s="4" t="s">
        <v>5879</v>
      </c>
      <c r="B8594" s="3" t="s">
        <v>338</v>
      </c>
      <c r="C8594" s="6">
        <v>43595.824826388889</v>
      </c>
    </row>
    <row r="8595" spans="1:3" x14ac:dyDescent="0.25">
      <c r="A8595" s="4" t="s">
        <v>5880</v>
      </c>
      <c r="B8595" s="3" t="s">
        <v>491</v>
      </c>
      <c r="C8595" s="6">
        <v>43607.7112037037</v>
      </c>
    </row>
    <row r="8596" spans="1:3" x14ac:dyDescent="0.25">
      <c r="A8596" s="4" t="s">
        <v>5881</v>
      </c>
      <c r="B8596" s="3" t="s">
        <v>325</v>
      </c>
      <c r="C8596" s="6">
        <v>43616.914502314816</v>
      </c>
    </row>
    <row r="8597" spans="1:3" x14ac:dyDescent="0.25">
      <c r="A8597" s="4" t="s">
        <v>5882</v>
      </c>
      <c r="B8597" s="3" t="s">
        <v>114</v>
      </c>
      <c r="C8597" s="6">
        <v>43615.706712962965</v>
      </c>
    </row>
    <row r="8598" spans="1:3" x14ac:dyDescent="0.25">
      <c r="A8598" s="4" t="s">
        <v>5883</v>
      </c>
      <c r="B8598" s="3" t="s">
        <v>329</v>
      </c>
      <c r="C8598" s="6">
        <v>43593.924490740741</v>
      </c>
    </row>
    <row r="8599" spans="1:3" x14ac:dyDescent="0.25">
      <c r="A8599" s="4" t="s">
        <v>906</v>
      </c>
      <c r="B8599" s="3" t="s">
        <v>345</v>
      </c>
      <c r="C8599" s="6">
        <v>43619.801874999997</v>
      </c>
    </row>
    <row r="8600" spans="1:3" x14ac:dyDescent="0.25">
      <c r="A8600" s="4" t="s">
        <v>5884</v>
      </c>
      <c r="B8600" s="3" t="s">
        <v>225</v>
      </c>
      <c r="C8600" s="6">
        <v>43611.53979166667</v>
      </c>
    </row>
    <row r="8601" spans="1:3" x14ac:dyDescent="0.25">
      <c r="A8601" s="4" t="s">
        <v>5885</v>
      </c>
      <c r="B8601" s="3" t="s">
        <v>335</v>
      </c>
      <c r="C8601" s="6">
        <v>43598.368321759262</v>
      </c>
    </row>
    <row r="8602" spans="1:3" x14ac:dyDescent="0.25">
      <c r="A8602" s="4" t="s">
        <v>3891</v>
      </c>
      <c r="B8602" s="3" t="s">
        <v>118</v>
      </c>
      <c r="C8602" s="6">
        <v>43611.68990740741</v>
      </c>
    </row>
    <row r="8603" spans="1:3" x14ac:dyDescent="0.25">
      <c r="A8603" s="4" t="s">
        <v>5886</v>
      </c>
      <c r="B8603" s="3" t="s">
        <v>181</v>
      </c>
      <c r="C8603" s="6">
        <v>43599.550428240742</v>
      </c>
    </row>
    <row r="8604" spans="1:3" x14ac:dyDescent="0.25">
      <c r="A8604" s="4" t="s">
        <v>1887</v>
      </c>
      <c r="B8604" s="3" t="s">
        <v>112</v>
      </c>
      <c r="C8604" s="6">
        <v>43620.562141203707</v>
      </c>
    </row>
    <row r="8605" spans="1:3" x14ac:dyDescent="0.25">
      <c r="A8605" s="4" t="s">
        <v>5880</v>
      </c>
      <c r="B8605" s="3" t="s">
        <v>491</v>
      </c>
      <c r="C8605" s="6">
        <v>43607.713171296295</v>
      </c>
    </row>
    <row r="8606" spans="1:3" x14ac:dyDescent="0.25">
      <c r="A8606" s="4" t="s">
        <v>5877</v>
      </c>
      <c r="B8606" s="3" t="s">
        <v>185</v>
      </c>
      <c r="C8606" s="6">
        <v>43594.741967592592</v>
      </c>
    </row>
    <row r="8607" spans="1:3" x14ac:dyDescent="0.25">
      <c r="A8607" s="4" t="s">
        <v>4500</v>
      </c>
      <c r="B8607" s="3" t="s">
        <v>337</v>
      </c>
      <c r="C8607" s="6">
        <v>43618.6325</v>
      </c>
    </row>
    <row r="8608" spans="1:3" x14ac:dyDescent="0.25">
      <c r="A8608" s="4" t="s">
        <v>5887</v>
      </c>
      <c r="B8608" s="3" t="s">
        <v>338</v>
      </c>
      <c r="C8608" s="6">
        <v>43594.79546296296</v>
      </c>
    </row>
    <row r="8609" spans="1:3" x14ac:dyDescent="0.25">
      <c r="A8609" s="4" t="s">
        <v>5888</v>
      </c>
      <c r="B8609" s="3" t="s">
        <v>335</v>
      </c>
      <c r="C8609" s="6">
        <v>43600.978310185186</v>
      </c>
    </row>
    <row r="8610" spans="1:3" x14ac:dyDescent="0.25">
      <c r="A8610" s="4" t="s">
        <v>5883</v>
      </c>
      <c r="B8610" s="3" t="s">
        <v>329</v>
      </c>
      <c r="C8610" s="6">
        <v>43593.925358796296</v>
      </c>
    </row>
    <row r="8611" spans="1:3" x14ac:dyDescent="0.25">
      <c r="A8611" s="4" t="s">
        <v>5889</v>
      </c>
      <c r="B8611" s="3" t="s">
        <v>325</v>
      </c>
      <c r="C8611" s="6">
        <v>43606.425810185188</v>
      </c>
    </row>
    <row r="8612" spans="1:3" x14ac:dyDescent="0.25">
      <c r="A8612" s="4" t="s">
        <v>5890</v>
      </c>
      <c r="B8612" s="3" t="s">
        <v>225</v>
      </c>
      <c r="C8612" s="6">
        <v>43616.513148148151</v>
      </c>
    </row>
    <row r="8613" spans="1:3" x14ac:dyDescent="0.25">
      <c r="A8613" s="4" t="s">
        <v>5891</v>
      </c>
      <c r="B8613" s="3" t="s">
        <v>118</v>
      </c>
      <c r="C8613" s="6">
        <v>43616.328020833331</v>
      </c>
    </row>
    <row r="8614" spans="1:3" x14ac:dyDescent="0.25">
      <c r="A8614" s="4" t="s">
        <v>899</v>
      </c>
      <c r="B8614" s="3" t="s">
        <v>501</v>
      </c>
      <c r="C8614" s="6">
        <v>43605.741701388892</v>
      </c>
    </row>
    <row r="8615" spans="1:3" x14ac:dyDescent="0.25">
      <c r="A8615" s="4" t="s">
        <v>5882</v>
      </c>
      <c r="B8615" s="3" t="s">
        <v>114</v>
      </c>
      <c r="C8615" s="6">
        <v>43615.705347222225</v>
      </c>
    </row>
    <row r="8616" spans="1:3" x14ac:dyDescent="0.25">
      <c r="A8616" s="4" t="s">
        <v>4157</v>
      </c>
      <c r="B8616" s="3" t="s">
        <v>185</v>
      </c>
      <c r="C8616" s="6">
        <v>43600.831018518518</v>
      </c>
    </row>
    <row r="8617" spans="1:3" x14ac:dyDescent="0.25">
      <c r="A8617" s="4" t="s">
        <v>5880</v>
      </c>
      <c r="B8617" s="3" t="s">
        <v>491</v>
      </c>
      <c r="C8617" s="6">
        <v>43607.712268518517</v>
      </c>
    </row>
    <row r="8618" spans="1:3" x14ac:dyDescent="0.25">
      <c r="A8618" s="4" t="s">
        <v>922</v>
      </c>
      <c r="B8618" s="3" t="s">
        <v>337</v>
      </c>
      <c r="C8618" s="6">
        <v>43606.681504629632</v>
      </c>
    </row>
    <row r="8619" spans="1:3" x14ac:dyDescent="0.25">
      <c r="A8619" s="4" t="s">
        <v>5886</v>
      </c>
      <c r="B8619" s="3" t="s">
        <v>181</v>
      </c>
      <c r="C8619" s="6">
        <v>43599.565405092595</v>
      </c>
    </row>
    <row r="8620" spans="1:3" x14ac:dyDescent="0.25">
      <c r="A8620" s="4" t="s">
        <v>5892</v>
      </c>
      <c r="B8620" s="3" t="s">
        <v>112</v>
      </c>
      <c r="C8620" s="6">
        <v>43609.718055555553</v>
      </c>
    </row>
    <row r="8621" spans="1:3" x14ac:dyDescent="0.25">
      <c r="A8621" s="4" t="s">
        <v>3389</v>
      </c>
      <c r="B8621" s="3" t="s">
        <v>329</v>
      </c>
      <c r="C8621" s="6">
        <v>43600.871886574074</v>
      </c>
    </row>
    <row r="8622" spans="1:3" x14ac:dyDescent="0.25">
      <c r="A8622" s="4" t="s">
        <v>5893</v>
      </c>
      <c r="B8622" s="3" t="s">
        <v>225</v>
      </c>
      <c r="C8622" s="6">
        <v>43607.94703703704</v>
      </c>
    </row>
    <row r="8623" spans="1:3" x14ac:dyDescent="0.25">
      <c r="A8623" s="4" t="s">
        <v>5894</v>
      </c>
      <c r="B8623" s="3" t="s">
        <v>325</v>
      </c>
      <c r="C8623" s="6">
        <v>43600.551087962966</v>
      </c>
    </row>
    <row r="8624" spans="1:3" x14ac:dyDescent="0.25">
      <c r="A8624" s="4" t="s">
        <v>5895</v>
      </c>
      <c r="B8624" s="3" t="s">
        <v>491</v>
      </c>
      <c r="C8624" s="6">
        <v>43608.492060185185</v>
      </c>
    </row>
    <row r="8625" spans="1:3" x14ac:dyDescent="0.25">
      <c r="A8625" s="4" t="s">
        <v>5896</v>
      </c>
      <c r="B8625" s="3" t="s">
        <v>118</v>
      </c>
      <c r="C8625" s="6">
        <v>43591.441990740743</v>
      </c>
    </row>
    <row r="8626" spans="1:3" x14ac:dyDescent="0.25">
      <c r="A8626" s="4" t="s">
        <v>5897</v>
      </c>
      <c r="B8626" s="3" t="s">
        <v>114</v>
      </c>
      <c r="C8626" s="6">
        <v>43596.720011574071</v>
      </c>
    </row>
    <row r="8627" spans="1:3" x14ac:dyDescent="0.25">
      <c r="A8627" s="4" t="s">
        <v>4914</v>
      </c>
      <c r="B8627" s="3" t="s">
        <v>112</v>
      </c>
      <c r="C8627" s="6">
        <v>43610.498252314814</v>
      </c>
    </row>
    <row r="8628" spans="1:3" x14ac:dyDescent="0.25">
      <c r="A8628" s="4" t="s">
        <v>3469</v>
      </c>
      <c r="B8628" s="3" t="s">
        <v>329</v>
      </c>
      <c r="C8628" s="6">
        <v>43607.357395833336</v>
      </c>
    </row>
    <row r="8629" spans="1:3" x14ac:dyDescent="0.25">
      <c r="A8629" s="4" t="s">
        <v>904</v>
      </c>
      <c r="B8629" s="3" t="s">
        <v>501</v>
      </c>
      <c r="C8629" s="6">
        <v>43603.49726851852</v>
      </c>
    </row>
    <row r="8630" spans="1:3" x14ac:dyDescent="0.25">
      <c r="A8630" s="4" t="s">
        <v>5888</v>
      </c>
      <c r="B8630" s="3" t="s">
        <v>335</v>
      </c>
      <c r="C8630" s="6">
        <v>43600.978506944448</v>
      </c>
    </row>
    <row r="8631" spans="1:3" x14ac:dyDescent="0.25">
      <c r="A8631" s="4" t="s">
        <v>3543</v>
      </c>
      <c r="B8631" s="3" t="s">
        <v>337</v>
      </c>
      <c r="C8631" s="6">
        <v>43606.760451388887</v>
      </c>
    </row>
    <row r="8632" spans="1:3" x14ac:dyDescent="0.25">
      <c r="A8632" s="4" t="s">
        <v>5898</v>
      </c>
      <c r="B8632" s="3" t="s">
        <v>185</v>
      </c>
      <c r="C8632" s="6">
        <v>43590.848854166667</v>
      </c>
    </row>
    <row r="8633" spans="1:3" x14ac:dyDescent="0.25">
      <c r="A8633" s="4" t="s">
        <v>4818</v>
      </c>
      <c r="B8633" s="3" t="s">
        <v>125</v>
      </c>
      <c r="C8633" s="6">
        <v>43592.040960648148</v>
      </c>
    </row>
    <row r="8634" spans="1:3" x14ac:dyDescent="0.25">
      <c r="A8634" s="4" t="s">
        <v>5899</v>
      </c>
      <c r="B8634" s="3" t="s">
        <v>181</v>
      </c>
      <c r="C8634" s="6">
        <v>43619.986527777779</v>
      </c>
    </row>
    <row r="8635" spans="1:3" x14ac:dyDescent="0.25">
      <c r="A8635" s="4" t="s">
        <v>5900</v>
      </c>
      <c r="B8635" s="3" t="s">
        <v>491</v>
      </c>
      <c r="C8635" s="6">
        <v>43609.469872685186</v>
      </c>
    </row>
    <row r="8636" spans="1:3" x14ac:dyDescent="0.25">
      <c r="A8636" s="4" t="s">
        <v>5901</v>
      </c>
      <c r="B8636" s="3" t="s">
        <v>225</v>
      </c>
      <c r="C8636" s="6">
        <v>43610.61922453704</v>
      </c>
    </row>
    <row r="8637" spans="1:3" x14ac:dyDescent="0.25">
      <c r="A8637" s="4" t="s">
        <v>2084</v>
      </c>
      <c r="B8637" s="3" t="s">
        <v>118</v>
      </c>
      <c r="C8637" s="6">
        <v>43598.430474537039</v>
      </c>
    </row>
    <row r="8638" spans="1:3" x14ac:dyDescent="0.25">
      <c r="A8638" s="4" t="s">
        <v>5902</v>
      </c>
      <c r="B8638" s="3" t="s">
        <v>325</v>
      </c>
      <c r="C8638" s="6">
        <v>43616.172407407408</v>
      </c>
    </row>
    <row r="8639" spans="1:3" x14ac:dyDescent="0.25">
      <c r="A8639" s="4" t="s">
        <v>5903</v>
      </c>
      <c r="B8639" s="3" t="s">
        <v>112</v>
      </c>
      <c r="C8639" s="6">
        <v>43601.680381944447</v>
      </c>
    </row>
    <row r="8640" spans="1:3" x14ac:dyDescent="0.25">
      <c r="A8640" s="4" t="s">
        <v>5904</v>
      </c>
      <c r="B8640" s="3" t="s">
        <v>125</v>
      </c>
      <c r="C8640" s="6">
        <v>43612.649525462963</v>
      </c>
    </row>
    <row r="8641" spans="1:3" x14ac:dyDescent="0.25">
      <c r="A8641" s="4" t="s">
        <v>5905</v>
      </c>
      <c r="B8641" s="3" t="s">
        <v>114</v>
      </c>
      <c r="C8641" s="6">
        <v>43597.801493055558</v>
      </c>
    </row>
    <row r="8642" spans="1:3" x14ac:dyDescent="0.25">
      <c r="A8642" s="4" t="s">
        <v>5899</v>
      </c>
      <c r="B8642" s="3" t="s">
        <v>181</v>
      </c>
      <c r="C8642" s="6">
        <v>43619.987002314818</v>
      </c>
    </row>
    <row r="8643" spans="1:3" x14ac:dyDescent="0.25">
      <c r="A8643" s="4" t="s">
        <v>5906</v>
      </c>
      <c r="B8643" s="3" t="s">
        <v>491</v>
      </c>
      <c r="C8643" s="6">
        <v>43609.640162037038</v>
      </c>
    </row>
    <row r="8644" spans="1:3" x14ac:dyDescent="0.25">
      <c r="A8644" s="4" t="s">
        <v>2958</v>
      </c>
      <c r="B8644" s="3" t="s">
        <v>335</v>
      </c>
      <c r="C8644" s="6">
        <v>43611.851747685185</v>
      </c>
    </row>
    <row r="8645" spans="1:3" x14ac:dyDescent="0.25">
      <c r="A8645" s="4" t="s">
        <v>5907</v>
      </c>
      <c r="B8645" s="3" t="s">
        <v>185</v>
      </c>
      <c r="C8645" s="6">
        <v>43615.624039351853</v>
      </c>
    </row>
    <row r="8646" spans="1:3" x14ac:dyDescent="0.25">
      <c r="A8646" s="4" t="s">
        <v>4809</v>
      </c>
      <c r="B8646" s="3" t="s">
        <v>125</v>
      </c>
      <c r="C8646" s="6">
        <v>43616.995729166665</v>
      </c>
    </row>
    <row r="8647" spans="1:3" x14ac:dyDescent="0.25">
      <c r="A8647" s="4" t="s">
        <v>5908</v>
      </c>
      <c r="B8647" s="3" t="s">
        <v>225</v>
      </c>
      <c r="C8647" s="6">
        <v>43608.380358796298</v>
      </c>
    </row>
    <row r="8648" spans="1:3" x14ac:dyDescent="0.25">
      <c r="A8648" s="4" t="s">
        <v>3469</v>
      </c>
      <c r="B8648" s="3" t="s">
        <v>329</v>
      </c>
      <c r="C8648" s="6">
        <v>43611.830659722225</v>
      </c>
    </row>
    <row r="8649" spans="1:3" x14ac:dyDescent="0.25">
      <c r="A8649" s="4" t="s">
        <v>5909</v>
      </c>
      <c r="B8649" s="3" t="s">
        <v>325</v>
      </c>
      <c r="C8649" s="6">
        <v>43594.788483796299</v>
      </c>
    </row>
    <row r="8650" spans="1:3" x14ac:dyDescent="0.25">
      <c r="A8650" s="4" t="s">
        <v>2084</v>
      </c>
      <c r="B8650" s="3" t="s">
        <v>118</v>
      </c>
      <c r="C8650" s="6">
        <v>43614.446145833332</v>
      </c>
    </row>
    <row r="8651" spans="1:3" x14ac:dyDescent="0.25">
      <c r="A8651" s="4" t="s">
        <v>5910</v>
      </c>
      <c r="B8651" s="3" t="s">
        <v>337</v>
      </c>
      <c r="C8651" s="6">
        <v>43618.653958333336</v>
      </c>
    </row>
    <row r="8652" spans="1:3" x14ac:dyDescent="0.25">
      <c r="A8652" s="4" t="s">
        <v>5903</v>
      </c>
      <c r="B8652" s="3" t="s">
        <v>112</v>
      </c>
      <c r="C8652" s="6">
        <v>43601.686388888891</v>
      </c>
    </row>
    <row r="8653" spans="1:3" x14ac:dyDescent="0.25">
      <c r="A8653" s="4" t="s">
        <v>1258</v>
      </c>
      <c r="B8653" s="3" t="s">
        <v>502</v>
      </c>
      <c r="C8653" s="6">
        <v>43616.436944444446</v>
      </c>
    </row>
    <row r="8654" spans="1:3" x14ac:dyDescent="0.25">
      <c r="A8654" s="4" t="s">
        <v>5905</v>
      </c>
      <c r="B8654" s="3" t="s">
        <v>114</v>
      </c>
      <c r="C8654" s="6">
        <v>43597.65829861111</v>
      </c>
    </row>
    <row r="8655" spans="1:3" x14ac:dyDescent="0.25">
      <c r="A8655" s="4" t="s">
        <v>4809</v>
      </c>
      <c r="B8655" s="3" t="s">
        <v>125</v>
      </c>
      <c r="C8655" s="6">
        <v>43616.994421296295</v>
      </c>
    </row>
    <row r="8656" spans="1:3" x14ac:dyDescent="0.25">
      <c r="A8656" s="4" t="s">
        <v>5911</v>
      </c>
      <c r="B8656" s="3" t="s">
        <v>335</v>
      </c>
      <c r="C8656" s="6">
        <v>43598.026689814818</v>
      </c>
    </row>
    <row r="8657" spans="1:3" x14ac:dyDescent="0.25">
      <c r="A8657" s="4" t="s">
        <v>5912</v>
      </c>
      <c r="B8657" s="3" t="s">
        <v>491</v>
      </c>
      <c r="C8657" s="6">
        <v>43609.569837962961</v>
      </c>
    </row>
    <row r="8658" spans="1:3" x14ac:dyDescent="0.25">
      <c r="A8658" s="4" t="s">
        <v>5913</v>
      </c>
      <c r="B8658" s="3" t="s">
        <v>181</v>
      </c>
      <c r="C8658" s="6">
        <v>43613.71707175926</v>
      </c>
    </row>
    <row r="8659" spans="1:3" x14ac:dyDescent="0.25">
      <c r="A8659" s="4" t="s">
        <v>5572</v>
      </c>
      <c r="B8659" s="3" t="s">
        <v>225</v>
      </c>
      <c r="C8659" s="6">
        <v>43608.988587962966</v>
      </c>
    </row>
    <row r="8660" spans="1:3" x14ac:dyDescent="0.25">
      <c r="A8660" s="4" t="s">
        <v>2871</v>
      </c>
      <c r="B8660" s="3" t="s">
        <v>185</v>
      </c>
      <c r="C8660" s="6">
        <v>43617.961493055554</v>
      </c>
    </row>
    <row r="8661" spans="1:3" x14ac:dyDescent="0.25">
      <c r="A8661" s="4" t="s">
        <v>3469</v>
      </c>
      <c r="B8661" s="3" t="s">
        <v>329</v>
      </c>
      <c r="C8661" s="6">
        <v>43614.471180555556</v>
      </c>
    </row>
    <row r="8662" spans="1:3" x14ac:dyDescent="0.25">
      <c r="A8662" s="4" t="s">
        <v>5914</v>
      </c>
      <c r="B8662" s="3" t="s">
        <v>118</v>
      </c>
      <c r="C8662" s="6">
        <v>43601.995347222219</v>
      </c>
    </row>
    <row r="8663" spans="1:3" x14ac:dyDescent="0.25">
      <c r="A8663" s="4" t="s">
        <v>5903</v>
      </c>
      <c r="B8663" s="3" t="s">
        <v>112</v>
      </c>
      <c r="C8663" s="6">
        <v>43601.683969907404</v>
      </c>
    </row>
    <row r="8664" spans="1:3" x14ac:dyDescent="0.25">
      <c r="A8664" s="4" t="s">
        <v>5915</v>
      </c>
      <c r="B8664" s="3" t="s">
        <v>325</v>
      </c>
      <c r="C8664" s="6">
        <v>43614.896828703706</v>
      </c>
    </row>
    <row r="8665" spans="1:3" x14ac:dyDescent="0.25">
      <c r="A8665" s="4" t="s">
        <v>5905</v>
      </c>
      <c r="B8665" s="3" t="s">
        <v>114</v>
      </c>
      <c r="C8665" s="6">
        <v>43597.613067129627</v>
      </c>
    </row>
    <row r="8666" spans="1:3" x14ac:dyDescent="0.25">
      <c r="A8666" s="4" t="s">
        <v>642</v>
      </c>
      <c r="B8666" s="3" t="s">
        <v>503</v>
      </c>
      <c r="C8666" s="6">
        <v>43609.69</v>
      </c>
    </row>
    <row r="8667" spans="1:3" x14ac:dyDescent="0.25">
      <c r="A8667" s="4" t="s">
        <v>5916</v>
      </c>
      <c r="B8667" s="3" t="s">
        <v>491</v>
      </c>
      <c r="C8667" s="6">
        <v>43616.021145833336</v>
      </c>
    </row>
    <row r="8668" spans="1:3" x14ac:dyDescent="0.25">
      <c r="A8668" s="4" t="s">
        <v>5917</v>
      </c>
      <c r="B8668" s="3" t="s">
        <v>225</v>
      </c>
      <c r="C8668" s="6">
        <v>43609.84097222222</v>
      </c>
    </row>
    <row r="8669" spans="1:3" x14ac:dyDescent="0.25">
      <c r="A8669" s="4" t="s">
        <v>5911</v>
      </c>
      <c r="B8669" s="3" t="s">
        <v>335</v>
      </c>
      <c r="C8669" s="6">
        <v>43598.027013888888</v>
      </c>
    </row>
    <row r="8670" spans="1:3" x14ac:dyDescent="0.25">
      <c r="A8670" s="4" t="s">
        <v>3469</v>
      </c>
      <c r="B8670" s="3" t="s">
        <v>329</v>
      </c>
      <c r="C8670" s="6">
        <v>43611.830451388887</v>
      </c>
    </row>
    <row r="8671" spans="1:3" x14ac:dyDescent="0.25">
      <c r="A8671" s="4" t="s">
        <v>5918</v>
      </c>
      <c r="B8671" s="3" t="s">
        <v>337</v>
      </c>
      <c r="C8671" s="6">
        <v>43595.830023148148</v>
      </c>
    </row>
    <row r="8672" spans="1:3" x14ac:dyDescent="0.25">
      <c r="A8672" s="4" t="s">
        <v>5919</v>
      </c>
      <c r="B8672" s="3" t="s">
        <v>185</v>
      </c>
      <c r="C8672" s="6">
        <v>43595.605243055557</v>
      </c>
    </row>
    <row r="8673" spans="1:3" x14ac:dyDescent="0.25">
      <c r="A8673" s="4" t="s">
        <v>5920</v>
      </c>
      <c r="B8673" s="3" t="s">
        <v>183</v>
      </c>
      <c r="C8673" s="6">
        <v>43598.810312499998</v>
      </c>
    </row>
    <row r="8674" spans="1:3" x14ac:dyDescent="0.25">
      <c r="A8674" s="4" t="s">
        <v>5915</v>
      </c>
      <c r="B8674" s="3" t="s">
        <v>325</v>
      </c>
      <c r="C8674" s="6">
        <v>43614.898773148147</v>
      </c>
    </row>
    <row r="8675" spans="1:3" x14ac:dyDescent="0.25">
      <c r="A8675" s="4" t="s">
        <v>5905</v>
      </c>
      <c r="B8675" s="3" t="s">
        <v>114</v>
      </c>
      <c r="C8675" s="6">
        <v>43597.605555555558</v>
      </c>
    </row>
    <row r="8676" spans="1:3" x14ac:dyDescent="0.25">
      <c r="A8676" s="4" t="s">
        <v>5921</v>
      </c>
      <c r="B8676" s="3" t="s">
        <v>125</v>
      </c>
      <c r="C8676" s="6">
        <v>43604.936006944445</v>
      </c>
    </row>
    <row r="8677" spans="1:3" x14ac:dyDescent="0.25">
      <c r="A8677" s="4" t="s">
        <v>5903</v>
      </c>
      <c r="B8677" s="3" t="s">
        <v>112</v>
      </c>
      <c r="C8677" s="6">
        <v>43601.68408564815</v>
      </c>
    </row>
    <row r="8678" spans="1:3" x14ac:dyDescent="0.25">
      <c r="A8678" s="4" t="s">
        <v>5922</v>
      </c>
      <c r="B8678" s="3" t="s">
        <v>338</v>
      </c>
      <c r="C8678" s="6">
        <v>43594.815312500003</v>
      </c>
    </row>
    <row r="8679" spans="1:3" x14ac:dyDescent="0.25">
      <c r="A8679" s="4" t="s">
        <v>5923</v>
      </c>
      <c r="B8679" s="3" t="s">
        <v>181</v>
      </c>
      <c r="C8679" s="6">
        <v>43602.69734953704</v>
      </c>
    </row>
    <row r="8680" spans="1:3" x14ac:dyDescent="0.25">
      <c r="A8680" s="4" t="s">
        <v>2623</v>
      </c>
      <c r="B8680" s="3" t="s">
        <v>118</v>
      </c>
      <c r="C8680" s="6">
        <v>43614.685289351852</v>
      </c>
    </row>
    <row r="8681" spans="1:3" x14ac:dyDescent="0.25">
      <c r="A8681" s="4" t="s">
        <v>5924</v>
      </c>
      <c r="B8681" s="3" t="s">
        <v>130</v>
      </c>
      <c r="C8681" s="6">
        <v>43606.464490740742</v>
      </c>
    </row>
    <row r="8682" spans="1:3" x14ac:dyDescent="0.25">
      <c r="A8682" s="4" t="s">
        <v>635</v>
      </c>
      <c r="B8682" s="3" t="s">
        <v>491</v>
      </c>
      <c r="C8682" s="6">
        <v>43607.393645833334</v>
      </c>
    </row>
    <row r="8683" spans="1:3" x14ac:dyDescent="0.25">
      <c r="A8683" s="4" t="s">
        <v>5905</v>
      </c>
      <c r="B8683" s="3" t="s">
        <v>114</v>
      </c>
      <c r="C8683" s="6">
        <v>43597.588078703702</v>
      </c>
    </row>
    <row r="8684" spans="1:3" x14ac:dyDescent="0.25">
      <c r="A8684" s="4" t="s">
        <v>5925</v>
      </c>
      <c r="B8684" s="3" t="s">
        <v>325</v>
      </c>
      <c r="C8684" s="6">
        <v>43600.804618055554</v>
      </c>
    </row>
    <row r="8685" spans="1:3" x14ac:dyDescent="0.25">
      <c r="A8685" s="4" t="s">
        <v>2209</v>
      </c>
      <c r="B8685" s="3" t="s">
        <v>125</v>
      </c>
      <c r="C8685" s="6">
        <v>43614.955289351848</v>
      </c>
    </row>
    <row r="8686" spans="1:3" x14ac:dyDescent="0.25">
      <c r="A8686" s="4" t="s">
        <v>5905</v>
      </c>
      <c r="B8686" s="3" t="s">
        <v>114</v>
      </c>
      <c r="C8686" s="6">
        <v>43597.589097222219</v>
      </c>
    </row>
    <row r="8687" spans="1:3" x14ac:dyDescent="0.25">
      <c r="A8687" s="4" t="s">
        <v>5905</v>
      </c>
      <c r="B8687" s="3" t="s">
        <v>114</v>
      </c>
      <c r="C8687" s="6">
        <v>43597.586458333331</v>
      </c>
    </row>
    <row r="8688" spans="1:3" x14ac:dyDescent="0.25">
      <c r="A8688" s="4" t="s">
        <v>1186</v>
      </c>
      <c r="B8688" s="3" t="s">
        <v>325</v>
      </c>
      <c r="C8688" s="6">
        <v>43594.695034722223</v>
      </c>
    </row>
    <row r="8689" spans="1:3" x14ac:dyDescent="0.25">
      <c r="A8689" s="4" t="s">
        <v>5903</v>
      </c>
      <c r="B8689" s="3" t="s">
        <v>112</v>
      </c>
      <c r="C8689" s="6">
        <v>43601.686203703706</v>
      </c>
    </row>
    <row r="8690" spans="1:3" x14ac:dyDescent="0.25">
      <c r="A8690" s="4" t="s">
        <v>5926</v>
      </c>
      <c r="B8690" s="3" t="s">
        <v>114</v>
      </c>
      <c r="C8690" s="6">
        <v>43612.088460648149</v>
      </c>
    </row>
    <row r="8691" spans="1:3" x14ac:dyDescent="0.25">
      <c r="A8691" s="4" t="s">
        <v>5258</v>
      </c>
      <c r="B8691" s="3" t="s">
        <v>325</v>
      </c>
      <c r="C8691" s="6">
        <v>43616.182384259257</v>
      </c>
    </row>
    <row r="8692" spans="1:3" x14ac:dyDescent="0.25">
      <c r="A8692" s="4" t="s">
        <v>5927</v>
      </c>
      <c r="B8692" s="3" t="s">
        <v>338</v>
      </c>
      <c r="C8692" s="6">
        <v>43600.78869212963</v>
      </c>
    </row>
    <row r="8693" spans="1:3" x14ac:dyDescent="0.25">
      <c r="A8693" s="4" t="s">
        <v>5466</v>
      </c>
      <c r="B8693" s="3" t="s">
        <v>337</v>
      </c>
      <c r="C8693" s="6">
        <v>43612.891574074078</v>
      </c>
    </row>
    <row r="8694" spans="1:3" x14ac:dyDescent="0.25">
      <c r="A8694" s="4" t="s">
        <v>5258</v>
      </c>
      <c r="B8694" s="3" t="s">
        <v>325</v>
      </c>
      <c r="C8694" s="6">
        <v>43616.169849537036</v>
      </c>
    </row>
    <row r="8695" spans="1:3" x14ac:dyDescent="0.25">
      <c r="A8695" s="4" t="s">
        <v>5928</v>
      </c>
      <c r="B8695" s="3" t="s">
        <v>125</v>
      </c>
      <c r="C8695" s="6">
        <v>43593.824884259258</v>
      </c>
    </row>
    <row r="8696" spans="1:3" x14ac:dyDescent="0.25">
      <c r="A8696" s="4" t="s">
        <v>5929</v>
      </c>
      <c r="B8696" s="3" t="s">
        <v>114</v>
      </c>
      <c r="C8696" s="6">
        <v>43596.457731481481</v>
      </c>
    </row>
    <row r="8697" spans="1:3" x14ac:dyDescent="0.25">
      <c r="A8697" s="4" t="s">
        <v>5258</v>
      </c>
      <c r="B8697" s="3" t="s">
        <v>325</v>
      </c>
      <c r="C8697" s="6">
        <v>43616.188472222224</v>
      </c>
    </row>
    <row r="8698" spans="1:3" x14ac:dyDescent="0.25">
      <c r="A8698" s="4" t="s">
        <v>1904</v>
      </c>
      <c r="B8698" s="3" t="s">
        <v>114</v>
      </c>
      <c r="C8698" s="6">
        <v>43618.756238425929</v>
      </c>
    </row>
    <row r="8699" spans="1:3" x14ac:dyDescent="0.25">
      <c r="A8699" s="4" t="s">
        <v>5930</v>
      </c>
      <c r="B8699" s="3" t="s">
        <v>125</v>
      </c>
      <c r="C8699" s="6">
        <v>43600.72896990741</v>
      </c>
    </row>
    <row r="8700" spans="1:3" x14ac:dyDescent="0.25">
      <c r="A8700" s="4" t="s">
        <v>5258</v>
      </c>
      <c r="B8700" s="3" t="s">
        <v>325</v>
      </c>
      <c r="C8700" s="6">
        <v>43616.187650462962</v>
      </c>
    </row>
    <row r="8701" spans="1:3" x14ac:dyDescent="0.25">
      <c r="A8701" s="4" t="s">
        <v>3502</v>
      </c>
      <c r="B8701" s="3" t="s">
        <v>114</v>
      </c>
      <c r="C8701" s="6">
        <v>43613.733819444446</v>
      </c>
    </row>
    <row r="8702" spans="1:3" x14ac:dyDescent="0.25">
      <c r="A8702" s="4" t="s">
        <v>5931</v>
      </c>
      <c r="B8702" s="3" t="s">
        <v>112</v>
      </c>
      <c r="C8702" s="6">
        <v>43612.537800925929</v>
      </c>
    </row>
    <row r="8703" spans="1:3" x14ac:dyDescent="0.25">
      <c r="A8703" s="4" t="s">
        <v>810</v>
      </c>
      <c r="B8703" s="3" t="s">
        <v>125</v>
      </c>
      <c r="C8703" s="6">
        <v>43599.633402777778</v>
      </c>
    </row>
    <row r="8704" spans="1:3" x14ac:dyDescent="0.25">
      <c r="A8704" s="4" t="s">
        <v>5932</v>
      </c>
      <c r="B8704" s="3" t="s">
        <v>114</v>
      </c>
      <c r="C8704" s="6">
        <v>43612.830925925926</v>
      </c>
    </row>
    <row r="8705" spans="1:3" x14ac:dyDescent="0.25">
      <c r="A8705" s="4" t="s">
        <v>5933</v>
      </c>
      <c r="B8705" s="3" t="s">
        <v>325</v>
      </c>
      <c r="C8705" s="6">
        <v>43598.963275462964</v>
      </c>
    </row>
    <row r="8706" spans="1:3" x14ac:dyDescent="0.25">
      <c r="A8706" s="4" t="s">
        <v>1619</v>
      </c>
      <c r="B8706" s="3" t="s">
        <v>112</v>
      </c>
      <c r="C8706" s="6">
        <v>43612.860497685186</v>
      </c>
    </row>
    <row r="8707" spans="1:3" x14ac:dyDescent="0.25">
      <c r="A8707" s="4" t="s">
        <v>1852</v>
      </c>
      <c r="B8707" s="3" t="s">
        <v>125</v>
      </c>
      <c r="C8707" s="6">
        <v>43612.660185185188</v>
      </c>
    </row>
    <row r="8708" spans="1:3" x14ac:dyDescent="0.25">
      <c r="A8708" s="4" t="s">
        <v>5927</v>
      </c>
      <c r="B8708" s="3" t="s">
        <v>338</v>
      </c>
      <c r="C8708" s="6">
        <v>43600.787638888891</v>
      </c>
    </row>
    <row r="8709" spans="1:3" x14ac:dyDescent="0.25">
      <c r="A8709" s="4" t="s">
        <v>5934</v>
      </c>
      <c r="B8709" s="3" t="s">
        <v>181</v>
      </c>
      <c r="C8709" s="6">
        <v>43612.777303240742</v>
      </c>
    </row>
    <row r="8710" spans="1:3" x14ac:dyDescent="0.25">
      <c r="A8710" s="4" t="s">
        <v>5812</v>
      </c>
      <c r="B8710" s="3" t="s">
        <v>114</v>
      </c>
      <c r="C8710" s="6">
        <v>43619.507847222223</v>
      </c>
    </row>
    <row r="8711" spans="1:3" x14ac:dyDescent="0.25">
      <c r="A8711" s="4" t="s">
        <v>5935</v>
      </c>
      <c r="B8711" s="3" t="s">
        <v>325</v>
      </c>
      <c r="C8711" s="6">
        <v>43620.67591435185</v>
      </c>
    </row>
    <row r="8712" spans="1:3" x14ac:dyDescent="0.25">
      <c r="A8712" s="4" t="s">
        <v>1619</v>
      </c>
      <c r="B8712" s="3" t="s">
        <v>112</v>
      </c>
      <c r="C8712" s="6">
        <v>43612.846689814818</v>
      </c>
    </row>
    <row r="8713" spans="1:3" x14ac:dyDescent="0.25">
      <c r="A8713" s="4" t="s">
        <v>5936</v>
      </c>
      <c r="B8713" s="3" t="s">
        <v>337</v>
      </c>
      <c r="C8713" s="6">
        <v>43615.616076388891</v>
      </c>
    </row>
    <row r="8714" spans="1:3" x14ac:dyDescent="0.25">
      <c r="A8714" s="4" t="s">
        <v>5937</v>
      </c>
      <c r="B8714" s="3" t="s">
        <v>125</v>
      </c>
      <c r="C8714" s="6">
        <v>43608.281944444447</v>
      </c>
    </row>
    <row r="8715" spans="1:3" x14ac:dyDescent="0.25">
      <c r="A8715" s="4" t="s">
        <v>5938</v>
      </c>
      <c r="B8715" s="3" t="s">
        <v>325</v>
      </c>
      <c r="C8715" s="6">
        <v>43614.760324074072</v>
      </c>
    </row>
    <row r="8716" spans="1:3" x14ac:dyDescent="0.25">
      <c r="A8716" s="4" t="s">
        <v>5939</v>
      </c>
      <c r="B8716" s="3" t="s">
        <v>338</v>
      </c>
      <c r="C8716" s="6">
        <v>43612.624374999999</v>
      </c>
    </row>
    <row r="8717" spans="1:3" x14ac:dyDescent="0.25">
      <c r="A8717" s="4" t="s">
        <v>5940</v>
      </c>
      <c r="B8717" s="3" t="s">
        <v>112</v>
      </c>
      <c r="C8717" s="6">
        <v>43610.475486111114</v>
      </c>
    </row>
    <row r="8718" spans="1:3" x14ac:dyDescent="0.25">
      <c r="A8718" s="4" t="s">
        <v>5941</v>
      </c>
      <c r="B8718" s="3" t="s">
        <v>114</v>
      </c>
      <c r="C8718" s="6">
        <v>43596.474259259259</v>
      </c>
    </row>
    <row r="8719" spans="1:3" x14ac:dyDescent="0.25">
      <c r="A8719" s="4" t="s">
        <v>5937</v>
      </c>
      <c r="B8719" s="3" t="s">
        <v>125</v>
      </c>
      <c r="C8719" s="6">
        <v>43608.28392361111</v>
      </c>
    </row>
    <row r="8720" spans="1:3" x14ac:dyDescent="0.25">
      <c r="A8720" s="4" t="s">
        <v>668</v>
      </c>
      <c r="B8720" s="3" t="s">
        <v>118</v>
      </c>
      <c r="C8720" s="6">
        <v>43609.233923611115</v>
      </c>
    </row>
    <row r="8721" spans="1:3" x14ac:dyDescent="0.25">
      <c r="A8721" s="4" t="s">
        <v>607</v>
      </c>
      <c r="B8721" s="3" t="s">
        <v>337</v>
      </c>
      <c r="C8721" s="6">
        <v>43592.518564814818</v>
      </c>
    </row>
    <row r="8722" spans="1:3" x14ac:dyDescent="0.25">
      <c r="A8722" s="4" t="s">
        <v>5942</v>
      </c>
      <c r="B8722" s="3" t="s">
        <v>338</v>
      </c>
      <c r="C8722" s="6">
        <v>43595.749155092592</v>
      </c>
    </row>
    <row r="8723" spans="1:3" x14ac:dyDescent="0.25">
      <c r="A8723" s="4" t="s">
        <v>5943</v>
      </c>
      <c r="B8723" s="3" t="s">
        <v>325</v>
      </c>
      <c r="C8723" s="6">
        <v>43615.356388888889</v>
      </c>
    </row>
    <row r="8724" spans="1:3" x14ac:dyDescent="0.25">
      <c r="A8724" s="4" t="s">
        <v>5944</v>
      </c>
      <c r="B8724" s="3" t="s">
        <v>114</v>
      </c>
      <c r="C8724" s="6">
        <v>43600.940775462965</v>
      </c>
    </row>
    <row r="8725" spans="1:3" x14ac:dyDescent="0.25">
      <c r="A8725" s="4" t="s">
        <v>5945</v>
      </c>
      <c r="B8725" s="3" t="s">
        <v>125</v>
      </c>
      <c r="C8725" s="6">
        <v>43608.432488425926</v>
      </c>
    </row>
    <row r="8726" spans="1:3" x14ac:dyDescent="0.25">
      <c r="A8726" s="4" t="s">
        <v>5946</v>
      </c>
      <c r="B8726" s="3" t="s">
        <v>130</v>
      </c>
      <c r="C8726" s="6">
        <v>43619.749768518515</v>
      </c>
    </row>
    <row r="8727" spans="1:3" x14ac:dyDescent="0.25">
      <c r="A8727" s="4" t="s">
        <v>1207</v>
      </c>
      <c r="B8727" s="3" t="s">
        <v>112</v>
      </c>
      <c r="C8727" s="6">
        <v>43597.662557870368</v>
      </c>
    </row>
    <row r="8728" spans="1:3" x14ac:dyDescent="0.25">
      <c r="A8728" s="4" t="s">
        <v>5947</v>
      </c>
      <c r="B8728" s="3" t="s">
        <v>337</v>
      </c>
      <c r="C8728" s="6">
        <v>43615.564942129633</v>
      </c>
    </row>
    <row r="8729" spans="1:3" x14ac:dyDescent="0.25">
      <c r="A8729" s="4" t="s">
        <v>1307</v>
      </c>
      <c r="B8729" s="3" t="s">
        <v>114</v>
      </c>
      <c r="C8729" s="6">
        <v>43598.788645833331</v>
      </c>
    </row>
    <row r="8730" spans="1:3" x14ac:dyDescent="0.25">
      <c r="A8730" s="4" t="s">
        <v>5948</v>
      </c>
      <c r="B8730" s="3" t="s">
        <v>325</v>
      </c>
      <c r="C8730" s="6">
        <v>43592.058437500003</v>
      </c>
    </row>
    <row r="8731" spans="1:3" x14ac:dyDescent="0.25">
      <c r="A8731" s="4" t="s">
        <v>5949</v>
      </c>
      <c r="B8731" s="3" t="s">
        <v>338</v>
      </c>
      <c r="C8731" s="6">
        <v>43594.705243055556</v>
      </c>
    </row>
    <row r="8732" spans="1:3" x14ac:dyDescent="0.25">
      <c r="A8732" s="4" t="s">
        <v>5945</v>
      </c>
      <c r="B8732" s="3" t="s">
        <v>125</v>
      </c>
      <c r="C8732" s="6">
        <v>43593.978263888886</v>
      </c>
    </row>
    <row r="8733" spans="1:3" x14ac:dyDescent="0.25">
      <c r="A8733" s="4" t="s">
        <v>1207</v>
      </c>
      <c r="B8733" s="3" t="s">
        <v>112</v>
      </c>
      <c r="C8733" s="6">
        <v>43597.705775462964</v>
      </c>
    </row>
    <row r="8734" spans="1:3" x14ac:dyDescent="0.25">
      <c r="A8734" s="4" t="s">
        <v>5950</v>
      </c>
      <c r="B8734" s="3" t="s">
        <v>337</v>
      </c>
      <c r="C8734" s="6">
        <v>43605.667800925927</v>
      </c>
    </row>
    <row r="8735" spans="1:3" x14ac:dyDescent="0.25">
      <c r="A8735" s="4" t="s">
        <v>1307</v>
      </c>
      <c r="B8735" s="3" t="s">
        <v>114</v>
      </c>
      <c r="C8735" s="6">
        <v>43598.791400462964</v>
      </c>
    </row>
    <row r="8736" spans="1:3" x14ac:dyDescent="0.25">
      <c r="A8736" s="4" t="s">
        <v>5951</v>
      </c>
      <c r="B8736" s="3" t="s">
        <v>338</v>
      </c>
      <c r="C8736" s="6">
        <v>43598.875717592593</v>
      </c>
    </row>
    <row r="8737" spans="1:3" x14ac:dyDescent="0.25">
      <c r="A8737" s="4" t="s">
        <v>5952</v>
      </c>
      <c r="B8737" s="3" t="s">
        <v>325</v>
      </c>
      <c r="C8737" s="6">
        <v>43597.434583333335</v>
      </c>
    </row>
    <row r="8738" spans="1:3" x14ac:dyDescent="0.25">
      <c r="A8738" s="4" t="s">
        <v>5953</v>
      </c>
      <c r="B8738" s="3" t="s">
        <v>125</v>
      </c>
      <c r="C8738" s="6">
        <v>43591.897407407407</v>
      </c>
    </row>
    <row r="8739" spans="1:3" x14ac:dyDescent="0.25">
      <c r="A8739" s="4" t="s">
        <v>5954</v>
      </c>
      <c r="B8739" s="3" t="s">
        <v>181</v>
      </c>
      <c r="C8739" s="6">
        <v>43607.543819444443</v>
      </c>
    </row>
    <row r="8740" spans="1:3" x14ac:dyDescent="0.25">
      <c r="A8740" s="4" t="s">
        <v>1207</v>
      </c>
      <c r="B8740" s="3" t="s">
        <v>112</v>
      </c>
      <c r="C8740" s="6">
        <v>43598.601238425923</v>
      </c>
    </row>
    <row r="8741" spans="1:3" x14ac:dyDescent="0.25">
      <c r="A8741" s="4" t="s">
        <v>5950</v>
      </c>
      <c r="B8741" s="3" t="s">
        <v>337</v>
      </c>
      <c r="C8741" s="6">
        <v>43605.668923611112</v>
      </c>
    </row>
    <row r="8742" spans="1:3" x14ac:dyDescent="0.25">
      <c r="A8742" s="4" t="s">
        <v>1307</v>
      </c>
      <c r="B8742" s="3" t="s">
        <v>114</v>
      </c>
      <c r="C8742" s="6">
        <v>43598.793425925927</v>
      </c>
    </row>
    <row r="8743" spans="1:3" x14ac:dyDescent="0.25">
      <c r="A8743" s="4" t="s">
        <v>5955</v>
      </c>
      <c r="B8743" s="3" t="s">
        <v>125</v>
      </c>
      <c r="C8743" s="6">
        <v>43593.851076388892</v>
      </c>
    </row>
    <row r="8744" spans="1:3" x14ac:dyDescent="0.25">
      <c r="A8744" s="4" t="s">
        <v>5956</v>
      </c>
      <c r="B8744" s="3" t="s">
        <v>118</v>
      </c>
      <c r="C8744" s="6">
        <v>43598.515196759261</v>
      </c>
    </row>
    <row r="8745" spans="1:3" x14ac:dyDescent="0.25">
      <c r="A8745" s="4" t="s">
        <v>5957</v>
      </c>
      <c r="B8745" s="3" t="s">
        <v>491</v>
      </c>
      <c r="C8745" s="6">
        <v>43606.874444444446</v>
      </c>
    </row>
    <row r="8746" spans="1:3" x14ac:dyDescent="0.25">
      <c r="A8746" s="4" t="s">
        <v>1189</v>
      </c>
      <c r="B8746" s="3" t="s">
        <v>181</v>
      </c>
      <c r="C8746" s="6">
        <v>43609.474143518521</v>
      </c>
    </row>
    <row r="8747" spans="1:3" x14ac:dyDescent="0.25">
      <c r="A8747" s="4" t="s">
        <v>5958</v>
      </c>
      <c r="B8747" s="3" t="s">
        <v>337</v>
      </c>
      <c r="C8747" s="6">
        <v>43616.663865740738</v>
      </c>
    </row>
    <row r="8748" spans="1:3" x14ac:dyDescent="0.25">
      <c r="A8748" s="4" t="s">
        <v>5951</v>
      </c>
      <c r="B8748" s="3" t="s">
        <v>338</v>
      </c>
      <c r="C8748" s="6">
        <v>43598.876909722225</v>
      </c>
    </row>
    <row r="8749" spans="1:3" x14ac:dyDescent="0.25">
      <c r="A8749" s="4" t="s">
        <v>3393</v>
      </c>
      <c r="B8749" s="3" t="s">
        <v>325</v>
      </c>
      <c r="C8749" s="6">
        <v>43594.981446759259</v>
      </c>
    </row>
    <row r="8750" spans="1:3" x14ac:dyDescent="0.25">
      <c r="A8750" s="4" t="s">
        <v>5959</v>
      </c>
      <c r="B8750" s="3" t="s">
        <v>118</v>
      </c>
      <c r="C8750" s="6">
        <v>43602.819884259261</v>
      </c>
    </row>
    <row r="8751" spans="1:3" x14ac:dyDescent="0.25">
      <c r="A8751" s="4" t="s">
        <v>5960</v>
      </c>
      <c r="B8751" s="3" t="s">
        <v>114</v>
      </c>
      <c r="C8751" s="6">
        <v>43616.555775462963</v>
      </c>
    </row>
    <row r="8752" spans="1:3" x14ac:dyDescent="0.25">
      <c r="A8752" s="4" t="s">
        <v>5961</v>
      </c>
      <c r="B8752" s="3" t="s">
        <v>130</v>
      </c>
      <c r="C8752" s="6">
        <v>43609.459953703707</v>
      </c>
    </row>
    <row r="8753" spans="1:3" x14ac:dyDescent="0.25">
      <c r="A8753" s="4" t="s">
        <v>1207</v>
      </c>
      <c r="B8753" s="3" t="s">
        <v>112</v>
      </c>
      <c r="C8753" s="6">
        <v>43597.723576388889</v>
      </c>
    </row>
    <row r="8754" spans="1:3" x14ac:dyDescent="0.25">
      <c r="A8754" s="4" t="s">
        <v>2797</v>
      </c>
      <c r="B8754" s="3" t="s">
        <v>181</v>
      </c>
      <c r="C8754" s="6">
        <v>43590.302349537036</v>
      </c>
    </row>
    <row r="8755" spans="1:3" x14ac:dyDescent="0.25">
      <c r="A8755" s="4" t="s">
        <v>5820</v>
      </c>
      <c r="B8755" s="3" t="s">
        <v>337</v>
      </c>
      <c r="C8755" s="6">
        <v>43613.619328703702</v>
      </c>
    </row>
    <row r="8756" spans="1:3" x14ac:dyDescent="0.25">
      <c r="A8756" s="4" t="s">
        <v>5962</v>
      </c>
      <c r="B8756" s="3" t="s">
        <v>338</v>
      </c>
      <c r="C8756" s="6">
        <v>43600.685590277775</v>
      </c>
    </row>
    <row r="8757" spans="1:3" x14ac:dyDescent="0.25">
      <c r="A8757" s="4" t="s">
        <v>5960</v>
      </c>
      <c r="B8757" s="3" t="s">
        <v>114</v>
      </c>
      <c r="C8757" s="6">
        <v>43616.554375</v>
      </c>
    </row>
    <row r="8758" spans="1:3" x14ac:dyDescent="0.25">
      <c r="A8758" s="4" t="s">
        <v>5959</v>
      </c>
      <c r="B8758" s="3" t="s">
        <v>118</v>
      </c>
      <c r="C8758" s="6">
        <v>43602.820451388892</v>
      </c>
    </row>
    <row r="8759" spans="1:3" x14ac:dyDescent="0.25">
      <c r="A8759" s="4" t="s">
        <v>5963</v>
      </c>
      <c r="B8759" s="3" t="s">
        <v>325</v>
      </c>
      <c r="C8759" s="6">
        <v>43594.965474537035</v>
      </c>
    </row>
    <row r="8760" spans="1:3" x14ac:dyDescent="0.25">
      <c r="A8760" s="4" t="s">
        <v>5955</v>
      </c>
      <c r="B8760" s="3" t="s">
        <v>125</v>
      </c>
      <c r="C8760" s="6">
        <v>43606.719895833332</v>
      </c>
    </row>
    <row r="8761" spans="1:3" x14ac:dyDescent="0.25">
      <c r="A8761" s="4" t="s">
        <v>5964</v>
      </c>
      <c r="B8761" s="3" t="s">
        <v>112</v>
      </c>
      <c r="C8761" s="6">
        <v>43605.609606481485</v>
      </c>
    </row>
    <row r="8762" spans="1:3" x14ac:dyDescent="0.25">
      <c r="A8762" s="4" t="s">
        <v>1323</v>
      </c>
      <c r="B8762" s="3" t="s">
        <v>130</v>
      </c>
      <c r="C8762" s="6">
        <v>43605.464074074072</v>
      </c>
    </row>
    <row r="8763" spans="1:3" x14ac:dyDescent="0.25">
      <c r="A8763" s="4" t="s">
        <v>5965</v>
      </c>
      <c r="B8763" s="3" t="s">
        <v>114</v>
      </c>
      <c r="C8763" s="6">
        <v>43613.430601851855</v>
      </c>
    </row>
    <row r="8764" spans="1:3" x14ac:dyDescent="0.25">
      <c r="A8764" s="4" t="s">
        <v>5043</v>
      </c>
      <c r="B8764" s="3" t="s">
        <v>181</v>
      </c>
      <c r="C8764" s="6">
        <v>43592.755925925929</v>
      </c>
    </row>
    <row r="8765" spans="1:3" x14ac:dyDescent="0.25">
      <c r="A8765" s="4" t="s">
        <v>5820</v>
      </c>
      <c r="B8765" s="3" t="s">
        <v>337</v>
      </c>
      <c r="C8765" s="6">
        <v>43613.621296296296</v>
      </c>
    </row>
    <row r="8766" spans="1:3" x14ac:dyDescent="0.25">
      <c r="A8766" s="4" t="s">
        <v>5966</v>
      </c>
      <c r="B8766" s="3" t="s">
        <v>338</v>
      </c>
      <c r="C8766" s="6">
        <v>43594.774027777778</v>
      </c>
    </row>
    <row r="8767" spans="1:3" x14ac:dyDescent="0.25">
      <c r="A8767" s="4" t="s">
        <v>3077</v>
      </c>
      <c r="B8767" s="3" t="s">
        <v>118</v>
      </c>
      <c r="C8767" s="6">
        <v>43613.847245370373</v>
      </c>
    </row>
    <row r="8768" spans="1:3" x14ac:dyDescent="0.25">
      <c r="A8768" s="4" t="s">
        <v>642</v>
      </c>
      <c r="B8768" s="3" t="s">
        <v>503</v>
      </c>
      <c r="C8768" s="6">
        <v>43609.69127314815</v>
      </c>
    </row>
    <row r="8769" spans="1:3" x14ac:dyDescent="0.25">
      <c r="A8769" s="4" t="s">
        <v>5967</v>
      </c>
      <c r="B8769" s="3" t="s">
        <v>112</v>
      </c>
      <c r="C8769" s="6">
        <v>43609.231539351851</v>
      </c>
    </row>
    <row r="8770" spans="1:3" x14ac:dyDescent="0.25">
      <c r="A8770" s="4" t="s">
        <v>1719</v>
      </c>
      <c r="B8770" s="3" t="s">
        <v>325</v>
      </c>
      <c r="C8770" s="6">
        <v>43601.02753472222</v>
      </c>
    </row>
    <row r="8771" spans="1:3" x14ac:dyDescent="0.25">
      <c r="A8771" s="4" t="s">
        <v>5968</v>
      </c>
      <c r="B8771" s="3" t="s">
        <v>337</v>
      </c>
      <c r="C8771" s="6">
        <v>43608.928136574075</v>
      </c>
    </row>
    <row r="8772" spans="1:3" x14ac:dyDescent="0.25">
      <c r="A8772" s="4" t="s">
        <v>5969</v>
      </c>
      <c r="B8772" s="3" t="s">
        <v>225</v>
      </c>
      <c r="C8772" s="6">
        <v>43613.494039351855</v>
      </c>
    </row>
    <row r="8773" spans="1:3" x14ac:dyDescent="0.25">
      <c r="A8773" s="4" t="s">
        <v>5970</v>
      </c>
      <c r="B8773" s="3" t="s">
        <v>338</v>
      </c>
      <c r="C8773" s="6">
        <v>43614.048113425924</v>
      </c>
    </row>
    <row r="8774" spans="1:3" x14ac:dyDescent="0.25">
      <c r="A8774" s="4" t="s">
        <v>1401</v>
      </c>
      <c r="B8774" s="3" t="s">
        <v>125</v>
      </c>
      <c r="C8774" s="6">
        <v>43618.796388888892</v>
      </c>
    </row>
    <row r="8775" spans="1:3" x14ac:dyDescent="0.25">
      <c r="A8775" s="4" t="s">
        <v>5971</v>
      </c>
      <c r="B8775" s="3" t="s">
        <v>130</v>
      </c>
      <c r="C8775" s="6">
        <v>43603.429039351853</v>
      </c>
    </row>
    <row r="8776" spans="1:3" x14ac:dyDescent="0.25">
      <c r="A8776" s="4" t="s">
        <v>5972</v>
      </c>
      <c r="B8776" s="3" t="s">
        <v>504</v>
      </c>
      <c r="C8776" s="6">
        <v>43611.947002314817</v>
      </c>
    </row>
    <row r="8777" spans="1:3" x14ac:dyDescent="0.25">
      <c r="A8777" s="4" t="s">
        <v>5973</v>
      </c>
      <c r="B8777" s="3" t="s">
        <v>185</v>
      </c>
      <c r="C8777" s="6">
        <v>43597.430451388886</v>
      </c>
    </row>
    <row r="8778" spans="1:3" x14ac:dyDescent="0.25">
      <c r="A8778" s="4" t="s">
        <v>5974</v>
      </c>
      <c r="B8778" s="3" t="s">
        <v>112</v>
      </c>
      <c r="C8778" s="6">
        <v>43612.706863425927</v>
      </c>
    </row>
    <row r="8779" spans="1:3" x14ac:dyDescent="0.25">
      <c r="A8779" s="4" t="s">
        <v>5957</v>
      </c>
      <c r="B8779" s="3" t="s">
        <v>491</v>
      </c>
      <c r="C8779" s="6">
        <v>43606.874305555553</v>
      </c>
    </row>
    <row r="8780" spans="1:3" x14ac:dyDescent="0.25">
      <c r="A8780" s="4" t="s">
        <v>5975</v>
      </c>
      <c r="B8780" s="3" t="s">
        <v>325</v>
      </c>
      <c r="C8780" s="6">
        <v>43612.286354166667</v>
      </c>
    </row>
    <row r="8781" spans="1:3" x14ac:dyDescent="0.25">
      <c r="A8781" s="4" t="s">
        <v>5976</v>
      </c>
      <c r="B8781" s="3" t="s">
        <v>118</v>
      </c>
      <c r="C8781" s="6">
        <v>43618.847766203704</v>
      </c>
    </row>
    <row r="8782" spans="1:3" x14ac:dyDescent="0.25">
      <c r="A8782" s="4" t="s">
        <v>5968</v>
      </c>
      <c r="B8782" s="3" t="s">
        <v>337</v>
      </c>
      <c r="C8782" s="6">
        <v>43608.927453703705</v>
      </c>
    </row>
    <row r="8783" spans="1:3" x14ac:dyDescent="0.25">
      <c r="A8783" s="4" t="s">
        <v>5977</v>
      </c>
      <c r="B8783" s="3" t="s">
        <v>338</v>
      </c>
      <c r="C8783" s="6">
        <v>43594.926574074074</v>
      </c>
    </row>
    <row r="8784" spans="1:3" x14ac:dyDescent="0.25">
      <c r="A8784" s="4" t="s">
        <v>1402</v>
      </c>
      <c r="B8784" s="3" t="s">
        <v>125</v>
      </c>
      <c r="C8784" s="6">
        <v>43593.464768518519</v>
      </c>
    </row>
    <row r="8785" spans="1:3" x14ac:dyDescent="0.25">
      <c r="A8785" s="4" t="s">
        <v>5978</v>
      </c>
      <c r="B8785" s="3" t="s">
        <v>112</v>
      </c>
      <c r="C8785" s="6">
        <v>43619.826990740738</v>
      </c>
    </row>
    <row r="8786" spans="1:3" x14ac:dyDescent="0.25">
      <c r="A8786" s="4" t="s">
        <v>5979</v>
      </c>
      <c r="B8786" s="3" t="s">
        <v>114</v>
      </c>
      <c r="C8786" s="6">
        <v>43602.716967592591</v>
      </c>
    </row>
    <row r="8787" spans="1:3" x14ac:dyDescent="0.25">
      <c r="A8787" s="4" t="s">
        <v>1761</v>
      </c>
      <c r="B8787" s="3" t="s">
        <v>504</v>
      </c>
      <c r="C8787" s="6">
        <v>43613.434050925927</v>
      </c>
    </row>
    <row r="8788" spans="1:3" x14ac:dyDescent="0.25">
      <c r="A8788" s="4" t="s">
        <v>5980</v>
      </c>
      <c r="B8788" s="3" t="s">
        <v>325</v>
      </c>
      <c r="C8788" s="6">
        <v>43595.919733796298</v>
      </c>
    </row>
    <row r="8789" spans="1:3" x14ac:dyDescent="0.25">
      <c r="A8789" s="4" t="s">
        <v>5981</v>
      </c>
      <c r="B8789" s="3" t="s">
        <v>130</v>
      </c>
      <c r="C8789" s="6">
        <v>43606.584513888891</v>
      </c>
    </row>
    <row r="8790" spans="1:3" x14ac:dyDescent="0.25">
      <c r="A8790" s="4" t="s">
        <v>5982</v>
      </c>
      <c r="B8790" s="3" t="s">
        <v>491</v>
      </c>
      <c r="C8790" s="6">
        <v>43615.426018518519</v>
      </c>
    </row>
    <row r="8791" spans="1:3" x14ac:dyDescent="0.25">
      <c r="A8791" s="4" t="s">
        <v>5983</v>
      </c>
      <c r="B8791" s="3" t="s">
        <v>118</v>
      </c>
      <c r="C8791" s="6">
        <v>43599.846192129633</v>
      </c>
    </row>
    <row r="8792" spans="1:3" x14ac:dyDescent="0.25">
      <c r="A8792" s="4" t="s">
        <v>5984</v>
      </c>
      <c r="B8792" s="3" t="s">
        <v>112</v>
      </c>
      <c r="C8792" s="6">
        <v>43604.655092592591</v>
      </c>
    </row>
    <row r="8793" spans="1:3" x14ac:dyDescent="0.25">
      <c r="A8793" s="4" t="s">
        <v>5985</v>
      </c>
      <c r="B8793" s="3" t="s">
        <v>338</v>
      </c>
      <c r="C8793" s="6">
        <v>43598.428761574076</v>
      </c>
    </row>
    <row r="8794" spans="1:3" x14ac:dyDescent="0.25">
      <c r="A8794" s="4" t="s">
        <v>1761</v>
      </c>
      <c r="B8794" s="3" t="s">
        <v>504</v>
      </c>
      <c r="C8794" s="6">
        <v>43609.858715277776</v>
      </c>
    </row>
    <row r="8795" spans="1:3" x14ac:dyDescent="0.25">
      <c r="A8795" s="4" t="s">
        <v>5920</v>
      </c>
      <c r="B8795" s="3" t="s">
        <v>183</v>
      </c>
      <c r="C8795" s="6">
        <v>43598.810891203706</v>
      </c>
    </row>
    <row r="8796" spans="1:3" x14ac:dyDescent="0.25">
      <c r="A8796" s="4" t="s">
        <v>5986</v>
      </c>
      <c r="B8796" s="3" t="s">
        <v>325</v>
      </c>
      <c r="C8796" s="6">
        <v>43607.888298611113</v>
      </c>
    </row>
    <row r="8797" spans="1:3" x14ac:dyDescent="0.25">
      <c r="A8797" s="4" t="s">
        <v>1750</v>
      </c>
      <c r="B8797" s="3" t="s">
        <v>114</v>
      </c>
      <c r="C8797" s="6">
        <v>43599.942256944443</v>
      </c>
    </row>
    <row r="8798" spans="1:3" x14ac:dyDescent="0.25">
      <c r="A8798" s="4" t="s">
        <v>5510</v>
      </c>
      <c r="B8798" s="3" t="s">
        <v>131</v>
      </c>
      <c r="C8798" s="6">
        <v>43609.592627314814</v>
      </c>
    </row>
    <row r="8799" spans="1:3" x14ac:dyDescent="0.25">
      <c r="A8799" s="4" t="s">
        <v>517</v>
      </c>
      <c r="B8799" s="3" t="s">
        <v>503</v>
      </c>
      <c r="C8799" s="6">
        <v>43593.012349537035</v>
      </c>
    </row>
    <row r="8800" spans="1:3" x14ac:dyDescent="0.25">
      <c r="A8800" s="4" t="s">
        <v>5987</v>
      </c>
      <c r="B8800" s="3" t="s">
        <v>346</v>
      </c>
      <c r="C8800" s="6">
        <v>43599.857766203706</v>
      </c>
    </row>
    <row r="8801" spans="1:3" x14ac:dyDescent="0.25">
      <c r="A8801" s="4" t="s">
        <v>5988</v>
      </c>
      <c r="B8801" s="3" t="s">
        <v>130</v>
      </c>
      <c r="C8801" s="6">
        <v>43607.913171296299</v>
      </c>
    </row>
    <row r="8802" spans="1:3" x14ac:dyDescent="0.25">
      <c r="A8802" s="4" t="s">
        <v>5982</v>
      </c>
      <c r="B8802" s="3" t="s">
        <v>491</v>
      </c>
      <c r="C8802" s="6">
        <v>43615.363946759258</v>
      </c>
    </row>
    <row r="8803" spans="1:3" x14ac:dyDescent="0.25">
      <c r="A8803" s="4" t="s">
        <v>5989</v>
      </c>
      <c r="B8803" s="3" t="s">
        <v>118</v>
      </c>
      <c r="C8803" s="6">
        <v>43600.7887962963</v>
      </c>
    </row>
    <row r="8804" spans="1:3" x14ac:dyDescent="0.25">
      <c r="A8804" s="4" t="s">
        <v>3469</v>
      </c>
      <c r="B8804" s="3" t="s">
        <v>329</v>
      </c>
      <c r="C8804" s="6">
        <v>43611.831319444442</v>
      </c>
    </row>
    <row r="8805" spans="1:3" x14ac:dyDescent="0.25">
      <c r="A8805" s="4" t="s">
        <v>2809</v>
      </c>
      <c r="B8805" s="3" t="s">
        <v>112</v>
      </c>
      <c r="C8805" s="6">
        <v>43619.77511574074</v>
      </c>
    </row>
    <row r="8806" spans="1:3" x14ac:dyDescent="0.25">
      <c r="A8806" s="4" t="s">
        <v>2323</v>
      </c>
      <c r="B8806" s="3" t="s">
        <v>183</v>
      </c>
      <c r="C8806" s="6">
        <v>43590.429988425924</v>
      </c>
    </row>
    <row r="8807" spans="1:3" x14ac:dyDescent="0.25">
      <c r="A8807" s="4" t="s">
        <v>5990</v>
      </c>
      <c r="B8807" s="3" t="s">
        <v>114</v>
      </c>
      <c r="C8807" s="6">
        <v>43620.358032407406</v>
      </c>
    </row>
    <row r="8808" spans="1:3" x14ac:dyDescent="0.25">
      <c r="A8808" s="4" t="s">
        <v>903</v>
      </c>
      <c r="B8808" s="3" t="s">
        <v>347</v>
      </c>
      <c r="C8808" s="6">
        <v>43617.556863425925</v>
      </c>
    </row>
    <row r="8809" spans="1:3" x14ac:dyDescent="0.25">
      <c r="A8809" s="4" t="s">
        <v>5982</v>
      </c>
      <c r="B8809" s="3" t="s">
        <v>491</v>
      </c>
      <c r="C8809" s="6">
        <v>43614.689641203702</v>
      </c>
    </row>
    <row r="8810" spans="1:3" x14ac:dyDescent="0.25">
      <c r="A8810" s="4" t="s">
        <v>5991</v>
      </c>
      <c r="B8810" s="3" t="s">
        <v>130</v>
      </c>
      <c r="C8810" s="6">
        <v>43611.9999537037</v>
      </c>
    </row>
    <row r="8811" spans="1:3" x14ac:dyDescent="0.25">
      <c r="A8811" s="4" t="s">
        <v>5992</v>
      </c>
      <c r="B8811" s="3" t="s">
        <v>225</v>
      </c>
      <c r="C8811" s="6">
        <v>43609.781678240739</v>
      </c>
    </row>
    <row r="8812" spans="1:3" x14ac:dyDescent="0.25">
      <c r="A8812" s="4" t="s">
        <v>5989</v>
      </c>
      <c r="B8812" s="3" t="s">
        <v>118</v>
      </c>
      <c r="C8812" s="6">
        <v>43600.787766203706</v>
      </c>
    </row>
    <row r="8813" spans="1:3" x14ac:dyDescent="0.25">
      <c r="A8813" s="4" t="s">
        <v>5993</v>
      </c>
      <c r="B8813" s="3" t="s">
        <v>112</v>
      </c>
      <c r="C8813" s="6">
        <v>43619.372523148151</v>
      </c>
    </row>
    <row r="8814" spans="1:3" x14ac:dyDescent="0.25">
      <c r="A8814" s="4" t="s">
        <v>5994</v>
      </c>
      <c r="B8814" s="3" t="s">
        <v>338</v>
      </c>
      <c r="C8814" s="6">
        <v>43594.895983796298</v>
      </c>
    </row>
    <row r="8815" spans="1:3" x14ac:dyDescent="0.25">
      <c r="A8815" s="4" t="s">
        <v>1196</v>
      </c>
      <c r="B8815" s="3" t="s">
        <v>131</v>
      </c>
      <c r="C8815" s="6">
        <v>43613.625023148146</v>
      </c>
    </row>
    <row r="8816" spans="1:3" x14ac:dyDescent="0.25">
      <c r="A8816" s="4" t="s">
        <v>5973</v>
      </c>
      <c r="B8816" s="3" t="s">
        <v>185</v>
      </c>
      <c r="C8816" s="6">
        <v>43597.429143518515</v>
      </c>
    </row>
    <row r="8817" spans="1:3" x14ac:dyDescent="0.25">
      <c r="A8817" s="4" t="s">
        <v>5477</v>
      </c>
      <c r="B8817" s="3" t="s">
        <v>325</v>
      </c>
      <c r="C8817" s="6">
        <v>43608.747187499997</v>
      </c>
    </row>
    <row r="8818" spans="1:3" x14ac:dyDescent="0.25">
      <c r="A8818" s="4" t="s">
        <v>5995</v>
      </c>
      <c r="B8818" s="3" t="s">
        <v>504</v>
      </c>
      <c r="C8818" s="6">
        <v>43596.919965277775</v>
      </c>
    </row>
    <row r="8819" spans="1:3" x14ac:dyDescent="0.25">
      <c r="A8819" s="4" t="s">
        <v>904</v>
      </c>
      <c r="B8819" s="3" t="s">
        <v>347</v>
      </c>
      <c r="C8819" s="6">
        <v>43602.488078703704</v>
      </c>
    </row>
    <row r="8820" spans="1:3" x14ac:dyDescent="0.25">
      <c r="A8820" s="4" t="s">
        <v>5996</v>
      </c>
      <c r="B8820" s="3" t="s">
        <v>130</v>
      </c>
      <c r="C8820" s="6">
        <v>43606.852118055554</v>
      </c>
    </row>
    <row r="8821" spans="1:3" x14ac:dyDescent="0.25">
      <c r="A8821" s="4" t="s">
        <v>2708</v>
      </c>
      <c r="B8821" s="3" t="s">
        <v>491</v>
      </c>
      <c r="C8821" s="6">
        <v>43608.291712962964</v>
      </c>
    </row>
    <row r="8822" spans="1:3" x14ac:dyDescent="0.25">
      <c r="A8822" s="4" t="s">
        <v>5997</v>
      </c>
      <c r="B8822" s="3" t="s">
        <v>114</v>
      </c>
      <c r="C8822" s="6">
        <v>43617.688159722224</v>
      </c>
    </row>
    <row r="8823" spans="1:3" x14ac:dyDescent="0.25">
      <c r="A8823" s="4" t="s">
        <v>5998</v>
      </c>
      <c r="B8823" s="3" t="s">
        <v>183</v>
      </c>
      <c r="C8823" s="6">
        <v>43593.844733796293</v>
      </c>
    </row>
    <row r="8824" spans="1:3" x14ac:dyDescent="0.25">
      <c r="A8824" s="4" t="s">
        <v>5992</v>
      </c>
      <c r="B8824" s="3" t="s">
        <v>225</v>
      </c>
      <c r="C8824" s="6">
        <v>43609.784178240741</v>
      </c>
    </row>
    <row r="8825" spans="1:3" x14ac:dyDescent="0.25">
      <c r="A8825" s="4" t="s">
        <v>1977</v>
      </c>
      <c r="B8825" s="3" t="s">
        <v>118</v>
      </c>
      <c r="C8825" s="6">
        <v>43594.446516203701</v>
      </c>
    </row>
    <row r="8826" spans="1:3" x14ac:dyDescent="0.25">
      <c r="A8826" s="4" t="s">
        <v>5999</v>
      </c>
      <c r="B8826" s="3" t="s">
        <v>338</v>
      </c>
      <c r="C8826" s="6">
        <v>43595.57203703704</v>
      </c>
    </row>
    <row r="8827" spans="1:3" x14ac:dyDescent="0.25">
      <c r="A8827" s="4" t="s">
        <v>5993</v>
      </c>
      <c r="B8827" s="3" t="s">
        <v>112</v>
      </c>
      <c r="C8827" s="6">
        <v>43619.371168981481</v>
      </c>
    </row>
    <row r="8828" spans="1:3" x14ac:dyDescent="0.25">
      <c r="A8828" s="4" t="s">
        <v>653</v>
      </c>
      <c r="B8828" s="3" t="s">
        <v>131</v>
      </c>
      <c r="C8828" s="6">
        <v>43598.050393518519</v>
      </c>
    </row>
    <row r="8829" spans="1:3" x14ac:dyDescent="0.25">
      <c r="A8829" s="4" t="s">
        <v>5035</v>
      </c>
      <c r="B8829" s="3" t="s">
        <v>185</v>
      </c>
      <c r="C8829" s="6">
        <v>43613.67900462963</v>
      </c>
    </row>
    <row r="8830" spans="1:3" x14ac:dyDescent="0.25">
      <c r="A8830" s="4" t="s">
        <v>558</v>
      </c>
      <c r="B8830" s="3" t="s">
        <v>183</v>
      </c>
      <c r="C8830" s="6">
        <v>43603.081712962965</v>
      </c>
    </row>
    <row r="8831" spans="1:3" x14ac:dyDescent="0.25">
      <c r="A8831" s="4" t="s">
        <v>6000</v>
      </c>
      <c r="B8831" s="3" t="s">
        <v>325</v>
      </c>
      <c r="C8831" s="6">
        <v>43600.702499999999</v>
      </c>
    </row>
    <row r="8832" spans="1:3" x14ac:dyDescent="0.25">
      <c r="A8832" s="4" t="s">
        <v>6001</v>
      </c>
      <c r="B8832" s="3" t="s">
        <v>504</v>
      </c>
      <c r="C8832" s="6">
        <v>43609.577974537038</v>
      </c>
    </row>
    <row r="8833" spans="1:3" x14ac:dyDescent="0.25">
      <c r="A8833" s="4" t="s">
        <v>1318</v>
      </c>
      <c r="B8833" s="3" t="s">
        <v>118</v>
      </c>
      <c r="C8833" s="6">
        <v>43608.289629629631</v>
      </c>
    </row>
    <row r="8834" spans="1:3" x14ac:dyDescent="0.25">
      <c r="A8834" s="4" t="s">
        <v>935</v>
      </c>
      <c r="B8834" s="3" t="s">
        <v>130</v>
      </c>
      <c r="C8834" s="6">
        <v>43610.660555555558</v>
      </c>
    </row>
    <row r="8835" spans="1:3" x14ac:dyDescent="0.25">
      <c r="A8835" s="4" t="s">
        <v>6002</v>
      </c>
      <c r="B8835" s="3" t="s">
        <v>114</v>
      </c>
      <c r="C8835" s="6">
        <v>43603.005416666667</v>
      </c>
    </row>
    <row r="8836" spans="1:3" x14ac:dyDescent="0.25">
      <c r="A8836" s="4" t="s">
        <v>3469</v>
      </c>
      <c r="B8836" s="3" t="s">
        <v>329</v>
      </c>
      <c r="C8836" s="6">
        <v>43615.333495370367</v>
      </c>
    </row>
    <row r="8837" spans="1:3" x14ac:dyDescent="0.25">
      <c r="A8837" s="4" t="s">
        <v>5992</v>
      </c>
      <c r="B8837" s="3" t="s">
        <v>225</v>
      </c>
      <c r="C8837" s="6">
        <v>43609.782372685186</v>
      </c>
    </row>
    <row r="8838" spans="1:3" x14ac:dyDescent="0.25">
      <c r="A8838" s="4" t="s">
        <v>5093</v>
      </c>
      <c r="B8838" s="3" t="s">
        <v>131</v>
      </c>
      <c r="C8838" s="6">
        <v>43606.986805555556</v>
      </c>
    </row>
    <row r="8839" spans="1:3" x14ac:dyDescent="0.25">
      <c r="A8839" s="4" t="s">
        <v>6003</v>
      </c>
      <c r="B8839" s="3" t="s">
        <v>338</v>
      </c>
      <c r="C8839" s="6">
        <v>43609.00476851852</v>
      </c>
    </row>
    <row r="8840" spans="1:3" x14ac:dyDescent="0.25">
      <c r="A8840" s="4" t="s">
        <v>558</v>
      </c>
      <c r="B8840" s="3" t="s">
        <v>183</v>
      </c>
      <c r="C8840" s="6">
        <v>43603.082974537036</v>
      </c>
    </row>
    <row r="8841" spans="1:3" x14ac:dyDescent="0.25">
      <c r="A8841" s="4" t="s">
        <v>6004</v>
      </c>
      <c r="B8841" s="3" t="s">
        <v>491</v>
      </c>
      <c r="C8841" s="6">
        <v>43614.672685185185</v>
      </c>
    </row>
    <row r="8842" spans="1:3" x14ac:dyDescent="0.25">
      <c r="A8842" s="4" t="s">
        <v>5993</v>
      </c>
      <c r="B8842" s="3" t="s">
        <v>112</v>
      </c>
      <c r="C8842" s="6">
        <v>43619.371678240743</v>
      </c>
    </row>
    <row r="8843" spans="1:3" x14ac:dyDescent="0.25">
      <c r="A8843" s="4" t="s">
        <v>5107</v>
      </c>
      <c r="B8843" s="3" t="s">
        <v>346</v>
      </c>
      <c r="C8843" s="6">
        <v>43602.750034722223</v>
      </c>
    </row>
    <row r="8844" spans="1:3" x14ac:dyDescent="0.25">
      <c r="A8844" s="4" t="s">
        <v>1417</v>
      </c>
      <c r="B8844" s="3" t="s">
        <v>185</v>
      </c>
      <c r="C8844" s="6">
        <v>43598.846307870372</v>
      </c>
    </row>
    <row r="8845" spans="1:3" x14ac:dyDescent="0.25">
      <c r="A8845" s="4" t="s">
        <v>6000</v>
      </c>
      <c r="B8845" s="3" t="s">
        <v>325</v>
      </c>
      <c r="C8845" s="6">
        <v>43600.701666666668</v>
      </c>
    </row>
    <row r="8846" spans="1:3" x14ac:dyDescent="0.25">
      <c r="A8846" s="4" t="s">
        <v>1318</v>
      </c>
      <c r="B8846" s="3" t="s">
        <v>118</v>
      </c>
      <c r="C8846" s="6">
        <v>43590.304710648146</v>
      </c>
    </row>
    <row r="8847" spans="1:3" x14ac:dyDescent="0.25">
      <c r="A8847" s="4" t="s">
        <v>3469</v>
      </c>
      <c r="B8847" s="3" t="s">
        <v>329</v>
      </c>
      <c r="C8847" s="6">
        <v>43609.512557870374</v>
      </c>
    </row>
    <row r="8848" spans="1:3" x14ac:dyDescent="0.25">
      <c r="A8848" s="4" t="s">
        <v>6005</v>
      </c>
      <c r="B8848" s="3" t="s">
        <v>504</v>
      </c>
      <c r="C8848" s="6">
        <v>43592.833634259259</v>
      </c>
    </row>
    <row r="8849" spans="1:3" x14ac:dyDescent="0.25">
      <c r="A8849" s="4" t="s">
        <v>5992</v>
      </c>
      <c r="B8849" s="3" t="s">
        <v>225</v>
      </c>
      <c r="C8849" s="6">
        <v>43609.785381944443</v>
      </c>
    </row>
    <row r="8850" spans="1:3" x14ac:dyDescent="0.25">
      <c r="A8850" s="4" t="s">
        <v>5197</v>
      </c>
      <c r="B8850" s="3" t="s">
        <v>338</v>
      </c>
      <c r="C8850" s="6">
        <v>43595.66511574074</v>
      </c>
    </row>
    <row r="8851" spans="1:3" x14ac:dyDescent="0.25">
      <c r="A8851" s="4" t="s">
        <v>6006</v>
      </c>
      <c r="B8851" s="3" t="s">
        <v>114</v>
      </c>
      <c r="C8851" s="6">
        <v>43595.452847222223</v>
      </c>
    </row>
    <row r="8852" spans="1:3" x14ac:dyDescent="0.25">
      <c r="A8852" s="4" t="s">
        <v>517</v>
      </c>
      <c r="B8852" s="3" t="s">
        <v>348</v>
      </c>
      <c r="C8852" s="6">
        <v>43595.660034722219</v>
      </c>
    </row>
    <row r="8853" spans="1:3" x14ac:dyDescent="0.25">
      <c r="A8853" s="4" t="s">
        <v>6007</v>
      </c>
      <c r="B8853" s="3" t="s">
        <v>112</v>
      </c>
      <c r="C8853" s="6">
        <v>43592.714618055557</v>
      </c>
    </row>
    <row r="8854" spans="1:3" x14ac:dyDescent="0.25">
      <c r="A8854" s="4" t="s">
        <v>6000</v>
      </c>
      <c r="B8854" s="3" t="s">
        <v>325</v>
      </c>
      <c r="C8854" s="6">
        <v>43600.70140046296</v>
      </c>
    </row>
    <row r="8855" spans="1:3" x14ac:dyDescent="0.25">
      <c r="A8855" s="4" t="s">
        <v>1417</v>
      </c>
      <c r="B8855" s="3" t="s">
        <v>185</v>
      </c>
      <c r="C8855" s="6">
        <v>43598.859606481485</v>
      </c>
    </row>
    <row r="8856" spans="1:3" x14ac:dyDescent="0.25">
      <c r="A8856" s="4" t="s">
        <v>6008</v>
      </c>
      <c r="B8856" s="3" t="s">
        <v>130</v>
      </c>
      <c r="C8856" s="6">
        <v>43615.480949074074</v>
      </c>
    </row>
    <row r="8857" spans="1:3" x14ac:dyDescent="0.25">
      <c r="A8857" s="4" t="s">
        <v>3469</v>
      </c>
      <c r="B8857" s="3" t="s">
        <v>329</v>
      </c>
      <c r="C8857" s="6">
        <v>43611.830393518518</v>
      </c>
    </row>
    <row r="8858" spans="1:3" x14ac:dyDescent="0.25">
      <c r="A8858" s="4" t="s">
        <v>5197</v>
      </c>
      <c r="B8858" s="3" t="s">
        <v>338</v>
      </c>
      <c r="C8858" s="6">
        <v>43595.666875000003</v>
      </c>
    </row>
    <row r="8859" spans="1:3" x14ac:dyDescent="0.25">
      <c r="A8859" s="4" t="s">
        <v>6009</v>
      </c>
      <c r="B8859" s="3" t="s">
        <v>504</v>
      </c>
      <c r="C8859" s="6">
        <v>43609.452349537038</v>
      </c>
    </row>
    <row r="8860" spans="1:3" x14ac:dyDescent="0.25">
      <c r="A8860" s="4" t="s">
        <v>6010</v>
      </c>
      <c r="B8860" s="3" t="s">
        <v>112</v>
      </c>
      <c r="C8860" s="6">
        <v>43595.580995370372</v>
      </c>
    </row>
    <row r="8861" spans="1:3" x14ac:dyDescent="0.25">
      <c r="A8861" s="4" t="s">
        <v>1417</v>
      </c>
      <c r="B8861" s="3" t="s">
        <v>185</v>
      </c>
      <c r="C8861" s="6">
        <v>43598.855243055557</v>
      </c>
    </row>
    <row r="8862" spans="1:3" x14ac:dyDescent="0.25">
      <c r="A8862" s="4" t="s">
        <v>6011</v>
      </c>
      <c r="B8862" s="3" t="s">
        <v>114</v>
      </c>
      <c r="C8862" s="6">
        <v>43593.871793981481</v>
      </c>
    </row>
    <row r="8863" spans="1:3" x14ac:dyDescent="0.25">
      <c r="A8863" s="4" t="s">
        <v>529</v>
      </c>
      <c r="B8863" s="3" t="s">
        <v>346</v>
      </c>
      <c r="C8863" s="6">
        <v>43598.79409722222</v>
      </c>
    </row>
    <row r="8864" spans="1:3" x14ac:dyDescent="0.25">
      <c r="A8864" s="4" t="s">
        <v>1318</v>
      </c>
      <c r="B8864" s="3" t="s">
        <v>118</v>
      </c>
      <c r="C8864" s="6">
        <v>43608.286643518521</v>
      </c>
    </row>
    <row r="8865" spans="1:3" x14ac:dyDescent="0.25">
      <c r="A8865" s="4" t="s">
        <v>5992</v>
      </c>
      <c r="B8865" s="3" t="s">
        <v>225</v>
      </c>
      <c r="C8865" s="6">
        <v>43609.782743055555</v>
      </c>
    </row>
    <row r="8866" spans="1:3" x14ac:dyDescent="0.25">
      <c r="A8866" s="4" t="s">
        <v>517</v>
      </c>
      <c r="B8866" s="3" t="s">
        <v>349</v>
      </c>
      <c r="C8866" s="6">
        <v>43593.005844907406</v>
      </c>
    </row>
    <row r="8867" spans="1:3" x14ac:dyDescent="0.25">
      <c r="A8867" s="4" t="s">
        <v>6012</v>
      </c>
      <c r="B8867" s="3" t="s">
        <v>183</v>
      </c>
      <c r="C8867" s="6">
        <v>43612.881284722222</v>
      </c>
    </row>
    <row r="8868" spans="1:3" x14ac:dyDescent="0.25">
      <c r="A8868" s="4" t="s">
        <v>6000</v>
      </c>
      <c r="B8868" s="3" t="s">
        <v>325</v>
      </c>
      <c r="C8868" s="6">
        <v>43600.70171296296</v>
      </c>
    </row>
    <row r="8869" spans="1:3" x14ac:dyDescent="0.25">
      <c r="A8869" s="4" t="s">
        <v>6013</v>
      </c>
      <c r="B8869" s="3" t="s">
        <v>131</v>
      </c>
      <c r="C8869" s="6">
        <v>43597.565740740742</v>
      </c>
    </row>
    <row r="8870" spans="1:3" x14ac:dyDescent="0.25">
      <c r="A8870" s="4" t="s">
        <v>3469</v>
      </c>
      <c r="B8870" s="3" t="s">
        <v>329</v>
      </c>
      <c r="C8870" s="6">
        <v>43611.829768518517</v>
      </c>
    </row>
    <row r="8871" spans="1:3" x14ac:dyDescent="0.25">
      <c r="A8871" s="4" t="s">
        <v>5197</v>
      </c>
      <c r="B8871" s="3" t="s">
        <v>338</v>
      </c>
      <c r="C8871" s="6">
        <v>43595.666689814818</v>
      </c>
    </row>
    <row r="8872" spans="1:3" x14ac:dyDescent="0.25">
      <c r="A8872" s="4" t="s">
        <v>6009</v>
      </c>
      <c r="B8872" s="3" t="s">
        <v>504</v>
      </c>
      <c r="C8872" s="6">
        <v>43609.452268518522</v>
      </c>
    </row>
    <row r="8873" spans="1:3" x14ac:dyDescent="0.25">
      <c r="A8873" s="4" t="s">
        <v>6014</v>
      </c>
      <c r="B8873" s="3" t="s">
        <v>112</v>
      </c>
      <c r="C8873" s="6">
        <v>43607.904756944445</v>
      </c>
    </row>
    <row r="8874" spans="1:3" x14ac:dyDescent="0.25">
      <c r="A8874" s="4" t="s">
        <v>6015</v>
      </c>
      <c r="B8874" s="3" t="s">
        <v>130</v>
      </c>
      <c r="C8874" s="6">
        <v>43607.569849537038</v>
      </c>
    </row>
    <row r="8875" spans="1:3" x14ac:dyDescent="0.25">
      <c r="A8875" s="4" t="s">
        <v>6016</v>
      </c>
      <c r="B8875" s="3" t="s">
        <v>491</v>
      </c>
      <c r="C8875" s="6">
        <v>43609.621458333335</v>
      </c>
    </row>
    <row r="8876" spans="1:3" x14ac:dyDescent="0.25">
      <c r="A8876" s="4" t="s">
        <v>6017</v>
      </c>
      <c r="B8876" s="3" t="s">
        <v>325</v>
      </c>
      <c r="C8876" s="6">
        <v>43598.942685185182</v>
      </c>
    </row>
    <row r="8877" spans="1:3" x14ac:dyDescent="0.25">
      <c r="A8877" s="4" t="s">
        <v>4969</v>
      </c>
      <c r="B8877" s="3" t="s">
        <v>114</v>
      </c>
      <c r="C8877" s="6">
        <v>43619.536874999998</v>
      </c>
    </row>
    <row r="8878" spans="1:3" x14ac:dyDescent="0.25">
      <c r="A8878" s="4" t="s">
        <v>900</v>
      </c>
      <c r="B8878" s="3" t="s">
        <v>505</v>
      </c>
      <c r="C8878" s="6">
        <v>43600.562395833331</v>
      </c>
    </row>
    <row r="8879" spans="1:3" x14ac:dyDescent="0.25">
      <c r="A8879" s="4" t="s">
        <v>5992</v>
      </c>
      <c r="B8879" s="3" t="s">
        <v>225</v>
      </c>
      <c r="C8879" s="6">
        <v>43609.780902777777</v>
      </c>
    </row>
    <row r="8880" spans="1:3" x14ac:dyDescent="0.25">
      <c r="A8880" s="4" t="s">
        <v>2660</v>
      </c>
      <c r="B8880" s="3" t="s">
        <v>183</v>
      </c>
      <c r="C8880" s="6">
        <v>43592.037569444445</v>
      </c>
    </row>
    <row r="8881" spans="1:3" x14ac:dyDescent="0.25">
      <c r="A8881" s="4" t="s">
        <v>1417</v>
      </c>
      <c r="B8881" s="3" t="s">
        <v>185</v>
      </c>
      <c r="C8881" s="6">
        <v>43598.854629629626</v>
      </c>
    </row>
    <row r="8882" spans="1:3" x14ac:dyDescent="0.25">
      <c r="A8882" s="4" t="s">
        <v>1318</v>
      </c>
      <c r="B8882" s="3" t="s">
        <v>118</v>
      </c>
      <c r="C8882" s="6">
        <v>43610.649942129632</v>
      </c>
    </row>
    <row r="8883" spans="1:3" x14ac:dyDescent="0.25">
      <c r="A8883" s="4" t="s">
        <v>3469</v>
      </c>
      <c r="B8883" s="3" t="s">
        <v>329</v>
      </c>
      <c r="C8883" s="6">
        <v>43615.338854166665</v>
      </c>
    </row>
    <row r="8884" spans="1:3" x14ac:dyDescent="0.25">
      <c r="A8884" s="4" t="s">
        <v>6014</v>
      </c>
      <c r="B8884" s="3" t="s">
        <v>112</v>
      </c>
      <c r="C8884" s="6">
        <v>43607.897453703707</v>
      </c>
    </row>
    <row r="8885" spans="1:3" x14ac:dyDescent="0.25">
      <c r="A8885" s="4" t="s">
        <v>4793</v>
      </c>
      <c r="B8885" s="3" t="s">
        <v>325</v>
      </c>
      <c r="C8885" s="6">
        <v>43618.873055555552</v>
      </c>
    </row>
    <row r="8886" spans="1:3" x14ac:dyDescent="0.25">
      <c r="A8886" s="4" t="s">
        <v>6018</v>
      </c>
      <c r="B8886" s="3" t="s">
        <v>130</v>
      </c>
      <c r="C8886" s="6">
        <v>43606.848495370374</v>
      </c>
    </row>
    <row r="8887" spans="1:3" x14ac:dyDescent="0.25">
      <c r="A8887" s="4" t="s">
        <v>6019</v>
      </c>
      <c r="B8887" s="3" t="s">
        <v>338</v>
      </c>
      <c r="C8887" s="6">
        <v>43600.813530092593</v>
      </c>
    </row>
    <row r="8888" spans="1:3" x14ac:dyDescent="0.25">
      <c r="A8888" s="4" t="s">
        <v>6020</v>
      </c>
      <c r="B8888" s="3" t="s">
        <v>504</v>
      </c>
      <c r="C8888" s="6">
        <v>43614.331493055557</v>
      </c>
    </row>
    <row r="8889" spans="1:3" x14ac:dyDescent="0.25">
      <c r="A8889" s="4" t="s">
        <v>6021</v>
      </c>
      <c r="B8889" s="3" t="s">
        <v>491</v>
      </c>
      <c r="C8889" s="6">
        <v>43606.935127314813</v>
      </c>
    </row>
    <row r="8890" spans="1:3" x14ac:dyDescent="0.25">
      <c r="A8890" s="4" t="s">
        <v>4969</v>
      </c>
      <c r="B8890" s="3" t="s">
        <v>114</v>
      </c>
      <c r="C8890" s="6">
        <v>43619.536400462966</v>
      </c>
    </row>
    <row r="8891" spans="1:3" x14ac:dyDescent="0.25">
      <c r="A8891" s="4" t="s">
        <v>6013</v>
      </c>
      <c r="B8891" s="3" t="s">
        <v>131</v>
      </c>
      <c r="C8891" s="6">
        <v>43597.589606481481</v>
      </c>
    </row>
    <row r="8892" spans="1:3" x14ac:dyDescent="0.25">
      <c r="A8892" s="4" t="s">
        <v>517</v>
      </c>
      <c r="B8892" s="3" t="s">
        <v>505</v>
      </c>
      <c r="C8892" s="6">
        <v>43594.912962962961</v>
      </c>
    </row>
    <row r="8893" spans="1:3" x14ac:dyDescent="0.25">
      <c r="A8893" s="4" t="s">
        <v>6022</v>
      </c>
      <c r="B8893" s="3" t="s">
        <v>225</v>
      </c>
      <c r="C8893" s="6">
        <v>43612.510972222219</v>
      </c>
    </row>
    <row r="8894" spans="1:3" x14ac:dyDescent="0.25">
      <c r="A8894" s="4" t="s">
        <v>6023</v>
      </c>
      <c r="B8894" s="3" t="s">
        <v>112</v>
      </c>
      <c r="C8894" s="6">
        <v>43606.40384259259</v>
      </c>
    </row>
    <row r="8895" spans="1:3" x14ac:dyDescent="0.25">
      <c r="A8895" s="4" t="s">
        <v>6024</v>
      </c>
      <c r="B8895" s="3" t="s">
        <v>183</v>
      </c>
      <c r="C8895" s="6">
        <v>43606.465798611112</v>
      </c>
    </row>
    <row r="8896" spans="1:3" x14ac:dyDescent="0.25">
      <c r="A8896" s="4" t="s">
        <v>3364</v>
      </c>
      <c r="B8896" s="3" t="s">
        <v>325</v>
      </c>
      <c r="C8896" s="6">
        <v>43603.795104166667</v>
      </c>
    </row>
    <row r="8897" spans="1:3" x14ac:dyDescent="0.25">
      <c r="A8897" s="4" t="s">
        <v>6025</v>
      </c>
      <c r="B8897" s="3" t="s">
        <v>329</v>
      </c>
      <c r="C8897" s="6">
        <v>43599.959953703707</v>
      </c>
    </row>
    <row r="8898" spans="1:3" x14ac:dyDescent="0.25">
      <c r="A8898" s="4" t="s">
        <v>6026</v>
      </c>
      <c r="B8898" s="3" t="s">
        <v>185</v>
      </c>
      <c r="C8898" s="6">
        <v>43616.825127314813</v>
      </c>
    </row>
    <row r="8899" spans="1:3" x14ac:dyDescent="0.25">
      <c r="A8899" s="4" t="s">
        <v>6027</v>
      </c>
      <c r="B8899" s="3" t="s">
        <v>130</v>
      </c>
      <c r="C8899" s="6">
        <v>43610.914351851854</v>
      </c>
    </row>
    <row r="8900" spans="1:3" x14ac:dyDescent="0.25">
      <c r="A8900" s="4" t="s">
        <v>6028</v>
      </c>
      <c r="B8900" s="3" t="s">
        <v>118</v>
      </c>
      <c r="C8900" s="6">
        <v>43619.555891203701</v>
      </c>
    </row>
    <row r="8901" spans="1:3" x14ac:dyDescent="0.25">
      <c r="A8901" s="4" t="s">
        <v>6029</v>
      </c>
      <c r="B8901" s="3" t="s">
        <v>504</v>
      </c>
      <c r="C8901" s="6">
        <v>43594.833854166667</v>
      </c>
    </row>
    <row r="8902" spans="1:3" x14ac:dyDescent="0.25">
      <c r="A8902" s="4" t="s">
        <v>3848</v>
      </c>
      <c r="B8902" s="3" t="s">
        <v>114</v>
      </c>
      <c r="C8902" s="6">
        <v>43601.727569444447</v>
      </c>
    </row>
    <row r="8903" spans="1:3" x14ac:dyDescent="0.25">
      <c r="A8903" s="4" t="s">
        <v>6030</v>
      </c>
      <c r="B8903" s="3" t="s">
        <v>346</v>
      </c>
      <c r="C8903" s="6">
        <v>43591.583182870374</v>
      </c>
    </row>
    <row r="8904" spans="1:3" x14ac:dyDescent="0.25">
      <c r="A8904" s="4" t="s">
        <v>6019</v>
      </c>
      <c r="B8904" s="3" t="s">
        <v>338</v>
      </c>
      <c r="C8904" s="6">
        <v>43600.820439814815</v>
      </c>
    </row>
    <row r="8905" spans="1:3" x14ac:dyDescent="0.25">
      <c r="A8905" s="4" t="s">
        <v>6031</v>
      </c>
      <c r="B8905" s="3" t="s">
        <v>225</v>
      </c>
      <c r="C8905" s="6">
        <v>43612.587488425925</v>
      </c>
    </row>
    <row r="8906" spans="1:3" x14ac:dyDescent="0.25">
      <c r="A8906" s="4" t="s">
        <v>903</v>
      </c>
      <c r="B8906" s="3" t="s">
        <v>132</v>
      </c>
      <c r="C8906" s="6">
        <v>43617.453368055554</v>
      </c>
    </row>
    <row r="8907" spans="1:3" x14ac:dyDescent="0.25">
      <c r="A8907" s="4" t="s">
        <v>6032</v>
      </c>
      <c r="B8907" s="3" t="s">
        <v>329</v>
      </c>
      <c r="C8907" s="6">
        <v>43618.806793981479</v>
      </c>
    </row>
    <row r="8908" spans="1:3" x14ac:dyDescent="0.25">
      <c r="A8908" s="4" t="s">
        <v>6033</v>
      </c>
      <c r="B8908" s="3" t="s">
        <v>325</v>
      </c>
      <c r="C8908" s="6">
        <v>43617.995381944442</v>
      </c>
    </row>
    <row r="8909" spans="1:3" x14ac:dyDescent="0.25">
      <c r="A8909" s="4" t="s">
        <v>6021</v>
      </c>
      <c r="B8909" s="3" t="s">
        <v>491</v>
      </c>
      <c r="C8909" s="6">
        <v>43606.937777777777</v>
      </c>
    </row>
    <row r="8910" spans="1:3" x14ac:dyDescent="0.25">
      <c r="A8910" s="4" t="s">
        <v>6034</v>
      </c>
      <c r="B8910" s="3" t="s">
        <v>112</v>
      </c>
      <c r="C8910" s="6">
        <v>43610.434606481482</v>
      </c>
    </row>
    <row r="8911" spans="1:3" x14ac:dyDescent="0.25">
      <c r="A8911" s="4" t="s">
        <v>4622</v>
      </c>
      <c r="B8911" s="3" t="s">
        <v>504</v>
      </c>
      <c r="C8911" s="6">
        <v>43598.939085648148</v>
      </c>
    </row>
    <row r="8912" spans="1:3" x14ac:dyDescent="0.25">
      <c r="A8912" s="4" t="s">
        <v>6035</v>
      </c>
      <c r="B8912" s="3" t="s">
        <v>185</v>
      </c>
      <c r="C8912" s="6">
        <v>43598.506192129629</v>
      </c>
    </row>
    <row r="8913" spans="1:3" x14ac:dyDescent="0.25">
      <c r="A8913" s="4" t="s">
        <v>2483</v>
      </c>
      <c r="B8913" s="3" t="s">
        <v>338</v>
      </c>
      <c r="C8913" s="6">
        <v>43599.269733796296</v>
      </c>
    </row>
    <row r="8914" spans="1:3" x14ac:dyDescent="0.25">
      <c r="A8914" s="4" t="s">
        <v>2733</v>
      </c>
      <c r="B8914" s="3" t="s">
        <v>118</v>
      </c>
      <c r="C8914" s="6">
        <v>43598.906550925924</v>
      </c>
    </row>
    <row r="8915" spans="1:3" x14ac:dyDescent="0.25">
      <c r="A8915" s="4" t="s">
        <v>6036</v>
      </c>
      <c r="B8915" s="3" t="s">
        <v>130</v>
      </c>
      <c r="C8915" s="6">
        <v>43606.606168981481</v>
      </c>
    </row>
    <row r="8916" spans="1:3" x14ac:dyDescent="0.25">
      <c r="A8916" s="4" t="s">
        <v>6037</v>
      </c>
      <c r="B8916" s="3" t="s">
        <v>114</v>
      </c>
      <c r="C8916" s="6">
        <v>43612.000196759262</v>
      </c>
    </row>
    <row r="8917" spans="1:3" x14ac:dyDescent="0.25">
      <c r="A8917" s="4" t="s">
        <v>644</v>
      </c>
      <c r="B8917" s="3" t="s">
        <v>132</v>
      </c>
      <c r="C8917" s="6">
        <v>43599.667199074072</v>
      </c>
    </row>
    <row r="8918" spans="1:3" x14ac:dyDescent="0.25">
      <c r="A8918" s="4" t="s">
        <v>6034</v>
      </c>
      <c r="B8918" s="3" t="s">
        <v>112</v>
      </c>
      <c r="C8918" s="6">
        <v>43610.456516203703</v>
      </c>
    </row>
    <row r="8919" spans="1:3" x14ac:dyDescent="0.25">
      <c r="A8919" s="4" t="s">
        <v>6038</v>
      </c>
      <c r="B8919" s="3" t="s">
        <v>346</v>
      </c>
      <c r="C8919" s="6">
        <v>43599.512604166666</v>
      </c>
    </row>
    <row r="8920" spans="1:3" x14ac:dyDescent="0.25">
      <c r="A8920" s="4" t="s">
        <v>2894</v>
      </c>
      <c r="B8920" s="3" t="s">
        <v>491</v>
      </c>
      <c r="C8920" s="6">
        <v>43607.995555555557</v>
      </c>
    </row>
    <row r="8921" spans="1:3" x14ac:dyDescent="0.25">
      <c r="A8921" s="4" t="s">
        <v>6039</v>
      </c>
      <c r="B8921" s="3" t="s">
        <v>225</v>
      </c>
      <c r="C8921" s="6">
        <v>43614.720625000002</v>
      </c>
    </row>
    <row r="8922" spans="1:3" x14ac:dyDescent="0.25">
      <c r="A8922" s="4" t="s">
        <v>6040</v>
      </c>
      <c r="B8922" s="3" t="s">
        <v>329</v>
      </c>
      <c r="C8922" s="6">
        <v>43590.843124999999</v>
      </c>
    </row>
    <row r="8923" spans="1:3" x14ac:dyDescent="0.25">
      <c r="A8923" s="4" t="s">
        <v>6041</v>
      </c>
      <c r="B8923" s="3" t="s">
        <v>131</v>
      </c>
      <c r="C8923" s="6">
        <v>43600.764907407407</v>
      </c>
    </row>
    <row r="8924" spans="1:3" x14ac:dyDescent="0.25">
      <c r="A8924" s="4" t="s">
        <v>6042</v>
      </c>
      <c r="B8924" s="3" t="s">
        <v>504</v>
      </c>
      <c r="C8924" s="6">
        <v>43613.591006944444</v>
      </c>
    </row>
    <row r="8925" spans="1:3" x14ac:dyDescent="0.25">
      <c r="A8925" s="4" t="s">
        <v>3254</v>
      </c>
      <c r="B8925" s="3" t="s">
        <v>183</v>
      </c>
      <c r="C8925" s="6">
        <v>43603.758796296293</v>
      </c>
    </row>
    <row r="8926" spans="1:3" x14ac:dyDescent="0.25">
      <c r="A8926" s="4" t="s">
        <v>6043</v>
      </c>
      <c r="B8926" s="3" t="s">
        <v>185</v>
      </c>
      <c r="C8926" s="6">
        <v>43613.989722222221</v>
      </c>
    </row>
    <row r="8927" spans="1:3" x14ac:dyDescent="0.25">
      <c r="A8927" s="4" t="s">
        <v>517</v>
      </c>
      <c r="B8927" s="3" t="s">
        <v>350</v>
      </c>
      <c r="C8927" s="6">
        <v>43595.765740740739</v>
      </c>
    </row>
    <row r="8928" spans="1:3" x14ac:dyDescent="0.25">
      <c r="A8928" s="4" t="s">
        <v>6044</v>
      </c>
      <c r="B8928" s="3" t="s">
        <v>491</v>
      </c>
      <c r="C8928" s="6">
        <v>43605.640659722223</v>
      </c>
    </row>
    <row r="8929" spans="1:3" x14ac:dyDescent="0.25">
      <c r="A8929" s="4" t="s">
        <v>6045</v>
      </c>
      <c r="B8929" s="3" t="s">
        <v>112</v>
      </c>
      <c r="C8929" s="6">
        <v>43613.572094907409</v>
      </c>
    </row>
    <row r="8930" spans="1:3" x14ac:dyDescent="0.25">
      <c r="A8930" s="4" t="s">
        <v>3868</v>
      </c>
      <c r="B8930" s="3" t="s">
        <v>329</v>
      </c>
      <c r="C8930" s="6">
        <v>43590.956932870373</v>
      </c>
    </row>
    <row r="8931" spans="1:3" x14ac:dyDescent="0.25">
      <c r="A8931" s="4" t="s">
        <v>6046</v>
      </c>
      <c r="B8931" s="3" t="s">
        <v>225</v>
      </c>
      <c r="C8931" s="6">
        <v>43610.935185185182</v>
      </c>
    </row>
    <row r="8932" spans="1:3" x14ac:dyDescent="0.25">
      <c r="A8932" s="4" t="s">
        <v>6047</v>
      </c>
      <c r="B8932" s="3" t="s">
        <v>183</v>
      </c>
      <c r="C8932" s="6">
        <v>43607.339687500003</v>
      </c>
    </row>
    <row r="8933" spans="1:3" x14ac:dyDescent="0.25">
      <c r="A8933" s="4" t="s">
        <v>6048</v>
      </c>
      <c r="B8933" s="3" t="s">
        <v>325</v>
      </c>
      <c r="C8933" s="6">
        <v>43620.731412037036</v>
      </c>
    </row>
    <row r="8934" spans="1:3" x14ac:dyDescent="0.25">
      <c r="A8934" s="4" t="s">
        <v>6049</v>
      </c>
      <c r="B8934" s="3" t="s">
        <v>338</v>
      </c>
      <c r="C8934" s="6">
        <v>43596.416886574072</v>
      </c>
    </row>
    <row r="8935" spans="1:3" x14ac:dyDescent="0.25">
      <c r="A8935" s="4" t="s">
        <v>6042</v>
      </c>
      <c r="B8935" s="3" t="s">
        <v>504</v>
      </c>
      <c r="C8935" s="6">
        <v>43617.272986111115</v>
      </c>
    </row>
    <row r="8936" spans="1:3" x14ac:dyDescent="0.25">
      <c r="A8936" s="4" t="s">
        <v>6050</v>
      </c>
      <c r="B8936" s="3" t="s">
        <v>346</v>
      </c>
      <c r="C8936" s="6">
        <v>43618.781215277777</v>
      </c>
    </row>
    <row r="8937" spans="1:3" x14ac:dyDescent="0.25">
      <c r="A8937" s="4" t="s">
        <v>6051</v>
      </c>
      <c r="B8937" s="3" t="s">
        <v>185</v>
      </c>
      <c r="C8937" s="6">
        <v>43597.93540509259</v>
      </c>
    </row>
    <row r="8938" spans="1:3" x14ac:dyDescent="0.25">
      <c r="A8938" s="4" t="s">
        <v>6052</v>
      </c>
      <c r="B8938" s="3" t="s">
        <v>131</v>
      </c>
      <c r="C8938" s="6">
        <v>43598.841643518521</v>
      </c>
    </row>
    <row r="8939" spans="1:3" x14ac:dyDescent="0.25">
      <c r="A8939" s="4" t="s">
        <v>5493</v>
      </c>
      <c r="B8939" s="3" t="s">
        <v>114</v>
      </c>
      <c r="C8939" s="6">
        <v>43605.698252314818</v>
      </c>
    </row>
    <row r="8940" spans="1:3" x14ac:dyDescent="0.25">
      <c r="A8940" s="4" t="s">
        <v>1474</v>
      </c>
      <c r="B8940" s="3" t="s">
        <v>351</v>
      </c>
      <c r="C8940" s="6">
        <v>43598.930844907409</v>
      </c>
    </row>
    <row r="8941" spans="1:3" x14ac:dyDescent="0.25">
      <c r="A8941" s="4" t="s">
        <v>6036</v>
      </c>
      <c r="B8941" s="3" t="s">
        <v>130</v>
      </c>
      <c r="C8941" s="6">
        <v>43606.522002314814</v>
      </c>
    </row>
    <row r="8942" spans="1:3" x14ac:dyDescent="0.25">
      <c r="A8942" s="4" t="s">
        <v>3914</v>
      </c>
      <c r="B8942" s="3" t="s">
        <v>118</v>
      </c>
      <c r="C8942" s="6">
        <v>43619.875173611108</v>
      </c>
    </row>
    <row r="8943" spans="1:3" x14ac:dyDescent="0.25">
      <c r="A8943" s="4" t="s">
        <v>6044</v>
      </c>
      <c r="B8943" s="3" t="s">
        <v>491</v>
      </c>
      <c r="C8943" s="6">
        <v>43606.47146990741</v>
      </c>
    </row>
    <row r="8944" spans="1:3" x14ac:dyDescent="0.25">
      <c r="A8944" s="4" t="s">
        <v>6046</v>
      </c>
      <c r="B8944" s="3" t="s">
        <v>225</v>
      </c>
      <c r="C8944" s="6">
        <v>43610.931597222225</v>
      </c>
    </row>
    <row r="8945" spans="1:3" x14ac:dyDescent="0.25">
      <c r="A8945" s="4" t="s">
        <v>6053</v>
      </c>
      <c r="B8945" s="3" t="s">
        <v>183</v>
      </c>
      <c r="C8945" s="6">
        <v>43593.980057870373</v>
      </c>
    </row>
    <row r="8946" spans="1:3" x14ac:dyDescent="0.25">
      <c r="A8946" s="4" t="s">
        <v>4941</v>
      </c>
      <c r="B8946" s="3" t="s">
        <v>112</v>
      </c>
      <c r="C8946" s="6">
        <v>43619.67119212963</v>
      </c>
    </row>
    <row r="8947" spans="1:3" x14ac:dyDescent="0.25">
      <c r="A8947" s="4" t="s">
        <v>6054</v>
      </c>
      <c r="B8947" s="3" t="s">
        <v>338</v>
      </c>
      <c r="C8947" s="6">
        <v>43594.842280092591</v>
      </c>
    </row>
    <row r="8948" spans="1:3" x14ac:dyDescent="0.25">
      <c r="A8948" s="4" t="s">
        <v>6042</v>
      </c>
      <c r="B8948" s="3" t="s">
        <v>504</v>
      </c>
      <c r="C8948" s="6">
        <v>43612.903067129628</v>
      </c>
    </row>
    <row r="8949" spans="1:3" x14ac:dyDescent="0.25">
      <c r="A8949" s="4" t="s">
        <v>6055</v>
      </c>
      <c r="B8949" s="3" t="s">
        <v>114</v>
      </c>
      <c r="C8949" s="6">
        <v>43613.481828703705</v>
      </c>
    </row>
    <row r="8950" spans="1:3" x14ac:dyDescent="0.25">
      <c r="A8950" s="4" t="s">
        <v>6056</v>
      </c>
      <c r="B8950" s="3" t="s">
        <v>185</v>
      </c>
      <c r="C8950" s="6">
        <v>43595.799976851849</v>
      </c>
    </row>
    <row r="8951" spans="1:3" x14ac:dyDescent="0.25">
      <c r="A8951" s="4" t="s">
        <v>4515</v>
      </c>
      <c r="B8951" s="3" t="s">
        <v>131</v>
      </c>
      <c r="C8951" s="6">
        <v>43594.042858796296</v>
      </c>
    </row>
    <row r="8952" spans="1:3" x14ac:dyDescent="0.25">
      <c r="A8952" s="4" t="s">
        <v>1044</v>
      </c>
      <c r="B8952" s="3" t="s">
        <v>183</v>
      </c>
      <c r="C8952" s="6">
        <v>43608.945567129631</v>
      </c>
    </row>
    <row r="8953" spans="1:3" x14ac:dyDescent="0.25">
      <c r="A8953" s="4" t="s">
        <v>4481</v>
      </c>
      <c r="B8953" s="3" t="s">
        <v>118</v>
      </c>
      <c r="C8953" s="6">
        <v>43605.829363425924</v>
      </c>
    </row>
    <row r="8954" spans="1:3" x14ac:dyDescent="0.25">
      <c r="A8954" s="4" t="s">
        <v>6044</v>
      </c>
      <c r="B8954" s="3" t="s">
        <v>491</v>
      </c>
      <c r="C8954" s="6">
        <v>43606.471053240741</v>
      </c>
    </row>
    <row r="8955" spans="1:3" x14ac:dyDescent="0.25">
      <c r="A8955" s="4" t="s">
        <v>6057</v>
      </c>
      <c r="B8955" s="3" t="s">
        <v>329</v>
      </c>
      <c r="C8955" s="6">
        <v>43595.748645833337</v>
      </c>
    </row>
    <row r="8956" spans="1:3" x14ac:dyDescent="0.25">
      <c r="A8956" s="4" t="s">
        <v>6050</v>
      </c>
      <c r="B8956" s="3" t="s">
        <v>346</v>
      </c>
      <c r="C8956" s="6">
        <v>43618.778749999998</v>
      </c>
    </row>
    <row r="8957" spans="1:3" x14ac:dyDescent="0.25">
      <c r="A8957" s="4" t="s">
        <v>6058</v>
      </c>
      <c r="B8957" s="3" t="s">
        <v>112</v>
      </c>
      <c r="C8957" s="6">
        <v>43597.061782407407</v>
      </c>
    </row>
    <row r="8958" spans="1:3" x14ac:dyDescent="0.25">
      <c r="A8958" s="4" t="s">
        <v>6042</v>
      </c>
      <c r="B8958" s="3" t="s">
        <v>504</v>
      </c>
      <c r="C8958" s="6">
        <v>43612.962453703702</v>
      </c>
    </row>
    <row r="8959" spans="1:3" x14ac:dyDescent="0.25">
      <c r="A8959" s="4" t="s">
        <v>6059</v>
      </c>
      <c r="B8959" s="3" t="s">
        <v>114</v>
      </c>
      <c r="C8959" s="6">
        <v>43599.655902777777</v>
      </c>
    </row>
    <row r="8960" spans="1:3" x14ac:dyDescent="0.25">
      <c r="A8960" s="4" t="s">
        <v>6060</v>
      </c>
      <c r="B8960" s="3" t="s">
        <v>183</v>
      </c>
      <c r="C8960" s="6">
        <v>43595.854074074072</v>
      </c>
    </row>
    <row r="8961" spans="1:3" x14ac:dyDescent="0.25">
      <c r="A8961" s="4" t="s">
        <v>6061</v>
      </c>
      <c r="B8961" s="3" t="s">
        <v>338</v>
      </c>
      <c r="C8961" s="6">
        <v>43597.616597222222</v>
      </c>
    </row>
    <row r="8962" spans="1:3" x14ac:dyDescent="0.25">
      <c r="A8962" s="4" t="s">
        <v>1773</v>
      </c>
      <c r="B8962" s="3" t="s">
        <v>185</v>
      </c>
      <c r="C8962" s="6">
        <v>43608.787951388891</v>
      </c>
    </row>
    <row r="8963" spans="1:3" x14ac:dyDescent="0.25">
      <c r="A8963" s="4" t="s">
        <v>6062</v>
      </c>
      <c r="B8963" s="3" t="s">
        <v>491</v>
      </c>
      <c r="C8963" s="6">
        <v>43608.787395833337</v>
      </c>
    </row>
    <row r="8964" spans="1:3" x14ac:dyDescent="0.25">
      <c r="A8964" s="4" t="s">
        <v>6046</v>
      </c>
      <c r="B8964" s="3" t="s">
        <v>225</v>
      </c>
      <c r="C8964" s="6">
        <v>43610.934791666667</v>
      </c>
    </row>
    <row r="8965" spans="1:3" x14ac:dyDescent="0.25">
      <c r="A8965" s="4" t="s">
        <v>640</v>
      </c>
      <c r="B8965" s="3" t="s">
        <v>352</v>
      </c>
      <c r="C8965" s="6">
        <v>43601.642025462963</v>
      </c>
    </row>
    <row r="8966" spans="1:3" x14ac:dyDescent="0.25">
      <c r="A8966" s="4" t="s">
        <v>2929</v>
      </c>
      <c r="B8966" s="3" t="s">
        <v>118</v>
      </c>
      <c r="C8966" s="6">
        <v>43614.842962962961</v>
      </c>
    </row>
    <row r="8967" spans="1:3" x14ac:dyDescent="0.25">
      <c r="A8967" s="4" t="s">
        <v>6036</v>
      </c>
      <c r="B8967" s="3" t="s">
        <v>130</v>
      </c>
      <c r="C8967" s="6">
        <v>43606.605046296296</v>
      </c>
    </row>
    <row r="8968" spans="1:3" x14ac:dyDescent="0.25">
      <c r="A8968" s="4" t="s">
        <v>6063</v>
      </c>
      <c r="B8968" s="3" t="s">
        <v>131</v>
      </c>
      <c r="C8968" s="6">
        <v>43595.442094907405</v>
      </c>
    </row>
    <row r="8969" spans="1:3" x14ac:dyDescent="0.25">
      <c r="A8969" s="4" t="s">
        <v>1844</v>
      </c>
      <c r="B8969" s="3" t="s">
        <v>112</v>
      </c>
      <c r="C8969" s="6">
        <v>43600.022037037037</v>
      </c>
    </row>
    <row r="8970" spans="1:3" x14ac:dyDescent="0.25">
      <c r="A8970" s="4" t="s">
        <v>6064</v>
      </c>
      <c r="B8970" s="3" t="s">
        <v>338</v>
      </c>
      <c r="C8970" s="6">
        <v>43595.676388888889</v>
      </c>
    </row>
    <row r="8971" spans="1:3" x14ac:dyDescent="0.25">
      <c r="A8971" s="4" t="s">
        <v>709</v>
      </c>
      <c r="B8971" s="3" t="s">
        <v>114</v>
      </c>
      <c r="C8971" s="6">
        <v>43612.952916666669</v>
      </c>
    </row>
    <row r="8972" spans="1:3" x14ac:dyDescent="0.25">
      <c r="A8972" s="4" t="s">
        <v>6065</v>
      </c>
      <c r="B8972" s="3" t="s">
        <v>329</v>
      </c>
      <c r="C8972" s="6">
        <v>43608.486203703702</v>
      </c>
    </row>
    <row r="8973" spans="1:3" x14ac:dyDescent="0.25">
      <c r="A8973" s="4" t="s">
        <v>6066</v>
      </c>
      <c r="B8973" s="3" t="s">
        <v>504</v>
      </c>
      <c r="C8973" s="6">
        <v>43616.640277777777</v>
      </c>
    </row>
    <row r="8974" spans="1:3" x14ac:dyDescent="0.25">
      <c r="A8974" s="4" t="s">
        <v>6067</v>
      </c>
      <c r="B8974" s="3" t="s">
        <v>183</v>
      </c>
      <c r="C8974" s="6">
        <v>43611.884872685187</v>
      </c>
    </row>
    <row r="8975" spans="1:3" x14ac:dyDescent="0.25">
      <c r="A8975" s="4" t="s">
        <v>6068</v>
      </c>
      <c r="B8975" s="3" t="s">
        <v>346</v>
      </c>
      <c r="C8975" s="6">
        <v>43591.917094907411</v>
      </c>
    </row>
    <row r="8976" spans="1:3" x14ac:dyDescent="0.25">
      <c r="A8976" s="4" t="s">
        <v>640</v>
      </c>
      <c r="B8976" s="3" t="s">
        <v>352</v>
      </c>
      <c r="C8976" s="6">
        <v>43601.642997685187</v>
      </c>
    </row>
    <row r="8977" spans="1:3" x14ac:dyDescent="0.25">
      <c r="A8977" s="4" t="s">
        <v>6069</v>
      </c>
      <c r="B8977" s="3" t="s">
        <v>225</v>
      </c>
      <c r="C8977" s="6">
        <v>43609.76667824074</v>
      </c>
    </row>
    <row r="8978" spans="1:3" x14ac:dyDescent="0.25">
      <c r="A8978" s="4" t="s">
        <v>4508</v>
      </c>
      <c r="B8978" s="3" t="s">
        <v>114</v>
      </c>
      <c r="C8978" s="6">
        <v>43598.308229166665</v>
      </c>
    </row>
    <row r="8979" spans="1:3" x14ac:dyDescent="0.25">
      <c r="A8979" s="4" t="s">
        <v>6070</v>
      </c>
      <c r="B8979" s="3" t="s">
        <v>504</v>
      </c>
      <c r="C8979" s="6">
        <v>43604.793692129628</v>
      </c>
    </row>
    <row r="8980" spans="1:3" x14ac:dyDescent="0.25">
      <c r="A8980" s="4" t="s">
        <v>6071</v>
      </c>
      <c r="B8980" s="3" t="s">
        <v>112</v>
      </c>
      <c r="C8980" s="6">
        <v>43596.292395833334</v>
      </c>
    </row>
    <row r="8981" spans="1:3" x14ac:dyDescent="0.25">
      <c r="A8981" s="4" t="s">
        <v>6072</v>
      </c>
      <c r="B8981" s="3" t="s">
        <v>183</v>
      </c>
      <c r="C8981" s="6">
        <v>43613.493495370371</v>
      </c>
    </row>
    <row r="8982" spans="1:3" x14ac:dyDescent="0.25">
      <c r="A8982" s="4" t="s">
        <v>6073</v>
      </c>
      <c r="B8982" s="3" t="s">
        <v>118</v>
      </c>
      <c r="C8982" s="6">
        <v>43607.894502314812</v>
      </c>
    </row>
    <row r="8983" spans="1:3" x14ac:dyDescent="0.25">
      <c r="A8983" s="4" t="s">
        <v>6036</v>
      </c>
      <c r="B8983" s="3" t="s">
        <v>130</v>
      </c>
      <c r="C8983" s="6">
        <v>43606.606319444443</v>
      </c>
    </row>
    <row r="8984" spans="1:3" x14ac:dyDescent="0.25">
      <c r="A8984" s="4" t="s">
        <v>6074</v>
      </c>
      <c r="B8984" s="3" t="s">
        <v>131</v>
      </c>
      <c r="C8984" s="6">
        <v>43614.498090277775</v>
      </c>
    </row>
    <row r="8985" spans="1:3" x14ac:dyDescent="0.25">
      <c r="A8985" s="4" t="s">
        <v>6075</v>
      </c>
      <c r="B8985" s="3" t="s">
        <v>338</v>
      </c>
      <c r="C8985" s="6">
        <v>43595.935590277775</v>
      </c>
    </row>
    <row r="8986" spans="1:3" x14ac:dyDescent="0.25">
      <c r="A8986" s="4" t="s">
        <v>1773</v>
      </c>
      <c r="B8986" s="3" t="s">
        <v>185</v>
      </c>
      <c r="C8986" s="6">
        <v>43608.790590277778</v>
      </c>
    </row>
    <row r="8987" spans="1:3" x14ac:dyDescent="0.25">
      <c r="A8987" s="4" t="s">
        <v>6076</v>
      </c>
      <c r="B8987" s="3" t="s">
        <v>225</v>
      </c>
      <c r="C8987" s="6">
        <v>43615.668622685182</v>
      </c>
    </row>
    <row r="8988" spans="1:3" x14ac:dyDescent="0.25">
      <c r="A8988" s="4" t="s">
        <v>6062</v>
      </c>
      <c r="B8988" s="3" t="s">
        <v>491</v>
      </c>
      <c r="C8988" s="6">
        <v>43608.915509259263</v>
      </c>
    </row>
    <row r="8989" spans="1:3" x14ac:dyDescent="0.25">
      <c r="A8989" s="4" t="s">
        <v>6077</v>
      </c>
      <c r="B8989" s="3" t="s">
        <v>346</v>
      </c>
      <c r="C8989" s="6">
        <v>43595.961354166669</v>
      </c>
    </row>
    <row r="8990" spans="1:3" x14ac:dyDescent="0.25">
      <c r="A8990" s="4" t="s">
        <v>6078</v>
      </c>
      <c r="B8990" s="3" t="s">
        <v>329</v>
      </c>
      <c r="C8990" s="6">
        <v>43592.80572916667</v>
      </c>
    </row>
    <row r="8991" spans="1:3" x14ac:dyDescent="0.25">
      <c r="A8991" s="4" t="s">
        <v>900</v>
      </c>
      <c r="B8991" s="3" t="s">
        <v>85</v>
      </c>
      <c r="C8991" s="6">
        <v>43615.70652777778</v>
      </c>
    </row>
    <row r="8992" spans="1:3" x14ac:dyDescent="0.25">
      <c r="A8992" s="4" t="s">
        <v>6079</v>
      </c>
      <c r="B8992" s="3" t="s">
        <v>504</v>
      </c>
      <c r="C8992" s="6">
        <v>43607.886736111112</v>
      </c>
    </row>
    <row r="8993" spans="1:3" x14ac:dyDescent="0.25">
      <c r="A8993" s="4" t="s">
        <v>6080</v>
      </c>
      <c r="B8993" s="3" t="s">
        <v>183</v>
      </c>
      <c r="C8993" s="6">
        <v>43594.670335648145</v>
      </c>
    </row>
    <row r="8994" spans="1:3" x14ac:dyDescent="0.25">
      <c r="A8994" s="4" t="s">
        <v>6081</v>
      </c>
      <c r="B8994" s="3" t="s">
        <v>114</v>
      </c>
      <c r="C8994" s="6">
        <v>43597.536828703705</v>
      </c>
    </row>
    <row r="8995" spans="1:3" x14ac:dyDescent="0.25">
      <c r="A8995" s="4" t="s">
        <v>6082</v>
      </c>
      <c r="B8995" s="3" t="s">
        <v>112</v>
      </c>
      <c r="C8995" s="6">
        <v>43593.458414351851</v>
      </c>
    </row>
    <row r="8996" spans="1:3" x14ac:dyDescent="0.25">
      <c r="A8996" s="4" t="s">
        <v>4511</v>
      </c>
      <c r="B8996" s="3" t="s">
        <v>118</v>
      </c>
      <c r="C8996" s="6">
        <v>43591.032673611109</v>
      </c>
    </row>
    <row r="8997" spans="1:3" x14ac:dyDescent="0.25">
      <c r="A8997" s="4" t="s">
        <v>6083</v>
      </c>
      <c r="B8997" s="3" t="s">
        <v>185</v>
      </c>
      <c r="C8997" s="6">
        <v>43600.971134259256</v>
      </c>
    </row>
    <row r="8998" spans="1:3" x14ac:dyDescent="0.25">
      <c r="A8998" s="4" t="s">
        <v>6084</v>
      </c>
      <c r="B8998" s="3" t="s">
        <v>225</v>
      </c>
      <c r="C8998" s="6">
        <v>43609.760196759256</v>
      </c>
    </row>
    <row r="8999" spans="1:3" x14ac:dyDescent="0.25">
      <c r="A8999" s="4" t="s">
        <v>6074</v>
      </c>
      <c r="B8999" s="3" t="s">
        <v>131</v>
      </c>
      <c r="C8999" s="6">
        <v>43619.49015046296</v>
      </c>
    </row>
    <row r="9000" spans="1:3" x14ac:dyDescent="0.25">
      <c r="A9000" s="4" t="s">
        <v>2234</v>
      </c>
      <c r="B9000" s="3" t="s">
        <v>130</v>
      </c>
      <c r="C9000" s="6">
        <v>43615.988078703704</v>
      </c>
    </row>
    <row r="9001" spans="1:3" x14ac:dyDescent="0.25">
      <c r="A9001" s="4" t="s">
        <v>6085</v>
      </c>
      <c r="B9001" s="3" t="s">
        <v>114</v>
      </c>
      <c r="C9001" s="6">
        <v>43590.729791666665</v>
      </c>
    </row>
    <row r="9002" spans="1:3" x14ac:dyDescent="0.25">
      <c r="A9002" s="4" t="s">
        <v>6086</v>
      </c>
      <c r="B9002" s="3" t="s">
        <v>346</v>
      </c>
      <c r="C9002" s="6">
        <v>43605.121319444443</v>
      </c>
    </row>
    <row r="9003" spans="1:3" x14ac:dyDescent="0.25">
      <c r="A9003" s="4" t="s">
        <v>6087</v>
      </c>
      <c r="B9003" s="3" t="s">
        <v>183</v>
      </c>
      <c r="C9003" s="6">
        <v>43597.789120370369</v>
      </c>
    </row>
    <row r="9004" spans="1:3" x14ac:dyDescent="0.25">
      <c r="A9004" s="4" t="s">
        <v>6088</v>
      </c>
      <c r="B9004" s="3" t="s">
        <v>504</v>
      </c>
      <c r="C9004" s="6">
        <v>43604.775173611109</v>
      </c>
    </row>
    <row r="9005" spans="1:3" x14ac:dyDescent="0.25">
      <c r="A9005" s="4" t="s">
        <v>6089</v>
      </c>
      <c r="B9005" s="3" t="s">
        <v>338</v>
      </c>
      <c r="C9005" s="6">
        <v>43597.806956018518</v>
      </c>
    </row>
    <row r="9006" spans="1:3" x14ac:dyDescent="0.25">
      <c r="A9006" s="4" t="s">
        <v>1425</v>
      </c>
      <c r="B9006" s="3" t="s">
        <v>329</v>
      </c>
      <c r="C9006" s="6">
        <v>43604.959027777775</v>
      </c>
    </row>
    <row r="9007" spans="1:3" x14ac:dyDescent="0.25">
      <c r="A9007" s="4" t="s">
        <v>6090</v>
      </c>
      <c r="B9007" s="3" t="s">
        <v>118</v>
      </c>
      <c r="C9007" s="6">
        <v>43613.516631944447</v>
      </c>
    </row>
    <row r="9008" spans="1:3" x14ac:dyDescent="0.25">
      <c r="A9008" s="4" t="s">
        <v>6082</v>
      </c>
      <c r="B9008" s="3" t="s">
        <v>112</v>
      </c>
      <c r="C9008" s="6">
        <v>43591.543807870374</v>
      </c>
    </row>
    <row r="9009" spans="1:3" x14ac:dyDescent="0.25">
      <c r="A9009" s="4" t="s">
        <v>903</v>
      </c>
      <c r="B9009" s="3" t="s">
        <v>85</v>
      </c>
      <c r="C9009" s="6">
        <v>43617.641805555555</v>
      </c>
    </row>
    <row r="9010" spans="1:3" x14ac:dyDescent="0.25">
      <c r="A9010" s="4" t="s">
        <v>6091</v>
      </c>
      <c r="B9010" s="3" t="s">
        <v>225</v>
      </c>
      <c r="C9010" s="6">
        <v>43611.849756944444</v>
      </c>
    </row>
    <row r="9011" spans="1:3" x14ac:dyDescent="0.25">
      <c r="A9011" s="4" t="s">
        <v>2699</v>
      </c>
      <c r="B9011" s="3" t="s">
        <v>185</v>
      </c>
      <c r="C9011" s="6">
        <v>43598.346585648149</v>
      </c>
    </row>
    <row r="9012" spans="1:3" x14ac:dyDescent="0.25">
      <c r="A9012" s="4" t="s">
        <v>6092</v>
      </c>
      <c r="B9012" s="3" t="s">
        <v>130</v>
      </c>
      <c r="C9012" s="6">
        <v>43598.530312499999</v>
      </c>
    </row>
    <row r="9013" spans="1:3" x14ac:dyDescent="0.25">
      <c r="A9013" s="4" t="s">
        <v>6093</v>
      </c>
      <c r="B9013" s="3" t="s">
        <v>504</v>
      </c>
      <c r="C9013" s="6">
        <v>43594.918055555558</v>
      </c>
    </row>
    <row r="9014" spans="1:3" x14ac:dyDescent="0.25">
      <c r="A9014" s="4" t="s">
        <v>6094</v>
      </c>
      <c r="B9014" s="3" t="s">
        <v>346</v>
      </c>
      <c r="C9014" s="6">
        <v>43598.871458333335</v>
      </c>
    </row>
    <row r="9015" spans="1:3" x14ac:dyDescent="0.25">
      <c r="A9015" s="4" t="s">
        <v>6095</v>
      </c>
      <c r="B9015" s="3" t="s">
        <v>338</v>
      </c>
      <c r="C9015" s="6">
        <v>43593.683634259258</v>
      </c>
    </row>
    <row r="9016" spans="1:3" x14ac:dyDescent="0.25">
      <c r="A9016" s="4" t="s">
        <v>517</v>
      </c>
      <c r="B9016" s="3" t="s">
        <v>133</v>
      </c>
      <c r="C9016" s="6">
        <v>43590.670937499999</v>
      </c>
    </row>
    <row r="9017" spans="1:3" x14ac:dyDescent="0.25">
      <c r="A9017" s="4" t="s">
        <v>6082</v>
      </c>
      <c r="B9017" s="3" t="s">
        <v>112</v>
      </c>
      <c r="C9017" s="6">
        <v>43593.404004629629</v>
      </c>
    </row>
    <row r="9018" spans="1:3" x14ac:dyDescent="0.25">
      <c r="A9018" s="4" t="s">
        <v>6096</v>
      </c>
      <c r="B9018" s="3" t="s">
        <v>183</v>
      </c>
      <c r="C9018" s="6">
        <v>43617.765347222223</v>
      </c>
    </row>
    <row r="9019" spans="1:3" x14ac:dyDescent="0.25">
      <c r="A9019" s="4" t="s">
        <v>6097</v>
      </c>
      <c r="B9019" s="3" t="s">
        <v>186</v>
      </c>
      <c r="C9019" s="6">
        <v>43610.704594907409</v>
      </c>
    </row>
    <row r="9020" spans="1:3" x14ac:dyDescent="0.25">
      <c r="A9020" s="4" t="s">
        <v>6090</v>
      </c>
      <c r="B9020" s="3" t="s">
        <v>118</v>
      </c>
      <c r="C9020" s="6">
        <v>43613.517118055555</v>
      </c>
    </row>
    <row r="9021" spans="1:3" x14ac:dyDescent="0.25">
      <c r="A9021" s="4" t="s">
        <v>1012</v>
      </c>
      <c r="B9021" s="3" t="s">
        <v>225</v>
      </c>
      <c r="C9021" s="6">
        <v>43595.641168981485</v>
      </c>
    </row>
    <row r="9022" spans="1:3" x14ac:dyDescent="0.25">
      <c r="A9022" s="4" t="s">
        <v>2699</v>
      </c>
      <c r="B9022" s="3" t="s">
        <v>185</v>
      </c>
      <c r="C9022" s="6">
        <v>43598.342858796299</v>
      </c>
    </row>
    <row r="9023" spans="1:3" x14ac:dyDescent="0.25">
      <c r="A9023" s="4" t="s">
        <v>3469</v>
      </c>
      <c r="B9023" s="3" t="s">
        <v>491</v>
      </c>
      <c r="C9023" s="6">
        <v>43609.497557870367</v>
      </c>
    </row>
    <row r="9024" spans="1:3" x14ac:dyDescent="0.25">
      <c r="A9024" s="4" t="s">
        <v>6098</v>
      </c>
      <c r="B9024" s="3" t="s">
        <v>130</v>
      </c>
      <c r="C9024" s="6">
        <v>43618.683379629627</v>
      </c>
    </row>
    <row r="9025" spans="1:3" x14ac:dyDescent="0.25">
      <c r="A9025" s="4" t="s">
        <v>1606</v>
      </c>
      <c r="B9025" s="3" t="s">
        <v>131</v>
      </c>
      <c r="C9025" s="6">
        <v>43594.386238425926</v>
      </c>
    </row>
    <row r="9026" spans="1:3" x14ac:dyDescent="0.25">
      <c r="A9026" s="4" t="s">
        <v>6099</v>
      </c>
      <c r="B9026" s="3" t="s">
        <v>329</v>
      </c>
      <c r="C9026" s="6">
        <v>43605.420474537037</v>
      </c>
    </row>
    <row r="9027" spans="1:3" x14ac:dyDescent="0.25">
      <c r="A9027" s="4" t="s">
        <v>3112</v>
      </c>
      <c r="B9027" s="3" t="s">
        <v>346</v>
      </c>
      <c r="C9027" s="6">
        <v>43607.913807870369</v>
      </c>
    </row>
    <row r="9028" spans="1:3" x14ac:dyDescent="0.25">
      <c r="A9028" s="4" t="s">
        <v>906</v>
      </c>
      <c r="B9028" s="3" t="s">
        <v>133</v>
      </c>
      <c r="C9028" s="6">
        <v>43619.800740740742</v>
      </c>
    </row>
    <row r="9029" spans="1:3" x14ac:dyDescent="0.25">
      <c r="A9029" s="4" t="s">
        <v>3625</v>
      </c>
      <c r="B9029" s="3" t="s">
        <v>504</v>
      </c>
      <c r="C9029" s="6">
        <v>43592.290335648147</v>
      </c>
    </row>
    <row r="9030" spans="1:3" x14ac:dyDescent="0.25">
      <c r="A9030" s="4" t="s">
        <v>6100</v>
      </c>
      <c r="B9030" s="3" t="s">
        <v>130</v>
      </c>
      <c r="C9030" s="6">
        <v>43601.955995370372</v>
      </c>
    </row>
    <row r="9031" spans="1:3" x14ac:dyDescent="0.25">
      <c r="A9031" s="4" t="s">
        <v>6097</v>
      </c>
      <c r="B9031" s="3" t="s">
        <v>186</v>
      </c>
      <c r="C9031" s="6">
        <v>43610.702488425923</v>
      </c>
    </row>
    <row r="9032" spans="1:3" x14ac:dyDescent="0.25">
      <c r="A9032" s="4" t="s">
        <v>6101</v>
      </c>
      <c r="B9032" s="3" t="s">
        <v>225</v>
      </c>
      <c r="C9032" s="6">
        <v>43613.4922337963</v>
      </c>
    </row>
    <row r="9033" spans="1:3" x14ac:dyDescent="0.25">
      <c r="A9033" s="4" t="s">
        <v>3469</v>
      </c>
      <c r="B9033" s="3" t="s">
        <v>491</v>
      </c>
      <c r="C9033" s="6">
        <v>43609.496689814812</v>
      </c>
    </row>
    <row r="9034" spans="1:3" x14ac:dyDescent="0.25">
      <c r="A9034" s="4" t="s">
        <v>6082</v>
      </c>
      <c r="B9034" s="3" t="s">
        <v>112</v>
      </c>
      <c r="C9034" s="6">
        <v>43593.419641203705</v>
      </c>
    </row>
    <row r="9035" spans="1:3" x14ac:dyDescent="0.25">
      <c r="A9035" s="4" t="s">
        <v>2171</v>
      </c>
      <c r="B9035" s="3" t="s">
        <v>118</v>
      </c>
      <c r="C9035" s="6">
        <v>43618.040694444448</v>
      </c>
    </row>
    <row r="9036" spans="1:3" x14ac:dyDescent="0.25">
      <c r="A9036" s="4" t="s">
        <v>6102</v>
      </c>
      <c r="B9036" s="3" t="s">
        <v>346</v>
      </c>
      <c r="C9036" s="6">
        <v>43600.022499999999</v>
      </c>
    </row>
    <row r="9037" spans="1:3" x14ac:dyDescent="0.25">
      <c r="A9037" s="4" t="s">
        <v>588</v>
      </c>
      <c r="B9037" s="3" t="s">
        <v>185</v>
      </c>
      <c r="C9037" s="6">
        <v>43608.808298611111</v>
      </c>
    </row>
    <row r="9038" spans="1:3" x14ac:dyDescent="0.25">
      <c r="A9038" s="4" t="s">
        <v>6099</v>
      </c>
      <c r="B9038" s="3" t="s">
        <v>329</v>
      </c>
      <c r="C9038" s="6">
        <v>43604.843425925923</v>
      </c>
    </row>
    <row r="9039" spans="1:3" x14ac:dyDescent="0.25">
      <c r="A9039" s="4" t="s">
        <v>6103</v>
      </c>
      <c r="B9039" s="3" t="s">
        <v>325</v>
      </c>
      <c r="C9039" s="6">
        <v>43607.966527777775</v>
      </c>
    </row>
    <row r="9040" spans="1:3" x14ac:dyDescent="0.25">
      <c r="A9040" s="4" t="s">
        <v>6096</v>
      </c>
      <c r="B9040" s="3" t="s">
        <v>183</v>
      </c>
      <c r="C9040" s="6">
        <v>43617.771689814814</v>
      </c>
    </row>
    <row r="9041" spans="1:3" x14ac:dyDescent="0.25">
      <c r="A9041" s="4" t="s">
        <v>905</v>
      </c>
      <c r="B9041" s="3" t="s">
        <v>134</v>
      </c>
      <c r="C9041" s="6">
        <v>43605.746145833335</v>
      </c>
    </row>
    <row r="9042" spans="1:3" x14ac:dyDescent="0.25">
      <c r="A9042" s="4" t="s">
        <v>6095</v>
      </c>
      <c r="B9042" s="3" t="s">
        <v>338</v>
      </c>
      <c r="C9042" s="6">
        <v>43593.715324074074</v>
      </c>
    </row>
    <row r="9043" spans="1:3" x14ac:dyDescent="0.25">
      <c r="A9043" s="4" t="s">
        <v>2785</v>
      </c>
      <c r="B9043" s="3" t="s">
        <v>225</v>
      </c>
      <c r="C9043" s="6">
        <v>43608.617847222224</v>
      </c>
    </row>
    <row r="9044" spans="1:3" x14ac:dyDescent="0.25">
      <c r="A9044" s="4" t="s">
        <v>6104</v>
      </c>
      <c r="B9044" s="3" t="s">
        <v>504</v>
      </c>
      <c r="C9044" s="6">
        <v>43609.775543981479</v>
      </c>
    </row>
    <row r="9045" spans="1:3" x14ac:dyDescent="0.25">
      <c r="A9045" s="4" t="s">
        <v>622</v>
      </c>
      <c r="B9045" s="3" t="s">
        <v>186</v>
      </c>
      <c r="C9045" s="6">
        <v>43614.377465277779</v>
      </c>
    </row>
    <row r="9046" spans="1:3" x14ac:dyDescent="0.25">
      <c r="A9046" s="4" t="s">
        <v>6105</v>
      </c>
      <c r="B9046" s="3" t="s">
        <v>130</v>
      </c>
      <c r="C9046" s="6">
        <v>43607.516469907408</v>
      </c>
    </row>
    <row r="9047" spans="1:3" x14ac:dyDescent="0.25">
      <c r="A9047" s="4" t="s">
        <v>1652</v>
      </c>
      <c r="B9047" s="3" t="s">
        <v>131</v>
      </c>
      <c r="C9047" s="6">
        <v>43615.40662037037</v>
      </c>
    </row>
    <row r="9048" spans="1:3" x14ac:dyDescent="0.25">
      <c r="A9048" s="4" t="s">
        <v>6082</v>
      </c>
      <c r="B9048" s="3" t="s">
        <v>112</v>
      </c>
      <c r="C9048" s="6">
        <v>43591.547291666669</v>
      </c>
    </row>
    <row r="9049" spans="1:3" x14ac:dyDescent="0.25">
      <c r="A9049" s="4" t="s">
        <v>6106</v>
      </c>
      <c r="B9049" s="3" t="s">
        <v>118</v>
      </c>
      <c r="C9049" s="6">
        <v>43593.945821759262</v>
      </c>
    </row>
    <row r="9050" spans="1:3" x14ac:dyDescent="0.25">
      <c r="A9050" s="4" t="s">
        <v>6107</v>
      </c>
      <c r="B9050" s="3" t="s">
        <v>346</v>
      </c>
      <c r="C9050" s="6">
        <v>43593.413761574076</v>
      </c>
    </row>
    <row r="9051" spans="1:3" x14ac:dyDescent="0.25">
      <c r="A9051" s="4" t="s">
        <v>3469</v>
      </c>
      <c r="B9051" s="3" t="s">
        <v>491</v>
      </c>
      <c r="C9051" s="6">
        <v>43615.341377314813</v>
      </c>
    </row>
    <row r="9052" spans="1:3" x14ac:dyDescent="0.25">
      <c r="A9052" s="4" t="s">
        <v>6108</v>
      </c>
      <c r="B9052" s="3" t="s">
        <v>504</v>
      </c>
      <c r="C9052" s="6">
        <v>43616.883472222224</v>
      </c>
    </row>
    <row r="9053" spans="1:3" x14ac:dyDescent="0.25">
      <c r="A9053" s="4" t="s">
        <v>533</v>
      </c>
      <c r="B9053" s="3" t="s">
        <v>185</v>
      </c>
      <c r="C9053" s="6">
        <v>43592.999803240738</v>
      </c>
    </row>
    <row r="9054" spans="1:3" x14ac:dyDescent="0.25">
      <c r="A9054" s="4" t="s">
        <v>2194</v>
      </c>
      <c r="B9054" s="3" t="s">
        <v>329</v>
      </c>
      <c r="C9054" s="6">
        <v>43602.024965277778</v>
      </c>
    </row>
    <row r="9055" spans="1:3" x14ac:dyDescent="0.25">
      <c r="A9055" s="4" t="s">
        <v>622</v>
      </c>
      <c r="B9055" s="3" t="s">
        <v>186</v>
      </c>
      <c r="C9055" s="6">
        <v>43614.368645833332</v>
      </c>
    </row>
    <row r="9056" spans="1:3" x14ac:dyDescent="0.25">
      <c r="A9056" s="4" t="s">
        <v>6103</v>
      </c>
      <c r="B9056" s="3" t="s">
        <v>325</v>
      </c>
      <c r="C9056" s="6">
        <v>43607.966597222221</v>
      </c>
    </row>
    <row r="9057" spans="1:3" x14ac:dyDescent="0.25">
      <c r="A9057" s="4" t="s">
        <v>6082</v>
      </c>
      <c r="B9057" s="3" t="s">
        <v>112</v>
      </c>
      <c r="C9057" s="6">
        <v>43591.54791666667</v>
      </c>
    </row>
    <row r="9058" spans="1:3" x14ac:dyDescent="0.25">
      <c r="A9058" s="4" t="s">
        <v>517</v>
      </c>
      <c r="B9058" s="3" t="s">
        <v>353</v>
      </c>
      <c r="C9058" s="6">
        <v>43605.442523148151</v>
      </c>
    </row>
    <row r="9059" spans="1:3" x14ac:dyDescent="0.25">
      <c r="A9059" s="4" t="s">
        <v>6109</v>
      </c>
      <c r="B9059" s="3" t="s">
        <v>118</v>
      </c>
      <c r="C9059" s="6">
        <v>43592.3594212963</v>
      </c>
    </row>
    <row r="9060" spans="1:3" x14ac:dyDescent="0.25">
      <c r="A9060" s="4" t="s">
        <v>5812</v>
      </c>
      <c r="B9060" s="3" t="s">
        <v>227</v>
      </c>
      <c r="C9060" s="6">
        <v>43598.046041666668</v>
      </c>
    </row>
    <row r="9061" spans="1:3" x14ac:dyDescent="0.25">
      <c r="A9061" s="4" t="s">
        <v>6107</v>
      </c>
      <c r="B9061" s="3" t="s">
        <v>346</v>
      </c>
      <c r="C9061" s="6">
        <v>43593.418333333335</v>
      </c>
    </row>
    <row r="9062" spans="1:3" x14ac:dyDescent="0.25">
      <c r="A9062" s="4" t="s">
        <v>6110</v>
      </c>
      <c r="B9062" s="3" t="s">
        <v>183</v>
      </c>
      <c r="C9062" s="6">
        <v>43593.468923611108</v>
      </c>
    </row>
    <row r="9063" spans="1:3" x14ac:dyDescent="0.25">
      <c r="A9063" s="4" t="s">
        <v>622</v>
      </c>
      <c r="B9063" s="3" t="s">
        <v>186</v>
      </c>
      <c r="C9063" s="6">
        <v>43614.377291666664</v>
      </c>
    </row>
    <row r="9064" spans="1:3" x14ac:dyDescent="0.25">
      <c r="A9064" s="4" t="s">
        <v>6111</v>
      </c>
      <c r="B9064" s="3" t="s">
        <v>185</v>
      </c>
      <c r="C9064" s="6">
        <v>43620.286157407405</v>
      </c>
    </row>
    <row r="9065" spans="1:3" x14ac:dyDescent="0.25">
      <c r="A9065" s="4" t="s">
        <v>517</v>
      </c>
      <c r="B9065" s="3" t="s">
        <v>135</v>
      </c>
      <c r="C9065" s="6">
        <v>43595.711087962962</v>
      </c>
    </row>
    <row r="9066" spans="1:3" x14ac:dyDescent="0.25">
      <c r="A9066" s="4" t="s">
        <v>1646</v>
      </c>
      <c r="B9066" s="3" t="s">
        <v>131</v>
      </c>
      <c r="C9066" s="6">
        <v>43597.769826388889</v>
      </c>
    </row>
    <row r="9067" spans="1:3" x14ac:dyDescent="0.25">
      <c r="A9067" s="4" t="s">
        <v>6112</v>
      </c>
      <c r="B9067" s="3" t="s">
        <v>130</v>
      </c>
      <c r="C9067" s="6">
        <v>43599.534282407411</v>
      </c>
    </row>
    <row r="9068" spans="1:3" x14ac:dyDescent="0.25">
      <c r="A9068" s="4" t="s">
        <v>6113</v>
      </c>
      <c r="B9068" s="3" t="s">
        <v>338</v>
      </c>
      <c r="C9068" s="6">
        <v>43596.378275462965</v>
      </c>
    </row>
    <row r="9069" spans="1:3" x14ac:dyDescent="0.25">
      <c r="A9069" s="4" t="s">
        <v>6108</v>
      </c>
      <c r="B9069" s="3" t="s">
        <v>504</v>
      </c>
      <c r="C9069" s="6">
        <v>43616.878611111111</v>
      </c>
    </row>
    <row r="9070" spans="1:3" x14ac:dyDescent="0.25">
      <c r="A9070" s="4" t="s">
        <v>6114</v>
      </c>
      <c r="B9070" s="3" t="s">
        <v>325</v>
      </c>
      <c r="C9070" s="6">
        <v>43614.504687499997</v>
      </c>
    </row>
    <row r="9071" spans="1:3" x14ac:dyDescent="0.25">
      <c r="A9071" s="4" t="s">
        <v>3245</v>
      </c>
      <c r="B9071" s="3" t="s">
        <v>491</v>
      </c>
      <c r="C9071" s="6">
        <v>43607.781180555554</v>
      </c>
    </row>
    <row r="9072" spans="1:3" x14ac:dyDescent="0.25">
      <c r="A9072" s="4" t="s">
        <v>6082</v>
      </c>
      <c r="B9072" s="3" t="s">
        <v>112</v>
      </c>
      <c r="C9072" s="6">
        <v>43593.448564814818</v>
      </c>
    </row>
    <row r="9073" spans="1:3" x14ac:dyDescent="0.25">
      <c r="A9073" s="4" t="s">
        <v>6115</v>
      </c>
      <c r="B9073" s="3" t="s">
        <v>227</v>
      </c>
      <c r="C9073" s="6">
        <v>43606.037743055553</v>
      </c>
    </row>
    <row r="9074" spans="1:3" x14ac:dyDescent="0.25">
      <c r="A9074" s="4" t="s">
        <v>6116</v>
      </c>
      <c r="B9074" s="3" t="s">
        <v>118</v>
      </c>
      <c r="C9074" s="6">
        <v>43591.743495370371</v>
      </c>
    </row>
    <row r="9075" spans="1:3" x14ac:dyDescent="0.25">
      <c r="A9075" s="4" t="s">
        <v>6117</v>
      </c>
      <c r="B9075" s="3" t="s">
        <v>329</v>
      </c>
      <c r="C9075" s="6">
        <v>43603.706076388888</v>
      </c>
    </row>
    <row r="9076" spans="1:3" x14ac:dyDescent="0.25">
      <c r="A9076" s="4" t="s">
        <v>6112</v>
      </c>
      <c r="B9076" s="3" t="s">
        <v>130</v>
      </c>
      <c r="C9076" s="6">
        <v>43599.537314814814</v>
      </c>
    </row>
    <row r="9077" spans="1:3" x14ac:dyDescent="0.25">
      <c r="A9077" s="4" t="s">
        <v>6118</v>
      </c>
      <c r="B9077" s="3" t="s">
        <v>186</v>
      </c>
      <c r="C9077" s="6">
        <v>43613.684525462966</v>
      </c>
    </row>
    <row r="9078" spans="1:3" x14ac:dyDescent="0.25">
      <c r="A9078" s="4" t="s">
        <v>6119</v>
      </c>
      <c r="B9078" s="3" t="s">
        <v>346</v>
      </c>
      <c r="C9078" s="6">
        <v>43605.384097222224</v>
      </c>
    </row>
    <row r="9079" spans="1:3" x14ac:dyDescent="0.25">
      <c r="A9079" s="4" t="s">
        <v>6120</v>
      </c>
      <c r="B9079" s="3" t="s">
        <v>131</v>
      </c>
      <c r="C9079" s="6">
        <v>43593.565949074073</v>
      </c>
    </row>
    <row r="9080" spans="1:3" x14ac:dyDescent="0.25">
      <c r="A9080" s="4" t="s">
        <v>6121</v>
      </c>
      <c r="B9080" s="3" t="s">
        <v>491</v>
      </c>
      <c r="C9080" s="6">
        <v>43613.68644675926</v>
      </c>
    </row>
    <row r="9081" spans="1:3" x14ac:dyDescent="0.25">
      <c r="A9081" s="4" t="s">
        <v>6108</v>
      </c>
      <c r="B9081" s="3" t="s">
        <v>504</v>
      </c>
      <c r="C9081" s="6">
        <v>43616.886574074073</v>
      </c>
    </row>
    <row r="9082" spans="1:3" x14ac:dyDescent="0.25">
      <c r="A9082" s="4" t="s">
        <v>906</v>
      </c>
      <c r="B9082" s="3" t="s">
        <v>506</v>
      </c>
      <c r="C9082" s="6">
        <v>43619.802881944444</v>
      </c>
    </row>
    <row r="9083" spans="1:3" x14ac:dyDescent="0.25">
      <c r="A9083" s="4" t="s">
        <v>3547</v>
      </c>
      <c r="B9083" s="3" t="s">
        <v>183</v>
      </c>
      <c r="C9083" s="6">
        <v>43610.857673611114</v>
      </c>
    </row>
    <row r="9084" spans="1:3" x14ac:dyDescent="0.25">
      <c r="A9084" s="4" t="s">
        <v>6082</v>
      </c>
      <c r="B9084" s="3" t="s">
        <v>112</v>
      </c>
      <c r="C9084" s="6">
        <v>43593.471412037034</v>
      </c>
    </row>
    <row r="9085" spans="1:3" x14ac:dyDescent="0.25">
      <c r="A9085" s="4" t="s">
        <v>6122</v>
      </c>
      <c r="B9085" s="3" t="s">
        <v>118</v>
      </c>
      <c r="C9085" s="6">
        <v>43601.422824074078</v>
      </c>
    </row>
    <row r="9086" spans="1:3" x14ac:dyDescent="0.25">
      <c r="A9086" s="4" t="s">
        <v>6123</v>
      </c>
      <c r="B9086" s="3" t="s">
        <v>325</v>
      </c>
      <c r="C9086" s="6">
        <v>43608.570497685185</v>
      </c>
    </row>
    <row r="9087" spans="1:3" x14ac:dyDescent="0.25">
      <c r="A9087" s="4" t="s">
        <v>535</v>
      </c>
      <c r="B9087" s="3" t="s">
        <v>227</v>
      </c>
      <c r="C9087" s="6">
        <v>43608.020486111112</v>
      </c>
    </row>
    <row r="9088" spans="1:3" x14ac:dyDescent="0.25">
      <c r="A9088" s="4" t="s">
        <v>6124</v>
      </c>
      <c r="B9088" s="3" t="s">
        <v>186</v>
      </c>
      <c r="C9088" s="6">
        <v>43604.475312499999</v>
      </c>
    </row>
    <row r="9089" spans="1:3" x14ac:dyDescent="0.25">
      <c r="A9089" s="4" t="s">
        <v>6125</v>
      </c>
      <c r="B9089" s="3" t="s">
        <v>491</v>
      </c>
      <c r="C9089" s="6">
        <v>43606.47146990741</v>
      </c>
    </row>
    <row r="9090" spans="1:3" x14ac:dyDescent="0.25">
      <c r="A9090" s="4" t="s">
        <v>6126</v>
      </c>
      <c r="B9090" s="3" t="s">
        <v>130</v>
      </c>
      <c r="C9090" s="6">
        <v>43609.421261574076</v>
      </c>
    </row>
    <row r="9091" spans="1:3" x14ac:dyDescent="0.25">
      <c r="A9091" s="4" t="s">
        <v>5051</v>
      </c>
      <c r="B9091" s="3" t="s">
        <v>136</v>
      </c>
      <c r="C9091" s="6">
        <v>43605.81890046296</v>
      </c>
    </row>
    <row r="9092" spans="1:3" x14ac:dyDescent="0.25">
      <c r="A9092" s="4" t="s">
        <v>6119</v>
      </c>
      <c r="B9092" s="3" t="s">
        <v>346</v>
      </c>
      <c r="C9092" s="6">
        <v>43605.386087962965</v>
      </c>
    </row>
    <row r="9093" spans="1:3" x14ac:dyDescent="0.25">
      <c r="A9093" s="4" t="s">
        <v>2762</v>
      </c>
      <c r="B9093" s="3" t="s">
        <v>329</v>
      </c>
      <c r="C9093" s="6">
        <v>43609.947152777779</v>
      </c>
    </row>
    <row r="9094" spans="1:3" x14ac:dyDescent="0.25">
      <c r="A9094" s="4" t="s">
        <v>4330</v>
      </c>
      <c r="B9094" s="3" t="s">
        <v>338</v>
      </c>
      <c r="C9094" s="6">
        <v>43595.973483796297</v>
      </c>
    </row>
    <row r="9095" spans="1:3" x14ac:dyDescent="0.25">
      <c r="A9095" s="4" t="s">
        <v>6127</v>
      </c>
      <c r="B9095" s="3" t="s">
        <v>131</v>
      </c>
      <c r="C9095" s="6">
        <v>43600.555185185185</v>
      </c>
    </row>
    <row r="9096" spans="1:3" x14ac:dyDescent="0.25">
      <c r="A9096" s="4" t="s">
        <v>6128</v>
      </c>
      <c r="B9096" s="3" t="s">
        <v>325</v>
      </c>
      <c r="C9096" s="6">
        <v>43600.871157407404</v>
      </c>
    </row>
    <row r="9097" spans="1:3" x14ac:dyDescent="0.25">
      <c r="A9097" s="4" t="s">
        <v>899</v>
      </c>
      <c r="B9097" s="3" t="s">
        <v>137</v>
      </c>
      <c r="C9097" s="6">
        <v>43600.641805555555</v>
      </c>
    </row>
    <row r="9098" spans="1:3" x14ac:dyDescent="0.25">
      <c r="A9098" s="4" t="s">
        <v>6129</v>
      </c>
      <c r="B9098" s="3" t="s">
        <v>183</v>
      </c>
      <c r="C9098" s="6">
        <v>43599.337500000001</v>
      </c>
    </row>
    <row r="9099" spans="1:3" x14ac:dyDescent="0.25">
      <c r="A9099" s="4" t="s">
        <v>6130</v>
      </c>
      <c r="B9099" s="3" t="s">
        <v>186</v>
      </c>
      <c r="C9099" s="6">
        <v>43592.699618055558</v>
      </c>
    </row>
    <row r="9100" spans="1:3" x14ac:dyDescent="0.25">
      <c r="A9100" s="4" t="s">
        <v>6131</v>
      </c>
      <c r="B9100" s="3" t="s">
        <v>112</v>
      </c>
      <c r="C9100" s="6">
        <v>43602.486828703702</v>
      </c>
    </row>
    <row r="9101" spans="1:3" x14ac:dyDescent="0.25">
      <c r="A9101" s="4" t="s">
        <v>6108</v>
      </c>
      <c r="B9101" s="3" t="s">
        <v>504</v>
      </c>
      <c r="C9101" s="6">
        <v>43616.876226851855</v>
      </c>
    </row>
    <row r="9102" spans="1:3" x14ac:dyDescent="0.25">
      <c r="A9102" s="4" t="s">
        <v>946</v>
      </c>
      <c r="B9102" s="3" t="s">
        <v>130</v>
      </c>
      <c r="C9102" s="6">
        <v>43593.442002314812</v>
      </c>
    </row>
    <row r="9103" spans="1:3" x14ac:dyDescent="0.25">
      <c r="A9103" s="4" t="s">
        <v>6122</v>
      </c>
      <c r="B9103" s="3" t="s">
        <v>118</v>
      </c>
      <c r="C9103" s="6">
        <v>43601.421782407408</v>
      </c>
    </row>
    <row r="9104" spans="1:3" x14ac:dyDescent="0.25">
      <c r="A9104" s="4" t="s">
        <v>6132</v>
      </c>
      <c r="B9104" s="3" t="s">
        <v>136</v>
      </c>
      <c r="C9104" s="6">
        <v>43614.642743055556</v>
      </c>
    </row>
    <row r="9105" spans="1:3" x14ac:dyDescent="0.25">
      <c r="A9105" s="4" t="s">
        <v>6133</v>
      </c>
      <c r="B9105" s="3" t="s">
        <v>491</v>
      </c>
      <c r="C9105" s="6">
        <v>43607.729027777779</v>
      </c>
    </row>
    <row r="9106" spans="1:3" x14ac:dyDescent="0.25">
      <c r="A9106" s="4" t="s">
        <v>6119</v>
      </c>
      <c r="B9106" s="3" t="s">
        <v>346</v>
      </c>
      <c r="C9106" s="6">
        <v>43605.380960648145</v>
      </c>
    </row>
    <row r="9107" spans="1:3" x14ac:dyDescent="0.25">
      <c r="A9107" s="4" t="s">
        <v>6134</v>
      </c>
      <c r="B9107" s="3" t="s">
        <v>227</v>
      </c>
      <c r="C9107" s="6">
        <v>43599.692997685182</v>
      </c>
    </row>
    <row r="9108" spans="1:3" x14ac:dyDescent="0.25">
      <c r="A9108" s="4" t="s">
        <v>880</v>
      </c>
      <c r="B9108" s="3" t="s">
        <v>329</v>
      </c>
      <c r="C9108" s="6">
        <v>43591.766851851855</v>
      </c>
    </row>
    <row r="9109" spans="1:3" x14ac:dyDescent="0.25">
      <c r="A9109" s="4" t="s">
        <v>6131</v>
      </c>
      <c r="B9109" s="3" t="s">
        <v>112</v>
      </c>
      <c r="C9109" s="6">
        <v>43602.479363425926</v>
      </c>
    </row>
    <row r="9110" spans="1:3" x14ac:dyDescent="0.25">
      <c r="A9110" s="4" t="s">
        <v>1508</v>
      </c>
      <c r="B9110" s="3" t="s">
        <v>131</v>
      </c>
      <c r="C9110" s="6">
        <v>43600.581064814818</v>
      </c>
    </row>
    <row r="9111" spans="1:3" x14ac:dyDescent="0.25">
      <c r="A9111" s="4" t="s">
        <v>6135</v>
      </c>
      <c r="B9111" s="3" t="s">
        <v>338</v>
      </c>
      <c r="C9111" s="6">
        <v>43595.662407407406</v>
      </c>
    </row>
    <row r="9112" spans="1:3" x14ac:dyDescent="0.25">
      <c r="A9112" s="4" t="s">
        <v>6136</v>
      </c>
      <c r="B9112" s="3" t="s">
        <v>325</v>
      </c>
      <c r="C9112" s="6">
        <v>43594.589594907404</v>
      </c>
    </row>
    <row r="9113" spans="1:3" x14ac:dyDescent="0.25">
      <c r="A9113" s="4" t="s">
        <v>517</v>
      </c>
      <c r="B9113" s="3" t="s">
        <v>507</v>
      </c>
      <c r="C9113" s="6">
        <v>43594.915972222225</v>
      </c>
    </row>
    <row r="9114" spans="1:3" x14ac:dyDescent="0.25">
      <c r="A9114" s="4" t="s">
        <v>5568</v>
      </c>
      <c r="B9114" s="3" t="s">
        <v>491</v>
      </c>
      <c r="C9114" s="6">
        <v>43612.7496875</v>
      </c>
    </row>
    <row r="9115" spans="1:3" x14ac:dyDescent="0.25">
      <c r="A9115" s="4" t="s">
        <v>6137</v>
      </c>
      <c r="B9115" s="3" t="s">
        <v>130</v>
      </c>
      <c r="C9115" s="6">
        <v>43611.668368055558</v>
      </c>
    </row>
    <row r="9116" spans="1:3" x14ac:dyDescent="0.25">
      <c r="A9116" s="4" t="s">
        <v>6138</v>
      </c>
      <c r="B9116" s="3" t="s">
        <v>346</v>
      </c>
      <c r="C9116" s="6">
        <v>43596.493032407408</v>
      </c>
    </row>
    <row r="9117" spans="1:3" x14ac:dyDescent="0.25">
      <c r="A9117" s="4" t="s">
        <v>1151</v>
      </c>
      <c r="B9117" s="3" t="s">
        <v>118</v>
      </c>
      <c r="C9117" s="6">
        <v>43592.753009259257</v>
      </c>
    </row>
    <row r="9118" spans="1:3" x14ac:dyDescent="0.25">
      <c r="A9118" s="4" t="s">
        <v>2956</v>
      </c>
      <c r="B9118" s="3" t="s">
        <v>186</v>
      </c>
      <c r="C9118" s="6">
        <v>43599.895462962966</v>
      </c>
    </row>
    <row r="9119" spans="1:3" x14ac:dyDescent="0.25">
      <c r="A9119" s="4" t="s">
        <v>6132</v>
      </c>
      <c r="B9119" s="3" t="s">
        <v>136</v>
      </c>
      <c r="C9119" s="6">
        <v>43614.642546296294</v>
      </c>
    </row>
    <row r="9120" spans="1:3" x14ac:dyDescent="0.25">
      <c r="A9120" s="4" t="s">
        <v>6139</v>
      </c>
      <c r="B9120" s="3" t="s">
        <v>227</v>
      </c>
      <c r="C9120" s="6">
        <v>43615.858726851853</v>
      </c>
    </row>
    <row r="9121" spans="1:3" x14ac:dyDescent="0.25">
      <c r="A9121" s="4" t="s">
        <v>2484</v>
      </c>
      <c r="B9121" s="3" t="s">
        <v>183</v>
      </c>
      <c r="C9121" s="6">
        <v>43620.884467592594</v>
      </c>
    </row>
    <row r="9122" spans="1:3" x14ac:dyDescent="0.25">
      <c r="A9122" s="4" t="s">
        <v>4643</v>
      </c>
      <c r="B9122" s="3" t="s">
        <v>329</v>
      </c>
      <c r="C9122" s="6">
        <v>43590.735000000001</v>
      </c>
    </row>
    <row r="9123" spans="1:3" x14ac:dyDescent="0.25">
      <c r="A9123" s="4" t="s">
        <v>6140</v>
      </c>
      <c r="B9123" s="3" t="s">
        <v>504</v>
      </c>
      <c r="C9123" s="6">
        <v>43613.011030092595</v>
      </c>
    </row>
    <row r="9124" spans="1:3" x14ac:dyDescent="0.25">
      <c r="A9124" s="4" t="s">
        <v>6141</v>
      </c>
      <c r="B9124" s="3" t="s">
        <v>325</v>
      </c>
      <c r="C9124" s="6">
        <v>43600.508263888885</v>
      </c>
    </row>
    <row r="9125" spans="1:3" x14ac:dyDescent="0.25">
      <c r="A9125" s="4" t="s">
        <v>1864</v>
      </c>
      <c r="B9125" s="3" t="s">
        <v>131</v>
      </c>
      <c r="C9125" s="6">
        <v>43610.557291666664</v>
      </c>
    </row>
    <row r="9126" spans="1:3" x14ac:dyDescent="0.25">
      <c r="A9126" s="4" t="s">
        <v>6131</v>
      </c>
      <c r="B9126" s="3" t="s">
        <v>112</v>
      </c>
      <c r="C9126" s="6">
        <v>43600.926990740743</v>
      </c>
    </row>
    <row r="9127" spans="1:3" x14ac:dyDescent="0.25">
      <c r="A9127" s="4" t="s">
        <v>6142</v>
      </c>
      <c r="B9127" s="3" t="s">
        <v>338</v>
      </c>
      <c r="C9127" s="6">
        <v>43594.748923611114</v>
      </c>
    </row>
    <row r="9128" spans="1:3" x14ac:dyDescent="0.25">
      <c r="A9128" s="4" t="s">
        <v>6137</v>
      </c>
      <c r="B9128" s="3" t="s">
        <v>130</v>
      </c>
      <c r="C9128" s="6">
        <v>43611.678865740738</v>
      </c>
    </row>
    <row r="9129" spans="1:3" x14ac:dyDescent="0.25">
      <c r="A9129" s="4" t="s">
        <v>6138</v>
      </c>
      <c r="B9129" s="3" t="s">
        <v>346</v>
      </c>
      <c r="C9129" s="6">
        <v>43596.491354166668</v>
      </c>
    </row>
    <row r="9130" spans="1:3" x14ac:dyDescent="0.25">
      <c r="A9130" s="4" t="s">
        <v>713</v>
      </c>
      <c r="B9130" s="3" t="s">
        <v>136</v>
      </c>
      <c r="C9130" s="6">
        <v>43600.648958333331</v>
      </c>
    </row>
    <row r="9131" spans="1:3" x14ac:dyDescent="0.25">
      <c r="A9131" s="4" t="s">
        <v>517</v>
      </c>
      <c r="B9131" s="3" t="s">
        <v>216</v>
      </c>
      <c r="C9131" s="6">
        <v>43593.002395833333</v>
      </c>
    </row>
    <row r="9132" spans="1:3" x14ac:dyDescent="0.25">
      <c r="A9132" s="4" t="s">
        <v>6143</v>
      </c>
      <c r="B9132" s="3" t="s">
        <v>491</v>
      </c>
      <c r="C9132" s="6">
        <v>43606.952986111108</v>
      </c>
    </row>
    <row r="9133" spans="1:3" x14ac:dyDescent="0.25">
      <c r="A9133" s="4" t="s">
        <v>6144</v>
      </c>
      <c r="B9133" s="3" t="s">
        <v>118</v>
      </c>
      <c r="C9133" s="6">
        <v>43620.737870370373</v>
      </c>
    </row>
    <row r="9134" spans="1:3" x14ac:dyDescent="0.25">
      <c r="A9134" s="4" t="s">
        <v>6141</v>
      </c>
      <c r="B9134" s="3" t="s">
        <v>325</v>
      </c>
      <c r="C9134" s="6">
        <v>43601.429375</v>
      </c>
    </row>
    <row r="9135" spans="1:3" x14ac:dyDescent="0.25">
      <c r="A9135" s="4" t="s">
        <v>1733</v>
      </c>
      <c r="B9135" s="3" t="s">
        <v>186</v>
      </c>
      <c r="C9135" s="6">
        <v>43606.429537037038</v>
      </c>
    </row>
    <row r="9136" spans="1:3" x14ac:dyDescent="0.25">
      <c r="A9136" s="4" t="s">
        <v>6131</v>
      </c>
      <c r="B9136" s="3" t="s">
        <v>112</v>
      </c>
      <c r="C9136" s="6">
        <v>43602.52071759259</v>
      </c>
    </row>
    <row r="9137" spans="1:3" x14ac:dyDescent="0.25">
      <c r="A9137" s="4" t="s">
        <v>6145</v>
      </c>
      <c r="B9137" s="3" t="s">
        <v>504</v>
      </c>
      <c r="C9137" s="6">
        <v>43607.901041666664</v>
      </c>
    </row>
    <row r="9138" spans="1:3" x14ac:dyDescent="0.25">
      <c r="A9138" s="4" t="s">
        <v>6142</v>
      </c>
      <c r="B9138" s="3" t="s">
        <v>338</v>
      </c>
      <c r="C9138" s="6">
        <v>43594.747523148151</v>
      </c>
    </row>
    <row r="9139" spans="1:3" x14ac:dyDescent="0.25">
      <c r="A9139" s="4" t="s">
        <v>1864</v>
      </c>
      <c r="B9139" s="3" t="s">
        <v>131</v>
      </c>
      <c r="C9139" s="6">
        <v>43610.556319444448</v>
      </c>
    </row>
    <row r="9140" spans="1:3" x14ac:dyDescent="0.25">
      <c r="A9140" s="4" t="s">
        <v>6137</v>
      </c>
      <c r="B9140" s="3" t="s">
        <v>130</v>
      </c>
      <c r="C9140" s="6">
        <v>43611.660613425927</v>
      </c>
    </row>
    <row r="9141" spans="1:3" x14ac:dyDescent="0.25">
      <c r="A9141" s="4" t="s">
        <v>6139</v>
      </c>
      <c r="B9141" s="3" t="s">
        <v>227</v>
      </c>
      <c r="C9141" s="6">
        <v>43590.925509259258</v>
      </c>
    </row>
    <row r="9142" spans="1:3" x14ac:dyDescent="0.25">
      <c r="A9142" s="4" t="s">
        <v>6146</v>
      </c>
      <c r="B9142" s="3" t="s">
        <v>329</v>
      </c>
      <c r="C9142" s="6">
        <v>43609.80363425926</v>
      </c>
    </row>
    <row r="9143" spans="1:3" x14ac:dyDescent="0.25">
      <c r="A9143" s="4" t="s">
        <v>828</v>
      </c>
      <c r="B9143" s="3" t="s">
        <v>136</v>
      </c>
      <c r="C9143" s="6">
        <v>43608.747430555559</v>
      </c>
    </row>
    <row r="9144" spans="1:3" x14ac:dyDescent="0.25">
      <c r="A9144" s="4" t="s">
        <v>6147</v>
      </c>
      <c r="B9144" s="3" t="s">
        <v>183</v>
      </c>
      <c r="C9144" s="6">
        <v>43606.882060185184</v>
      </c>
    </row>
    <row r="9145" spans="1:3" x14ac:dyDescent="0.25">
      <c r="A9145" s="4" t="s">
        <v>517</v>
      </c>
      <c r="B9145" s="3" t="s">
        <v>354</v>
      </c>
      <c r="C9145" s="6">
        <v>43590.819756944446</v>
      </c>
    </row>
    <row r="9146" spans="1:3" x14ac:dyDescent="0.25">
      <c r="A9146" s="4" t="s">
        <v>6131</v>
      </c>
      <c r="B9146" s="3" t="s">
        <v>112</v>
      </c>
      <c r="C9146" s="6">
        <v>43602.51662037037</v>
      </c>
    </row>
    <row r="9147" spans="1:3" x14ac:dyDescent="0.25">
      <c r="A9147" s="4" t="s">
        <v>6148</v>
      </c>
      <c r="B9147" s="3" t="s">
        <v>338</v>
      </c>
      <c r="C9147" s="6">
        <v>43595.7421412037</v>
      </c>
    </row>
    <row r="9148" spans="1:3" x14ac:dyDescent="0.25">
      <c r="A9148" s="4" t="s">
        <v>4403</v>
      </c>
      <c r="B9148" s="3" t="s">
        <v>491</v>
      </c>
      <c r="C9148" s="6">
        <v>43611.564155092594</v>
      </c>
    </row>
    <row r="9149" spans="1:3" x14ac:dyDescent="0.25">
      <c r="A9149" s="4" t="s">
        <v>6149</v>
      </c>
      <c r="B9149" s="3" t="s">
        <v>325</v>
      </c>
      <c r="C9149" s="6">
        <v>43600.757488425923</v>
      </c>
    </row>
    <row r="9150" spans="1:3" x14ac:dyDescent="0.25">
      <c r="A9150" s="4" t="s">
        <v>1098</v>
      </c>
      <c r="B9150" s="3" t="s">
        <v>118</v>
      </c>
      <c r="C9150" s="6">
        <v>43590.891087962962</v>
      </c>
    </row>
    <row r="9151" spans="1:3" x14ac:dyDescent="0.25">
      <c r="A9151" s="4" t="s">
        <v>1787</v>
      </c>
      <c r="B9151" s="3" t="s">
        <v>504</v>
      </c>
      <c r="C9151" s="6">
        <v>43613.829699074071</v>
      </c>
    </row>
    <row r="9152" spans="1:3" x14ac:dyDescent="0.25">
      <c r="A9152" s="4" t="s">
        <v>2353</v>
      </c>
      <c r="B9152" s="3" t="s">
        <v>186</v>
      </c>
      <c r="C9152" s="6">
        <v>43598.853275462963</v>
      </c>
    </row>
    <row r="9153" spans="1:3" x14ac:dyDescent="0.25">
      <c r="A9153" s="4" t="s">
        <v>1864</v>
      </c>
      <c r="B9153" s="3" t="s">
        <v>131</v>
      </c>
      <c r="C9153" s="6">
        <v>43612.336817129632</v>
      </c>
    </row>
    <row r="9154" spans="1:3" x14ac:dyDescent="0.25">
      <c r="A9154" s="4" t="s">
        <v>6150</v>
      </c>
      <c r="B9154" s="3" t="s">
        <v>329</v>
      </c>
      <c r="C9154" s="6">
        <v>43611.726875</v>
      </c>
    </row>
    <row r="9155" spans="1:3" x14ac:dyDescent="0.25">
      <c r="A9155" s="4" t="s">
        <v>6151</v>
      </c>
      <c r="B9155" s="3" t="s">
        <v>338</v>
      </c>
      <c r="C9155" s="6">
        <v>43595.628622685188</v>
      </c>
    </row>
    <row r="9156" spans="1:3" x14ac:dyDescent="0.25">
      <c r="A9156" s="4" t="s">
        <v>2157</v>
      </c>
      <c r="B9156" s="3" t="s">
        <v>136</v>
      </c>
      <c r="C9156" s="6">
        <v>43591.273344907408</v>
      </c>
    </row>
    <row r="9157" spans="1:3" x14ac:dyDescent="0.25">
      <c r="A9157" s="4" t="s">
        <v>6152</v>
      </c>
      <c r="B9157" s="3" t="s">
        <v>227</v>
      </c>
      <c r="C9157" s="6">
        <v>43600.448217592595</v>
      </c>
    </row>
    <row r="9158" spans="1:3" x14ac:dyDescent="0.25">
      <c r="A9158" s="4" t="s">
        <v>6153</v>
      </c>
      <c r="B9158" s="3" t="s">
        <v>130</v>
      </c>
      <c r="C9158" s="6">
        <v>43601.404085648152</v>
      </c>
    </row>
    <row r="9159" spans="1:3" x14ac:dyDescent="0.25">
      <c r="A9159" s="4" t="s">
        <v>6154</v>
      </c>
      <c r="B9159" s="3" t="s">
        <v>338</v>
      </c>
      <c r="C9159" s="6">
        <v>43595.652719907404</v>
      </c>
    </row>
    <row r="9160" spans="1:3" x14ac:dyDescent="0.25">
      <c r="A9160" s="4" t="s">
        <v>2280</v>
      </c>
      <c r="B9160" s="3" t="s">
        <v>504</v>
      </c>
      <c r="C9160" s="6">
        <v>43603.967199074075</v>
      </c>
    </row>
    <row r="9161" spans="1:3" x14ac:dyDescent="0.25">
      <c r="A9161" s="4" t="s">
        <v>5476</v>
      </c>
      <c r="B9161" s="3" t="s">
        <v>183</v>
      </c>
      <c r="C9161" s="6">
        <v>43590.513182870367</v>
      </c>
    </row>
    <row r="9162" spans="1:3" x14ac:dyDescent="0.25">
      <c r="A9162" s="4" t="s">
        <v>6149</v>
      </c>
      <c r="B9162" s="3" t="s">
        <v>325</v>
      </c>
      <c r="C9162" s="6">
        <v>43600.756805555553</v>
      </c>
    </row>
    <row r="9163" spans="1:3" x14ac:dyDescent="0.25">
      <c r="A9163" s="4" t="s">
        <v>3509</v>
      </c>
      <c r="B9163" s="3" t="s">
        <v>112</v>
      </c>
      <c r="C9163" s="6">
        <v>43619.312962962962</v>
      </c>
    </row>
    <row r="9164" spans="1:3" x14ac:dyDescent="0.25">
      <c r="A9164" s="4" t="s">
        <v>4403</v>
      </c>
      <c r="B9164" s="3" t="s">
        <v>491</v>
      </c>
      <c r="C9164" s="6">
        <v>43611.569432870368</v>
      </c>
    </row>
    <row r="9165" spans="1:3" x14ac:dyDescent="0.25">
      <c r="A9165" s="4" t="s">
        <v>6155</v>
      </c>
      <c r="B9165" s="3" t="s">
        <v>227</v>
      </c>
      <c r="C9165" s="6">
        <v>43603.082511574074</v>
      </c>
    </row>
    <row r="9166" spans="1:3" x14ac:dyDescent="0.25">
      <c r="A9166" s="4" t="s">
        <v>6156</v>
      </c>
      <c r="B9166" s="3" t="s">
        <v>118</v>
      </c>
      <c r="C9166" s="6">
        <v>43599.682187500002</v>
      </c>
    </row>
    <row r="9167" spans="1:3" x14ac:dyDescent="0.25">
      <c r="A9167" s="4" t="s">
        <v>1474</v>
      </c>
      <c r="B9167" s="3" t="s">
        <v>355</v>
      </c>
      <c r="C9167" s="6">
        <v>43598.964780092596</v>
      </c>
    </row>
    <row r="9168" spans="1:3" x14ac:dyDescent="0.25">
      <c r="A9168" s="4" t="s">
        <v>4957</v>
      </c>
      <c r="B9168" s="3" t="s">
        <v>136</v>
      </c>
      <c r="C9168" s="6">
        <v>43600.335138888891</v>
      </c>
    </row>
    <row r="9169" spans="1:3" x14ac:dyDescent="0.25">
      <c r="A9169" s="4" t="s">
        <v>6157</v>
      </c>
      <c r="B9169" s="3" t="s">
        <v>329</v>
      </c>
      <c r="C9169" s="6">
        <v>43598.539189814815</v>
      </c>
    </row>
    <row r="9170" spans="1:3" x14ac:dyDescent="0.25">
      <c r="A9170" s="4" t="s">
        <v>6158</v>
      </c>
      <c r="B9170" s="3" t="s">
        <v>130</v>
      </c>
      <c r="C9170" s="6">
        <v>43604.143425925926</v>
      </c>
    </row>
    <row r="9171" spans="1:3" x14ac:dyDescent="0.25">
      <c r="A9171" s="4" t="s">
        <v>6159</v>
      </c>
      <c r="B9171" s="3" t="s">
        <v>186</v>
      </c>
      <c r="C9171" s="6">
        <v>43611.686909722222</v>
      </c>
    </row>
    <row r="9172" spans="1:3" x14ac:dyDescent="0.25">
      <c r="A9172" s="4" t="s">
        <v>1864</v>
      </c>
      <c r="B9172" s="3" t="s">
        <v>131</v>
      </c>
      <c r="C9172" s="6">
        <v>43612.339467592596</v>
      </c>
    </row>
    <row r="9173" spans="1:3" x14ac:dyDescent="0.25">
      <c r="A9173" s="4" t="s">
        <v>6160</v>
      </c>
      <c r="B9173" s="3" t="s">
        <v>325</v>
      </c>
      <c r="C9173" s="6">
        <v>43617.607881944445</v>
      </c>
    </row>
    <row r="9174" spans="1:3" x14ac:dyDescent="0.25">
      <c r="A9174" s="4" t="s">
        <v>6161</v>
      </c>
      <c r="B9174" s="3" t="s">
        <v>112</v>
      </c>
      <c r="C9174" s="6">
        <v>43604.126932870371</v>
      </c>
    </row>
    <row r="9175" spans="1:3" x14ac:dyDescent="0.25">
      <c r="A9175" s="4" t="s">
        <v>3854</v>
      </c>
      <c r="B9175" s="3" t="s">
        <v>491</v>
      </c>
      <c r="C9175" s="6">
        <v>43609.806122685186</v>
      </c>
    </row>
    <row r="9176" spans="1:3" x14ac:dyDescent="0.25">
      <c r="A9176" s="4" t="s">
        <v>6162</v>
      </c>
      <c r="B9176" s="3" t="s">
        <v>338</v>
      </c>
      <c r="C9176" s="6">
        <v>43595.687199074076</v>
      </c>
    </row>
    <row r="9177" spans="1:3" x14ac:dyDescent="0.25">
      <c r="A9177" s="4" t="s">
        <v>6163</v>
      </c>
      <c r="B9177" s="3" t="s">
        <v>338</v>
      </c>
      <c r="C9177" s="6">
        <v>43613.312685185185</v>
      </c>
    </row>
    <row r="9178" spans="1:3" x14ac:dyDescent="0.25">
      <c r="A9178" s="4" t="s">
        <v>6164</v>
      </c>
      <c r="B9178" s="3" t="s">
        <v>504</v>
      </c>
      <c r="C9178" s="6">
        <v>43595.928518518522</v>
      </c>
    </row>
    <row r="9179" spans="1:3" x14ac:dyDescent="0.25">
      <c r="A9179" s="4" t="s">
        <v>902</v>
      </c>
      <c r="B9179" s="3" t="s">
        <v>136</v>
      </c>
      <c r="C9179" s="6">
        <v>43594.588171296295</v>
      </c>
    </row>
    <row r="9180" spans="1:3" x14ac:dyDescent="0.25">
      <c r="A9180" s="4" t="s">
        <v>6165</v>
      </c>
      <c r="B9180" s="3" t="s">
        <v>227</v>
      </c>
      <c r="C9180" s="6">
        <v>43600.632604166669</v>
      </c>
    </row>
    <row r="9181" spans="1:3" x14ac:dyDescent="0.25">
      <c r="A9181" s="4" t="s">
        <v>6166</v>
      </c>
      <c r="B9181" s="3" t="s">
        <v>183</v>
      </c>
      <c r="C9181" s="6">
        <v>43606.67465277778</v>
      </c>
    </row>
    <row r="9182" spans="1:3" x14ac:dyDescent="0.25">
      <c r="A9182" s="4" t="s">
        <v>3656</v>
      </c>
      <c r="B9182" s="3" t="s">
        <v>118</v>
      </c>
      <c r="C9182" s="6">
        <v>43593.490324074075</v>
      </c>
    </row>
    <row r="9183" spans="1:3" x14ac:dyDescent="0.25">
      <c r="A9183" s="4" t="s">
        <v>2504</v>
      </c>
      <c r="B9183" s="3" t="s">
        <v>491</v>
      </c>
      <c r="C9183" s="6">
        <v>43611.409560185188</v>
      </c>
    </row>
    <row r="9184" spans="1:3" x14ac:dyDescent="0.25">
      <c r="A9184" s="4" t="s">
        <v>1474</v>
      </c>
      <c r="B9184" s="3" t="s">
        <v>508</v>
      </c>
      <c r="C9184" s="6">
        <v>43598.959490740737</v>
      </c>
    </row>
    <row r="9185" spans="1:3" x14ac:dyDescent="0.25">
      <c r="A9185" s="4" t="s">
        <v>6157</v>
      </c>
      <c r="B9185" s="3" t="s">
        <v>329</v>
      </c>
      <c r="C9185" s="6">
        <v>43598.542557870373</v>
      </c>
    </row>
    <row r="9186" spans="1:3" x14ac:dyDescent="0.25">
      <c r="A9186" s="4" t="s">
        <v>6158</v>
      </c>
      <c r="B9186" s="3" t="s">
        <v>130</v>
      </c>
      <c r="C9186" s="6">
        <v>43604.143217592595</v>
      </c>
    </row>
    <row r="9187" spans="1:3" x14ac:dyDescent="0.25">
      <c r="A9187" s="4" t="s">
        <v>6167</v>
      </c>
      <c r="B9187" s="3" t="s">
        <v>338</v>
      </c>
      <c r="C9187" s="6">
        <v>43613.964409722219</v>
      </c>
    </row>
    <row r="9188" spans="1:3" x14ac:dyDescent="0.25">
      <c r="A9188" s="4" t="s">
        <v>6168</v>
      </c>
      <c r="B9188" s="3" t="s">
        <v>112</v>
      </c>
      <c r="C9188" s="6">
        <v>43619.656400462962</v>
      </c>
    </row>
    <row r="9189" spans="1:3" x14ac:dyDescent="0.25">
      <c r="A9189" s="4" t="s">
        <v>6101</v>
      </c>
      <c r="B9189" s="3" t="s">
        <v>325</v>
      </c>
      <c r="C9189" s="6">
        <v>43613.496111111112</v>
      </c>
    </row>
    <row r="9190" spans="1:3" x14ac:dyDescent="0.25">
      <c r="A9190" s="4" t="s">
        <v>6169</v>
      </c>
      <c r="B9190" s="3" t="s">
        <v>227</v>
      </c>
      <c r="C9190" s="6">
        <v>43601.184317129628</v>
      </c>
    </row>
    <row r="9191" spans="1:3" x14ac:dyDescent="0.25">
      <c r="A9191" s="4" t="s">
        <v>5100</v>
      </c>
      <c r="B9191" s="3" t="s">
        <v>338</v>
      </c>
      <c r="C9191" s="6">
        <v>43608.885682870372</v>
      </c>
    </row>
    <row r="9192" spans="1:3" x14ac:dyDescent="0.25">
      <c r="A9192" s="4" t="s">
        <v>6170</v>
      </c>
      <c r="B9192" s="3" t="s">
        <v>504</v>
      </c>
      <c r="C9192" s="6">
        <v>43597.027858796297</v>
      </c>
    </row>
    <row r="9193" spans="1:3" x14ac:dyDescent="0.25">
      <c r="A9193" s="4" t="s">
        <v>3002</v>
      </c>
      <c r="B9193" s="3" t="s">
        <v>186</v>
      </c>
      <c r="C9193" s="6">
        <v>43599.910208333335</v>
      </c>
    </row>
    <row r="9194" spans="1:3" x14ac:dyDescent="0.25">
      <c r="A9194" s="4" t="s">
        <v>6171</v>
      </c>
      <c r="B9194" s="3" t="s">
        <v>118</v>
      </c>
      <c r="C9194" s="6">
        <v>43603.572650462964</v>
      </c>
    </row>
    <row r="9195" spans="1:3" x14ac:dyDescent="0.25">
      <c r="A9195" s="4" t="s">
        <v>2658</v>
      </c>
      <c r="B9195" s="3" t="s">
        <v>183</v>
      </c>
      <c r="C9195" s="6">
        <v>43593.412557870368</v>
      </c>
    </row>
    <row r="9196" spans="1:3" x14ac:dyDescent="0.25">
      <c r="A9196" s="4" t="s">
        <v>642</v>
      </c>
      <c r="B9196" s="3" t="s">
        <v>356</v>
      </c>
      <c r="C9196" s="6">
        <v>43602.410787037035</v>
      </c>
    </row>
    <row r="9197" spans="1:3" x14ac:dyDescent="0.25">
      <c r="A9197" s="4" t="s">
        <v>6172</v>
      </c>
      <c r="B9197" s="3" t="s">
        <v>491</v>
      </c>
      <c r="C9197" s="6">
        <v>43614.834710648145</v>
      </c>
    </row>
    <row r="9198" spans="1:3" x14ac:dyDescent="0.25">
      <c r="A9198" s="4" t="s">
        <v>1329</v>
      </c>
      <c r="B9198" s="3" t="s">
        <v>130</v>
      </c>
      <c r="C9198" s="6">
        <v>43610.884050925924</v>
      </c>
    </row>
    <row r="9199" spans="1:3" x14ac:dyDescent="0.25">
      <c r="A9199" s="4" t="s">
        <v>6173</v>
      </c>
      <c r="B9199" s="3" t="s">
        <v>131</v>
      </c>
      <c r="C9199" s="6">
        <v>43595.74</v>
      </c>
    </row>
    <row r="9200" spans="1:3" x14ac:dyDescent="0.25">
      <c r="A9200" s="4" t="s">
        <v>3807</v>
      </c>
      <c r="B9200" s="3" t="s">
        <v>112</v>
      </c>
      <c r="C9200" s="6">
        <v>43613.973113425927</v>
      </c>
    </row>
    <row r="9201" spans="1:3" x14ac:dyDescent="0.25">
      <c r="A9201" s="4" t="s">
        <v>5100</v>
      </c>
      <c r="B9201" s="3" t="s">
        <v>338</v>
      </c>
      <c r="C9201" s="6">
        <v>43608.880347222221</v>
      </c>
    </row>
    <row r="9202" spans="1:3" x14ac:dyDescent="0.25">
      <c r="A9202" s="4" t="s">
        <v>6174</v>
      </c>
      <c r="B9202" s="3" t="s">
        <v>136</v>
      </c>
      <c r="C9202" s="6">
        <v>43606.786180555559</v>
      </c>
    </row>
    <row r="9203" spans="1:3" x14ac:dyDescent="0.25">
      <c r="A9203" s="4" t="s">
        <v>6175</v>
      </c>
      <c r="B9203" s="3" t="s">
        <v>329</v>
      </c>
      <c r="C9203" s="6">
        <v>43600.4841087963</v>
      </c>
    </row>
    <row r="9204" spans="1:3" x14ac:dyDescent="0.25">
      <c r="A9204" s="4" t="s">
        <v>6176</v>
      </c>
      <c r="B9204" s="3" t="s">
        <v>504</v>
      </c>
      <c r="C9204" s="6">
        <v>43619.539965277778</v>
      </c>
    </row>
    <row r="9205" spans="1:3" x14ac:dyDescent="0.25">
      <c r="A9205" s="4" t="s">
        <v>6177</v>
      </c>
      <c r="B9205" s="3" t="s">
        <v>325</v>
      </c>
      <c r="C9205" s="6">
        <v>43612.779907407406</v>
      </c>
    </row>
    <row r="9206" spans="1:3" x14ac:dyDescent="0.25">
      <c r="A9206" s="4" t="s">
        <v>3081</v>
      </c>
      <c r="B9206" s="3" t="s">
        <v>186</v>
      </c>
      <c r="C9206" s="6">
        <v>43612.949745370373</v>
      </c>
    </row>
    <row r="9207" spans="1:3" x14ac:dyDescent="0.25">
      <c r="A9207" s="4" t="s">
        <v>6178</v>
      </c>
      <c r="B9207" s="3" t="s">
        <v>338</v>
      </c>
      <c r="C9207" s="6">
        <v>43609.893576388888</v>
      </c>
    </row>
    <row r="9208" spans="1:3" x14ac:dyDescent="0.25">
      <c r="A9208" s="4" t="s">
        <v>618</v>
      </c>
      <c r="B9208" s="3" t="s">
        <v>227</v>
      </c>
      <c r="C9208" s="6">
        <v>43604.411805555559</v>
      </c>
    </row>
    <row r="9209" spans="1:3" x14ac:dyDescent="0.25">
      <c r="A9209" s="4" t="s">
        <v>6179</v>
      </c>
      <c r="B9209" s="3" t="s">
        <v>118</v>
      </c>
      <c r="C9209" s="6">
        <v>43601.733368055553</v>
      </c>
    </row>
    <row r="9210" spans="1:3" x14ac:dyDescent="0.25">
      <c r="A9210" s="4" t="s">
        <v>6172</v>
      </c>
      <c r="B9210" s="3" t="s">
        <v>491</v>
      </c>
      <c r="C9210" s="6">
        <v>43614.833599537036</v>
      </c>
    </row>
    <row r="9211" spans="1:3" x14ac:dyDescent="0.25">
      <c r="A9211" s="4" t="s">
        <v>6180</v>
      </c>
      <c r="B9211" s="3" t="s">
        <v>183</v>
      </c>
      <c r="C9211" s="6">
        <v>43600.753761574073</v>
      </c>
    </row>
    <row r="9212" spans="1:3" x14ac:dyDescent="0.25">
      <c r="A9212" s="4" t="s">
        <v>517</v>
      </c>
      <c r="B9212" s="3" t="s">
        <v>357</v>
      </c>
      <c r="C9212" s="6">
        <v>43593.011689814812</v>
      </c>
    </row>
    <row r="9213" spans="1:3" x14ac:dyDescent="0.25">
      <c r="A9213" s="4" t="s">
        <v>1701</v>
      </c>
      <c r="B9213" s="3" t="s">
        <v>136</v>
      </c>
      <c r="C9213" s="6">
        <v>43611.412627314814</v>
      </c>
    </row>
    <row r="9214" spans="1:3" x14ac:dyDescent="0.25">
      <c r="A9214" s="4" t="s">
        <v>3807</v>
      </c>
      <c r="B9214" s="3" t="s">
        <v>112</v>
      </c>
      <c r="C9214" s="6">
        <v>43614.804918981485</v>
      </c>
    </row>
    <row r="9215" spans="1:3" x14ac:dyDescent="0.25">
      <c r="A9215" s="4" t="s">
        <v>5100</v>
      </c>
      <c r="B9215" s="3" t="s">
        <v>338</v>
      </c>
      <c r="C9215" s="6">
        <v>43608.880208333336</v>
      </c>
    </row>
    <row r="9216" spans="1:3" x14ac:dyDescent="0.25">
      <c r="A9216" s="4" t="s">
        <v>1329</v>
      </c>
      <c r="B9216" s="3" t="s">
        <v>130</v>
      </c>
      <c r="C9216" s="6">
        <v>43612.314756944441</v>
      </c>
    </row>
    <row r="9217" spans="1:3" x14ac:dyDescent="0.25">
      <c r="A9217" s="4" t="s">
        <v>5395</v>
      </c>
      <c r="B9217" s="3" t="s">
        <v>509</v>
      </c>
      <c r="C9217" s="6">
        <v>43594.567303240743</v>
      </c>
    </row>
    <row r="9218" spans="1:3" x14ac:dyDescent="0.25">
      <c r="A9218" s="4" t="s">
        <v>3984</v>
      </c>
      <c r="B9218" s="3" t="s">
        <v>504</v>
      </c>
      <c r="C9218" s="6">
        <v>43605.679074074076</v>
      </c>
    </row>
    <row r="9219" spans="1:3" x14ac:dyDescent="0.25">
      <c r="A9219" s="4" t="s">
        <v>6181</v>
      </c>
      <c r="B9219" s="3" t="s">
        <v>338</v>
      </c>
      <c r="C9219" s="6">
        <v>43595.634259259263</v>
      </c>
    </row>
    <row r="9220" spans="1:3" x14ac:dyDescent="0.25">
      <c r="A9220" s="4" t="s">
        <v>6182</v>
      </c>
      <c r="B9220" s="3" t="s">
        <v>325</v>
      </c>
      <c r="C9220" s="6">
        <v>43594.60496527778</v>
      </c>
    </row>
    <row r="9221" spans="1:3" x14ac:dyDescent="0.25">
      <c r="A9221" s="4" t="s">
        <v>2688</v>
      </c>
      <c r="B9221" s="3" t="s">
        <v>491</v>
      </c>
      <c r="C9221" s="6">
        <v>43608.491423611114</v>
      </c>
    </row>
    <row r="9222" spans="1:3" x14ac:dyDescent="0.25">
      <c r="A9222" s="4" t="s">
        <v>6183</v>
      </c>
      <c r="B9222" s="3" t="s">
        <v>118</v>
      </c>
      <c r="C9222" s="6">
        <v>43606.336226851854</v>
      </c>
    </row>
    <row r="9223" spans="1:3" x14ac:dyDescent="0.25">
      <c r="A9223" s="4" t="s">
        <v>642</v>
      </c>
      <c r="B9223" s="3" t="s">
        <v>358</v>
      </c>
      <c r="C9223" s="6">
        <v>43602.491875</v>
      </c>
    </row>
    <row r="9224" spans="1:3" x14ac:dyDescent="0.25">
      <c r="A9224" s="4" t="s">
        <v>3003</v>
      </c>
      <c r="B9224" s="3" t="s">
        <v>186</v>
      </c>
      <c r="C9224" s="6">
        <v>43611.069421296299</v>
      </c>
    </row>
    <row r="9225" spans="1:3" x14ac:dyDescent="0.25">
      <c r="A9225" s="4" t="s">
        <v>3807</v>
      </c>
      <c r="B9225" s="3" t="s">
        <v>112</v>
      </c>
      <c r="C9225" s="6">
        <v>43614.80940972222</v>
      </c>
    </row>
    <row r="9226" spans="1:3" x14ac:dyDescent="0.25">
      <c r="A9226" s="4" t="s">
        <v>1701</v>
      </c>
      <c r="B9226" s="3" t="s">
        <v>136</v>
      </c>
      <c r="C9226" s="6">
        <v>43598.597141203703</v>
      </c>
    </row>
    <row r="9227" spans="1:3" x14ac:dyDescent="0.25">
      <c r="A9227" s="4" t="s">
        <v>6184</v>
      </c>
      <c r="B9227" s="3" t="s">
        <v>227</v>
      </c>
      <c r="C9227" s="6">
        <v>43604.250104166669</v>
      </c>
    </row>
    <row r="9228" spans="1:3" x14ac:dyDescent="0.25">
      <c r="A9228" s="4" t="s">
        <v>6185</v>
      </c>
      <c r="B9228" s="3" t="s">
        <v>130</v>
      </c>
      <c r="C9228" s="6">
        <v>43603.969340277778</v>
      </c>
    </row>
    <row r="9229" spans="1:3" x14ac:dyDescent="0.25">
      <c r="A9229" s="4" t="s">
        <v>6186</v>
      </c>
      <c r="B9229" s="3" t="s">
        <v>338</v>
      </c>
      <c r="C9229" s="6">
        <v>43595.376273148147</v>
      </c>
    </row>
    <row r="9230" spans="1:3" x14ac:dyDescent="0.25">
      <c r="A9230" s="4" t="s">
        <v>6187</v>
      </c>
      <c r="B9230" s="3" t="s">
        <v>329</v>
      </c>
      <c r="C9230" s="6">
        <v>43591.804525462961</v>
      </c>
    </row>
    <row r="9231" spans="1:3" x14ac:dyDescent="0.25">
      <c r="A9231" s="4" t="s">
        <v>6188</v>
      </c>
      <c r="B9231" s="3" t="s">
        <v>325</v>
      </c>
      <c r="C9231" s="6">
        <v>43608.067916666667</v>
      </c>
    </row>
    <row r="9232" spans="1:3" x14ac:dyDescent="0.25">
      <c r="A9232" s="4" t="s">
        <v>6189</v>
      </c>
      <c r="B9232" s="3" t="s">
        <v>118</v>
      </c>
      <c r="C9232" s="6">
        <v>43596.652650462966</v>
      </c>
    </row>
    <row r="9233" spans="1:3" x14ac:dyDescent="0.25">
      <c r="A9233" s="4" t="s">
        <v>3984</v>
      </c>
      <c r="B9233" s="3" t="s">
        <v>504</v>
      </c>
      <c r="C9233" s="6">
        <v>43605.677060185182</v>
      </c>
    </row>
    <row r="9234" spans="1:3" x14ac:dyDescent="0.25">
      <c r="A9234" s="4" t="s">
        <v>5100</v>
      </c>
      <c r="B9234" s="3" t="s">
        <v>338</v>
      </c>
      <c r="C9234" s="6">
        <v>43608.885601851849</v>
      </c>
    </row>
    <row r="9235" spans="1:3" x14ac:dyDescent="0.25">
      <c r="A9235" s="4" t="s">
        <v>5395</v>
      </c>
      <c r="B9235" s="3" t="s">
        <v>509</v>
      </c>
      <c r="C9235" s="6">
        <v>43593.567071759258</v>
      </c>
    </row>
    <row r="9236" spans="1:3" x14ac:dyDescent="0.25">
      <c r="A9236" s="4" t="s">
        <v>3807</v>
      </c>
      <c r="B9236" s="3" t="s">
        <v>112</v>
      </c>
      <c r="C9236" s="6">
        <v>43615.403287037036</v>
      </c>
    </row>
    <row r="9237" spans="1:3" x14ac:dyDescent="0.25">
      <c r="A9237" s="4" t="s">
        <v>6185</v>
      </c>
      <c r="B9237" s="3" t="s">
        <v>130</v>
      </c>
      <c r="C9237" s="6">
        <v>43603.966226851851</v>
      </c>
    </row>
    <row r="9238" spans="1:3" x14ac:dyDescent="0.25">
      <c r="A9238" s="4" t="s">
        <v>6190</v>
      </c>
      <c r="B9238" s="3" t="s">
        <v>118</v>
      </c>
      <c r="C9238" s="6">
        <v>43594.888124999998</v>
      </c>
    </row>
    <row r="9239" spans="1:3" x14ac:dyDescent="0.25">
      <c r="A9239" s="4" t="s">
        <v>903</v>
      </c>
      <c r="B9239" s="3" t="s">
        <v>359</v>
      </c>
      <c r="C9239" s="6">
        <v>43617.635023148148</v>
      </c>
    </row>
    <row r="9240" spans="1:3" x14ac:dyDescent="0.25">
      <c r="A9240" s="4" t="s">
        <v>5518</v>
      </c>
      <c r="B9240" s="3" t="s">
        <v>183</v>
      </c>
      <c r="C9240" s="6">
        <v>43609.811400462961</v>
      </c>
    </row>
    <row r="9241" spans="1:3" x14ac:dyDescent="0.25">
      <c r="A9241" s="4" t="s">
        <v>952</v>
      </c>
      <c r="B9241" s="3" t="s">
        <v>491</v>
      </c>
      <c r="C9241" s="6">
        <v>43615.812245370369</v>
      </c>
    </row>
    <row r="9242" spans="1:3" x14ac:dyDescent="0.25">
      <c r="A9242" s="4" t="s">
        <v>6191</v>
      </c>
      <c r="B9242" s="3" t="s">
        <v>186</v>
      </c>
      <c r="C9242" s="6">
        <v>43605.484560185185</v>
      </c>
    </row>
    <row r="9243" spans="1:3" x14ac:dyDescent="0.25">
      <c r="A9243" s="4" t="s">
        <v>6192</v>
      </c>
      <c r="B9243" s="3" t="s">
        <v>338</v>
      </c>
      <c r="C9243" s="6">
        <v>43595.641446759262</v>
      </c>
    </row>
    <row r="9244" spans="1:3" x14ac:dyDescent="0.25">
      <c r="A9244" s="4" t="s">
        <v>6193</v>
      </c>
      <c r="B9244" s="3" t="s">
        <v>325</v>
      </c>
      <c r="C9244" s="6">
        <v>43609.453773148147</v>
      </c>
    </row>
    <row r="9245" spans="1:3" x14ac:dyDescent="0.25">
      <c r="A9245" s="4" t="s">
        <v>6194</v>
      </c>
      <c r="B9245" s="3" t="s">
        <v>329</v>
      </c>
      <c r="C9245" s="6">
        <v>43597.949803240743</v>
      </c>
    </row>
    <row r="9246" spans="1:3" x14ac:dyDescent="0.25">
      <c r="A9246" s="4" t="s">
        <v>6195</v>
      </c>
      <c r="B9246" s="3" t="s">
        <v>227</v>
      </c>
      <c r="C9246" s="6">
        <v>43604.382013888891</v>
      </c>
    </row>
    <row r="9247" spans="1:3" x14ac:dyDescent="0.25">
      <c r="A9247" s="4" t="s">
        <v>3984</v>
      </c>
      <c r="B9247" s="3" t="s">
        <v>504</v>
      </c>
      <c r="C9247" s="6">
        <v>43605.67628472222</v>
      </c>
    </row>
    <row r="9248" spans="1:3" x14ac:dyDescent="0.25">
      <c r="A9248" s="4" t="s">
        <v>6196</v>
      </c>
      <c r="B9248" s="3" t="s">
        <v>136</v>
      </c>
      <c r="C9248" s="6">
        <v>43607.69940972222</v>
      </c>
    </row>
    <row r="9249" spans="1:3" x14ac:dyDescent="0.25">
      <c r="A9249" s="4" t="s">
        <v>5100</v>
      </c>
      <c r="B9249" s="3" t="s">
        <v>338</v>
      </c>
      <c r="C9249" s="6">
        <v>43608.885879629626</v>
      </c>
    </row>
    <row r="9250" spans="1:3" x14ac:dyDescent="0.25">
      <c r="A9250" s="4" t="s">
        <v>3807</v>
      </c>
      <c r="B9250" s="3" t="s">
        <v>112</v>
      </c>
      <c r="C9250" s="6">
        <v>43613.415868055556</v>
      </c>
    </row>
    <row r="9251" spans="1:3" x14ac:dyDescent="0.25">
      <c r="A9251" s="4" t="s">
        <v>6197</v>
      </c>
      <c r="B9251" s="3" t="s">
        <v>491</v>
      </c>
      <c r="C9251" s="6">
        <v>43612.872453703705</v>
      </c>
    </row>
    <row r="9252" spans="1:3" x14ac:dyDescent="0.25">
      <c r="A9252" s="4" t="s">
        <v>2782</v>
      </c>
      <c r="B9252" s="3" t="s">
        <v>338</v>
      </c>
      <c r="C9252" s="6">
        <v>43609.728530092594</v>
      </c>
    </row>
    <row r="9253" spans="1:3" x14ac:dyDescent="0.25">
      <c r="A9253" s="4" t="s">
        <v>3857</v>
      </c>
      <c r="B9253" s="3" t="s">
        <v>130</v>
      </c>
      <c r="C9253" s="6">
        <v>43595.721805555557</v>
      </c>
    </row>
    <row r="9254" spans="1:3" x14ac:dyDescent="0.25">
      <c r="A9254" s="4" t="s">
        <v>5021</v>
      </c>
      <c r="B9254" s="3" t="s">
        <v>509</v>
      </c>
      <c r="C9254" s="6">
        <v>43598.593819444446</v>
      </c>
    </row>
    <row r="9255" spans="1:3" x14ac:dyDescent="0.25">
      <c r="A9255" s="4" t="s">
        <v>6198</v>
      </c>
      <c r="B9255" s="3" t="s">
        <v>325</v>
      </c>
      <c r="C9255" s="6">
        <v>43613.409953703704</v>
      </c>
    </row>
    <row r="9256" spans="1:3" x14ac:dyDescent="0.25">
      <c r="A9256" s="4" t="s">
        <v>2146</v>
      </c>
      <c r="B9256" s="3" t="s">
        <v>186</v>
      </c>
      <c r="C9256" s="6">
        <v>43602.692337962966</v>
      </c>
    </row>
    <row r="9257" spans="1:3" x14ac:dyDescent="0.25">
      <c r="A9257" s="4" t="s">
        <v>5518</v>
      </c>
      <c r="B9257" s="3" t="s">
        <v>183</v>
      </c>
      <c r="C9257" s="6">
        <v>43609.809930555559</v>
      </c>
    </row>
    <row r="9258" spans="1:3" x14ac:dyDescent="0.25">
      <c r="A9258" s="4" t="s">
        <v>6199</v>
      </c>
      <c r="B9258" s="3" t="s">
        <v>136</v>
      </c>
      <c r="C9258" s="6">
        <v>43602.712094907409</v>
      </c>
    </row>
    <row r="9259" spans="1:3" x14ac:dyDescent="0.25">
      <c r="A9259" s="4" t="s">
        <v>3807</v>
      </c>
      <c r="B9259" s="3" t="s">
        <v>112</v>
      </c>
      <c r="C9259" s="6">
        <v>43615.454432870371</v>
      </c>
    </row>
    <row r="9260" spans="1:3" x14ac:dyDescent="0.25">
      <c r="A9260" s="4" t="s">
        <v>1873</v>
      </c>
      <c r="B9260" s="3" t="s">
        <v>227</v>
      </c>
      <c r="C9260" s="6">
        <v>43594.401180555556</v>
      </c>
    </row>
    <row r="9261" spans="1:3" x14ac:dyDescent="0.25">
      <c r="A9261" s="4" t="s">
        <v>1259</v>
      </c>
      <c r="B9261" s="3" t="s">
        <v>360</v>
      </c>
      <c r="C9261" s="6">
        <v>43618.562928240739</v>
      </c>
    </row>
    <row r="9262" spans="1:3" x14ac:dyDescent="0.25">
      <c r="A9262" s="4" t="s">
        <v>6200</v>
      </c>
      <c r="B9262" s="3" t="s">
        <v>491</v>
      </c>
      <c r="C9262" s="6">
        <v>43609.008113425924</v>
      </c>
    </row>
    <row r="9263" spans="1:3" x14ac:dyDescent="0.25">
      <c r="A9263" s="4" t="s">
        <v>6107</v>
      </c>
      <c r="B9263" s="3" t="s">
        <v>118</v>
      </c>
      <c r="C9263" s="6">
        <v>43593.904502314814</v>
      </c>
    </row>
    <row r="9264" spans="1:3" x14ac:dyDescent="0.25">
      <c r="A9264" s="4" t="s">
        <v>4982</v>
      </c>
      <c r="B9264" s="3" t="s">
        <v>504</v>
      </c>
      <c r="C9264" s="6">
        <v>43610.661863425928</v>
      </c>
    </row>
    <row r="9265" spans="1:3" x14ac:dyDescent="0.25">
      <c r="A9265" s="4" t="s">
        <v>6201</v>
      </c>
      <c r="B9265" s="3" t="s">
        <v>329</v>
      </c>
      <c r="C9265" s="6">
        <v>43603.981273148151</v>
      </c>
    </row>
    <row r="9266" spans="1:3" x14ac:dyDescent="0.25">
      <c r="A9266" s="4" t="s">
        <v>6202</v>
      </c>
      <c r="B9266" s="3" t="s">
        <v>130</v>
      </c>
      <c r="C9266" s="6">
        <v>43615.971400462964</v>
      </c>
    </row>
    <row r="9267" spans="1:3" x14ac:dyDescent="0.25">
      <c r="A9267" s="4" t="s">
        <v>5021</v>
      </c>
      <c r="B9267" s="3" t="s">
        <v>509</v>
      </c>
      <c r="C9267" s="6">
        <v>43598.594907407409</v>
      </c>
    </row>
    <row r="9268" spans="1:3" x14ac:dyDescent="0.25">
      <c r="A9268" s="4" t="s">
        <v>3807</v>
      </c>
      <c r="B9268" s="3" t="s">
        <v>112</v>
      </c>
      <c r="C9268" s="6">
        <v>43613.973703703705</v>
      </c>
    </row>
    <row r="9269" spans="1:3" x14ac:dyDescent="0.25">
      <c r="A9269" s="4" t="s">
        <v>1813</v>
      </c>
      <c r="B9269" s="3" t="s">
        <v>338</v>
      </c>
      <c r="C9269" s="6">
        <v>43598.892835648148</v>
      </c>
    </row>
    <row r="9270" spans="1:3" x14ac:dyDescent="0.25">
      <c r="A9270" s="4" t="s">
        <v>6203</v>
      </c>
      <c r="B9270" s="3" t="s">
        <v>325</v>
      </c>
      <c r="C9270" s="6">
        <v>43593.885567129626</v>
      </c>
    </row>
    <row r="9271" spans="1:3" x14ac:dyDescent="0.25">
      <c r="A9271" s="4" t="s">
        <v>6204</v>
      </c>
      <c r="B9271" s="3" t="s">
        <v>227</v>
      </c>
      <c r="C9271" s="6">
        <v>43590.970925925925</v>
      </c>
    </row>
    <row r="9272" spans="1:3" x14ac:dyDescent="0.25">
      <c r="A9272" s="4" t="s">
        <v>6205</v>
      </c>
      <c r="B9272" s="3" t="s">
        <v>338</v>
      </c>
      <c r="C9272" s="6">
        <v>43609.73673611111</v>
      </c>
    </row>
    <row r="9273" spans="1:3" x14ac:dyDescent="0.25">
      <c r="A9273" s="4" t="s">
        <v>5518</v>
      </c>
      <c r="B9273" s="3" t="s">
        <v>183</v>
      </c>
      <c r="C9273" s="6">
        <v>43609.810902777775</v>
      </c>
    </row>
    <row r="9274" spans="1:3" x14ac:dyDescent="0.25">
      <c r="A9274" s="4" t="s">
        <v>6206</v>
      </c>
      <c r="B9274" s="3" t="s">
        <v>491</v>
      </c>
      <c r="C9274" s="6">
        <v>43608.780648148146</v>
      </c>
    </row>
    <row r="9275" spans="1:3" x14ac:dyDescent="0.25">
      <c r="A9275" s="4" t="s">
        <v>3010</v>
      </c>
      <c r="B9275" s="3" t="s">
        <v>361</v>
      </c>
      <c r="C9275" s="6">
        <v>43605.664293981485</v>
      </c>
    </row>
    <row r="9276" spans="1:3" x14ac:dyDescent="0.25">
      <c r="A9276" s="4" t="s">
        <v>4690</v>
      </c>
      <c r="B9276" s="3" t="s">
        <v>504</v>
      </c>
      <c r="C9276" s="6">
        <v>43619.713541666664</v>
      </c>
    </row>
    <row r="9277" spans="1:3" x14ac:dyDescent="0.25">
      <c r="A9277" s="4" t="s">
        <v>3261</v>
      </c>
      <c r="B9277" s="3" t="s">
        <v>118</v>
      </c>
      <c r="C9277" s="6">
        <v>43618.655995370369</v>
      </c>
    </row>
    <row r="9278" spans="1:3" x14ac:dyDescent="0.25">
      <c r="A9278" s="4" t="s">
        <v>6207</v>
      </c>
      <c r="B9278" s="3" t="s">
        <v>130</v>
      </c>
      <c r="C9278" s="6">
        <v>43601.366898148146</v>
      </c>
    </row>
    <row r="9279" spans="1:3" x14ac:dyDescent="0.25">
      <c r="A9279" s="4" t="s">
        <v>3807</v>
      </c>
      <c r="B9279" s="3" t="s">
        <v>112</v>
      </c>
      <c r="C9279" s="6">
        <v>43615.493935185186</v>
      </c>
    </row>
    <row r="9280" spans="1:3" x14ac:dyDescent="0.25">
      <c r="A9280" s="4" t="s">
        <v>1035</v>
      </c>
      <c r="B9280" s="3" t="s">
        <v>136</v>
      </c>
      <c r="C9280" s="6">
        <v>43620.696828703702</v>
      </c>
    </row>
    <row r="9281" spans="1:3" x14ac:dyDescent="0.25">
      <c r="A9281" s="4" t="s">
        <v>6208</v>
      </c>
      <c r="B9281" s="3" t="s">
        <v>338</v>
      </c>
      <c r="C9281" s="6">
        <v>43595.306493055556</v>
      </c>
    </row>
    <row r="9282" spans="1:3" x14ac:dyDescent="0.25">
      <c r="A9282" s="4" t="s">
        <v>3126</v>
      </c>
      <c r="B9282" s="3" t="s">
        <v>186</v>
      </c>
      <c r="C9282" s="6">
        <v>43597.318865740737</v>
      </c>
    </row>
    <row r="9283" spans="1:3" x14ac:dyDescent="0.25">
      <c r="A9283" s="4" t="s">
        <v>6209</v>
      </c>
      <c r="B9283" s="3" t="s">
        <v>338</v>
      </c>
      <c r="C9283" s="6">
        <v>43594.892604166664</v>
      </c>
    </row>
    <row r="9284" spans="1:3" x14ac:dyDescent="0.25">
      <c r="A9284" s="4" t="s">
        <v>6206</v>
      </c>
      <c r="B9284" s="3" t="s">
        <v>491</v>
      </c>
      <c r="C9284" s="6">
        <v>43608.782199074078</v>
      </c>
    </row>
    <row r="9285" spans="1:3" x14ac:dyDescent="0.25">
      <c r="A9285" s="4" t="s">
        <v>6210</v>
      </c>
      <c r="B9285" s="3" t="s">
        <v>227</v>
      </c>
      <c r="C9285" s="6">
        <v>43600.877060185187</v>
      </c>
    </row>
    <row r="9286" spans="1:3" x14ac:dyDescent="0.25">
      <c r="A9286" s="4" t="s">
        <v>6211</v>
      </c>
      <c r="B9286" s="3" t="s">
        <v>325</v>
      </c>
      <c r="C9286" s="6">
        <v>43600.437974537039</v>
      </c>
    </row>
    <row r="9287" spans="1:3" x14ac:dyDescent="0.25">
      <c r="A9287" s="4" t="s">
        <v>6212</v>
      </c>
      <c r="B9287" s="3" t="s">
        <v>118</v>
      </c>
      <c r="C9287" s="6">
        <v>43606.903252314813</v>
      </c>
    </row>
    <row r="9288" spans="1:3" x14ac:dyDescent="0.25">
      <c r="A9288" s="4" t="s">
        <v>517</v>
      </c>
      <c r="B9288" s="3" t="s">
        <v>361</v>
      </c>
      <c r="C9288" s="6">
        <v>43598.442962962959</v>
      </c>
    </row>
    <row r="9289" spans="1:3" x14ac:dyDescent="0.25">
      <c r="A9289" s="4" t="s">
        <v>6213</v>
      </c>
      <c r="B9289" s="3" t="s">
        <v>509</v>
      </c>
      <c r="C9289" s="6">
        <v>43600.587245370371</v>
      </c>
    </row>
    <row r="9290" spans="1:3" x14ac:dyDescent="0.25">
      <c r="A9290" s="4" t="s">
        <v>1211</v>
      </c>
      <c r="B9290" s="3" t="s">
        <v>183</v>
      </c>
      <c r="C9290" s="6">
        <v>43593.5859375</v>
      </c>
    </row>
    <row r="9291" spans="1:3" x14ac:dyDescent="0.25">
      <c r="A9291" s="4" t="s">
        <v>4765</v>
      </c>
      <c r="B9291" s="3" t="s">
        <v>112</v>
      </c>
      <c r="C9291" s="6">
        <v>43612.759814814817</v>
      </c>
    </row>
    <row r="9292" spans="1:3" x14ac:dyDescent="0.25">
      <c r="A9292" s="4" t="s">
        <v>2924</v>
      </c>
      <c r="B9292" s="3" t="s">
        <v>130</v>
      </c>
      <c r="C9292" s="6">
        <v>43591.953402777777</v>
      </c>
    </row>
    <row r="9293" spans="1:3" x14ac:dyDescent="0.25">
      <c r="A9293" s="4" t="s">
        <v>6208</v>
      </c>
      <c r="B9293" s="3" t="s">
        <v>338</v>
      </c>
      <c r="C9293" s="6">
        <v>43620.712280092594</v>
      </c>
    </row>
    <row r="9294" spans="1:3" x14ac:dyDescent="0.25">
      <c r="A9294" s="4" t="s">
        <v>6214</v>
      </c>
      <c r="B9294" s="3" t="s">
        <v>136</v>
      </c>
      <c r="C9294" s="6">
        <v>43614.828090277777</v>
      </c>
    </row>
    <row r="9295" spans="1:3" x14ac:dyDescent="0.25">
      <c r="A9295" s="4" t="s">
        <v>4690</v>
      </c>
      <c r="B9295" s="3" t="s">
        <v>504</v>
      </c>
      <c r="C9295" s="6">
        <v>43619.712037037039</v>
      </c>
    </row>
    <row r="9296" spans="1:3" x14ac:dyDescent="0.25">
      <c r="A9296" s="4" t="s">
        <v>951</v>
      </c>
      <c r="B9296" s="3" t="s">
        <v>186</v>
      </c>
      <c r="C9296" s="6">
        <v>43597.072071759256</v>
      </c>
    </row>
    <row r="9297" spans="1:3" x14ac:dyDescent="0.25">
      <c r="A9297" s="4" t="s">
        <v>6215</v>
      </c>
      <c r="B9297" s="3" t="s">
        <v>325</v>
      </c>
      <c r="C9297" s="6">
        <v>43610.875590277778</v>
      </c>
    </row>
    <row r="9298" spans="1:3" x14ac:dyDescent="0.25">
      <c r="A9298" s="4" t="s">
        <v>6216</v>
      </c>
      <c r="B9298" s="3" t="s">
        <v>338</v>
      </c>
      <c r="C9298" s="6">
        <v>43595.704942129632</v>
      </c>
    </row>
    <row r="9299" spans="1:3" x14ac:dyDescent="0.25">
      <c r="A9299" s="4" t="s">
        <v>3342</v>
      </c>
      <c r="B9299" s="3" t="s">
        <v>329</v>
      </c>
      <c r="C9299" s="6">
        <v>43594.940694444442</v>
      </c>
    </row>
    <row r="9300" spans="1:3" x14ac:dyDescent="0.25">
      <c r="A9300" s="4" t="s">
        <v>1326</v>
      </c>
      <c r="B9300" s="3" t="s">
        <v>118</v>
      </c>
      <c r="C9300" s="6">
        <v>43611.795416666668</v>
      </c>
    </row>
    <row r="9301" spans="1:3" x14ac:dyDescent="0.25">
      <c r="A9301" s="4" t="s">
        <v>3590</v>
      </c>
      <c r="B9301" s="3" t="s">
        <v>227</v>
      </c>
      <c r="C9301" s="6">
        <v>43612.572245370371</v>
      </c>
    </row>
    <row r="9302" spans="1:3" x14ac:dyDescent="0.25">
      <c r="A9302" s="4" t="s">
        <v>6217</v>
      </c>
      <c r="B9302" s="3" t="s">
        <v>509</v>
      </c>
      <c r="C9302" s="6">
        <v>43615.874571759261</v>
      </c>
    </row>
    <row r="9303" spans="1:3" x14ac:dyDescent="0.25">
      <c r="A9303" s="4" t="s">
        <v>6218</v>
      </c>
      <c r="B9303" s="3" t="s">
        <v>491</v>
      </c>
      <c r="C9303" s="6">
        <v>43607.982743055552</v>
      </c>
    </row>
    <row r="9304" spans="1:3" x14ac:dyDescent="0.25">
      <c r="A9304" s="4" t="s">
        <v>6219</v>
      </c>
      <c r="B9304" s="3" t="s">
        <v>130</v>
      </c>
      <c r="C9304" s="6">
        <v>43619.6096875</v>
      </c>
    </row>
    <row r="9305" spans="1:3" x14ac:dyDescent="0.25">
      <c r="A9305" s="4" t="s">
        <v>2231</v>
      </c>
      <c r="B9305" s="3" t="s">
        <v>183</v>
      </c>
      <c r="C9305" s="6">
        <v>43602.598541666666</v>
      </c>
    </row>
    <row r="9306" spans="1:3" x14ac:dyDescent="0.25">
      <c r="A9306" s="4" t="s">
        <v>6220</v>
      </c>
      <c r="B9306" s="3" t="s">
        <v>112</v>
      </c>
      <c r="C9306" s="6">
        <v>43620.502581018518</v>
      </c>
    </row>
    <row r="9307" spans="1:3" x14ac:dyDescent="0.25">
      <c r="A9307" s="4" t="s">
        <v>6221</v>
      </c>
      <c r="B9307" s="3" t="s">
        <v>338</v>
      </c>
      <c r="C9307" s="6">
        <v>43595.708981481483</v>
      </c>
    </row>
    <row r="9308" spans="1:3" x14ac:dyDescent="0.25">
      <c r="A9308" s="4" t="s">
        <v>3010</v>
      </c>
      <c r="B9308" s="3" t="s">
        <v>510</v>
      </c>
      <c r="C9308" s="6">
        <v>43606.603368055556</v>
      </c>
    </row>
    <row r="9309" spans="1:3" x14ac:dyDescent="0.25">
      <c r="A9309" s="4" t="s">
        <v>1297</v>
      </c>
      <c r="B9309" s="3" t="s">
        <v>186</v>
      </c>
      <c r="C9309" s="6">
        <v>43611.776967592596</v>
      </c>
    </row>
    <row r="9310" spans="1:3" x14ac:dyDescent="0.25">
      <c r="A9310" s="4" t="s">
        <v>6222</v>
      </c>
      <c r="B9310" s="3" t="s">
        <v>325</v>
      </c>
      <c r="C9310" s="6">
        <v>43612.964375000003</v>
      </c>
    </row>
    <row r="9311" spans="1:3" x14ac:dyDescent="0.25">
      <c r="A9311" s="4" t="s">
        <v>5643</v>
      </c>
      <c r="B9311" s="3" t="s">
        <v>118</v>
      </c>
      <c r="C9311" s="6">
        <v>43606.947500000002</v>
      </c>
    </row>
    <row r="9312" spans="1:3" x14ac:dyDescent="0.25">
      <c r="A9312" s="4" t="s">
        <v>5439</v>
      </c>
      <c r="B9312" s="3" t="s">
        <v>227</v>
      </c>
      <c r="C9312" s="6">
        <v>43592.06150462963</v>
      </c>
    </row>
    <row r="9313" spans="1:3" x14ac:dyDescent="0.25">
      <c r="A9313" s="4" t="s">
        <v>3342</v>
      </c>
      <c r="B9313" s="3" t="s">
        <v>329</v>
      </c>
      <c r="C9313" s="6">
        <v>43594.94059027778</v>
      </c>
    </row>
    <row r="9314" spans="1:3" x14ac:dyDescent="0.25">
      <c r="A9314" s="4" t="s">
        <v>898</v>
      </c>
      <c r="B9314" s="3" t="s">
        <v>362</v>
      </c>
      <c r="C9314" s="6">
        <v>43605.697962962964</v>
      </c>
    </row>
    <row r="9315" spans="1:3" x14ac:dyDescent="0.25">
      <c r="A9315" s="4" t="s">
        <v>1369</v>
      </c>
      <c r="B9315" s="3" t="s">
        <v>338</v>
      </c>
      <c r="C9315" s="6">
        <v>43597.320254629631</v>
      </c>
    </row>
    <row r="9316" spans="1:3" x14ac:dyDescent="0.25">
      <c r="A9316" s="4" t="s">
        <v>656</v>
      </c>
      <c r="B9316" s="3" t="s">
        <v>504</v>
      </c>
      <c r="C9316" s="6">
        <v>43604.43822916667</v>
      </c>
    </row>
    <row r="9317" spans="1:3" x14ac:dyDescent="0.25">
      <c r="A9317" s="4" t="s">
        <v>6223</v>
      </c>
      <c r="B9317" s="3" t="s">
        <v>491</v>
      </c>
      <c r="C9317" s="6">
        <v>43619.867939814816</v>
      </c>
    </row>
    <row r="9318" spans="1:3" x14ac:dyDescent="0.25">
      <c r="A9318" s="4" t="s">
        <v>6224</v>
      </c>
      <c r="B9318" s="3" t="s">
        <v>338</v>
      </c>
      <c r="C9318" s="6">
        <v>43604.923217592594</v>
      </c>
    </row>
    <row r="9319" spans="1:3" x14ac:dyDescent="0.25">
      <c r="A9319" s="4" t="s">
        <v>1745</v>
      </c>
      <c r="B9319" s="3" t="s">
        <v>130</v>
      </c>
      <c r="C9319" s="6">
        <v>43610.209282407406</v>
      </c>
    </row>
    <row r="9320" spans="1:3" x14ac:dyDescent="0.25">
      <c r="A9320" s="4" t="s">
        <v>6225</v>
      </c>
      <c r="B9320" s="3" t="s">
        <v>183</v>
      </c>
      <c r="C9320" s="6">
        <v>43600.574560185189</v>
      </c>
    </row>
    <row r="9321" spans="1:3" x14ac:dyDescent="0.25">
      <c r="A9321" s="4" t="s">
        <v>6217</v>
      </c>
      <c r="B9321" s="3" t="s">
        <v>509</v>
      </c>
      <c r="C9321" s="6">
        <v>43615.874814814815</v>
      </c>
    </row>
    <row r="9322" spans="1:3" x14ac:dyDescent="0.25">
      <c r="A9322" s="4" t="s">
        <v>6220</v>
      </c>
      <c r="B9322" s="3" t="s">
        <v>112</v>
      </c>
      <c r="C9322" s="6">
        <v>43615.58394675926</v>
      </c>
    </row>
    <row r="9323" spans="1:3" x14ac:dyDescent="0.25">
      <c r="A9323" s="4" t="s">
        <v>6222</v>
      </c>
      <c r="B9323" s="3" t="s">
        <v>325</v>
      </c>
      <c r="C9323" s="6">
        <v>43612.963391203702</v>
      </c>
    </row>
    <row r="9324" spans="1:3" x14ac:dyDescent="0.25">
      <c r="A9324" s="4" t="s">
        <v>6226</v>
      </c>
      <c r="B9324" s="3" t="s">
        <v>118</v>
      </c>
      <c r="C9324" s="6">
        <v>43595.324421296296</v>
      </c>
    </row>
    <row r="9325" spans="1:3" x14ac:dyDescent="0.25">
      <c r="A9325" s="4" t="s">
        <v>5439</v>
      </c>
      <c r="B9325" s="3" t="s">
        <v>227</v>
      </c>
      <c r="C9325" s="6">
        <v>43592.063009259262</v>
      </c>
    </row>
    <row r="9326" spans="1:3" x14ac:dyDescent="0.25">
      <c r="A9326" s="4" t="s">
        <v>6227</v>
      </c>
      <c r="B9326" s="3" t="s">
        <v>511</v>
      </c>
      <c r="C9326" s="6">
        <v>43596.788043981483</v>
      </c>
    </row>
    <row r="9327" spans="1:3" x14ac:dyDescent="0.25">
      <c r="A9327" s="4" t="s">
        <v>3178</v>
      </c>
      <c r="B9327" s="3" t="s">
        <v>186</v>
      </c>
      <c r="C9327" s="6">
        <v>43601.757604166669</v>
      </c>
    </row>
    <row r="9328" spans="1:3" x14ac:dyDescent="0.25">
      <c r="A9328" s="4" t="s">
        <v>1315</v>
      </c>
      <c r="B9328" s="3" t="s">
        <v>363</v>
      </c>
      <c r="C9328" s="6">
        <v>43590.94940972222</v>
      </c>
    </row>
    <row r="9329" spans="1:3" x14ac:dyDescent="0.25">
      <c r="A9329" s="4" t="s">
        <v>6228</v>
      </c>
      <c r="B9329" s="3" t="s">
        <v>491</v>
      </c>
      <c r="C9329" s="6">
        <v>43606.717303240737</v>
      </c>
    </row>
    <row r="9330" spans="1:3" x14ac:dyDescent="0.25">
      <c r="A9330" s="4" t="s">
        <v>6229</v>
      </c>
      <c r="B9330" s="3" t="s">
        <v>130</v>
      </c>
      <c r="C9330" s="6">
        <v>43600.665034722224</v>
      </c>
    </row>
    <row r="9331" spans="1:3" x14ac:dyDescent="0.25">
      <c r="A9331" s="4" t="s">
        <v>6230</v>
      </c>
      <c r="B9331" s="3" t="s">
        <v>329</v>
      </c>
      <c r="C9331" s="6">
        <v>43592.830358796295</v>
      </c>
    </row>
    <row r="9332" spans="1:3" x14ac:dyDescent="0.25">
      <c r="A9332" s="4" t="s">
        <v>656</v>
      </c>
      <c r="B9332" s="3" t="s">
        <v>504</v>
      </c>
      <c r="C9332" s="6">
        <v>43603.886111111111</v>
      </c>
    </row>
    <row r="9333" spans="1:3" x14ac:dyDescent="0.25">
      <c r="A9333" s="4" t="s">
        <v>1157</v>
      </c>
      <c r="B9333" s="3" t="s">
        <v>118</v>
      </c>
      <c r="C9333" s="6">
        <v>43607.921689814815</v>
      </c>
    </row>
    <row r="9334" spans="1:3" x14ac:dyDescent="0.25">
      <c r="A9334" s="4" t="s">
        <v>6220</v>
      </c>
      <c r="B9334" s="3" t="s">
        <v>112</v>
      </c>
      <c r="C9334" s="6">
        <v>43615.618969907409</v>
      </c>
    </row>
    <row r="9335" spans="1:3" x14ac:dyDescent="0.25">
      <c r="A9335" s="4" t="s">
        <v>6231</v>
      </c>
      <c r="B9335" s="3" t="s">
        <v>338</v>
      </c>
      <c r="C9335" s="6">
        <v>43607.890567129631</v>
      </c>
    </row>
    <row r="9336" spans="1:3" x14ac:dyDescent="0.25">
      <c r="A9336" s="4" t="s">
        <v>6232</v>
      </c>
      <c r="B9336" s="3" t="s">
        <v>338</v>
      </c>
      <c r="C9336" s="6">
        <v>43594.848495370374</v>
      </c>
    </row>
    <row r="9337" spans="1:3" x14ac:dyDescent="0.25">
      <c r="A9337" s="4" t="s">
        <v>6233</v>
      </c>
      <c r="B9337" s="3" t="s">
        <v>186</v>
      </c>
      <c r="C9337" s="6">
        <v>43594.778229166666</v>
      </c>
    </row>
    <row r="9338" spans="1:3" x14ac:dyDescent="0.25">
      <c r="A9338" s="4" t="s">
        <v>6234</v>
      </c>
      <c r="B9338" s="3" t="s">
        <v>183</v>
      </c>
      <c r="C9338" s="6">
        <v>43596.797476851854</v>
      </c>
    </row>
    <row r="9339" spans="1:3" x14ac:dyDescent="0.25">
      <c r="A9339" s="4" t="s">
        <v>6227</v>
      </c>
      <c r="B9339" s="3" t="s">
        <v>511</v>
      </c>
      <c r="C9339" s="6">
        <v>43596.788599537038</v>
      </c>
    </row>
    <row r="9340" spans="1:3" x14ac:dyDescent="0.25">
      <c r="A9340" s="4" t="s">
        <v>6235</v>
      </c>
      <c r="B9340" s="3" t="s">
        <v>509</v>
      </c>
      <c r="C9340" s="6">
        <v>43598.779953703706</v>
      </c>
    </row>
    <row r="9341" spans="1:3" x14ac:dyDescent="0.25">
      <c r="A9341" s="4" t="s">
        <v>6236</v>
      </c>
      <c r="B9341" s="3" t="s">
        <v>325</v>
      </c>
      <c r="C9341" s="6">
        <v>43598.681458333333</v>
      </c>
    </row>
    <row r="9342" spans="1:3" x14ac:dyDescent="0.25">
      <c r="A9342" s="4" t="s">
        <v>6237</v>
      </c>
      <c r="B9342" s="3" t="s">
        <v>130</v>
      </c>
      <c r="C9342" s="6">
        <v>43591.561956018515</v>
      </c>
    </row>
    <row r="9343" spans="1:3" x14ac:dyDescent="0.25">
      <c r="A9343" s="4" t="s">
        <v>6238</v>
      </c>
      <c r="B9343" s="3" t="s">
        <v>227</v>
      </c>
      <c r="C9343" s="6">
        <v>43616.326932870368</v>
      </c>
    </row>
    <row r="9344" spans="1:3" x14ac:dyDescent="0.25">
      <c r="A9344" s="4" t="s">
        <v>1474</v>
      </c>
      <c r="B9344" s="3" t="s">
        <v>364</v>
      </c>
      <c r="C9344" s="6">
        <v>43598.961273148147</v>
      </c>
    </row>
    <row r="9345" spans="1:3" x14ac:dyDescent="0.25">
      <c r="A9345" s="4" t="s">
        <v>6147</v>
      </c>
      <c r="B9345" s="3" t="s">
        <v>491</v>
      </c>
      <c r="C9345" s="6">
        <v>43606.882291666669</v>
      </c>
    </row>
    <row r="9346" spans="1:3" x14ac:dyDescent="0.25">
      <c r="A9346" s="4" t="s">
        <v>6239</v>
      </c>
      <c r="B9346" s="3" t="s">
        <v>112</v>
      </c>
      <c r="C9346" s="6">
        <v>43597.538703703707</v>
      </c>
    </row>
    <row r="9347" spans="1:3" x14ac:dyDescent="0.25">
      <c r="A9347" s="4" t="s">
        <v>6240</v>
      </c>
      <c r="B9347" s="3" t="s">
        <v>118</v>
      </c>
      <c r="C9347" s="6">
        <v>43596.452673611115</v>
      </c>
    </row>
    <row r="9348" spans="1:3" x14ac:dyDescent="0.25">
      <c r="A9348" s="4" t="s">
        <v>5149</v>
      </c>
      <c r="B9348" s="3" t="s">
        <v>329</v>
      </c>
      <c r="C9348" s="6">
        <v>43594.627812500003</v>
      </c>
    </row>
    <row r="9349" spans="1:3" x14ac:dyDescent="0.25">
      <c r="A9349" s="4" t="s">
        <v>6231</v>
      </c>
      <c r="B9349" s="3" t="s">
        <v>338</v>
      </c>
      <c r="C9349" s="6">
        <v>43607.890729166669</v>
      </c>
    </row>
    <row r="9350" spans="1:3" x14ac:dyDescent="0.25">
      <c r="A9350" s="4" t="s">
        <v>656</v>
      </c>
      <c r="B9350" s="3" t="s">
        <v>504</v>
      </c>
      <c r="C9350" s="6">
        <v>43606.609513888892</v>
      </c>
    </row>
    <row r="9351" spans="1:3" x14ac:dyDescent="0.25">
      <c r="A9351" s="4" t="s">
        <v>6232</v>
      </c>
      <c r="B9351" s="3" t="s">
        <v>338</v>
      </c>
      <c r="C9351" s="6">
        <v>43594.847361111111</v>
      </c>
    </row>
    <row r="9352" spans="1:3" x14ac:dyDescent="0.25">
      <c r="A9352" s="4" t="s">
        <v>6241</v>
      </c>
      <c r="B9352" s="3" t="s">
        <v>183</v>
      </c>
      <c r="C9352" s="6">
        <v>43590.414907407408</v>
      </c>
    </row>
    <row r="9353" spans="1:3" x14ac:dyDescent="0.25">
      <c r="A9353" s="4" t="s">
        <v>1415</v>
      </c>
      <c r="B9353" s="3" t="s">
        <v>186</v>
      </c>
      <c r="C9353" s="6">
        <v>43590.827164351853</v>
      </c>
    </row>
    <row r="9354" spans="1:3" x14ac:dyDescent="0.25">
      <c r="A9354" s="4" t="s">
        <v>899</v>
      </c>
      <c r="B9354" s="3" t="s">
        <v>365</v>
      </c>
      <c r="C9354" s="6">
        <v>43615.548310185186</v>
      </c>
    </row>
    <row r="9355" spans="1:3" x14ac:dyDescent="0.25">
      <c r="A9355" s="4" t="s">
        <v>6242</v>
      </c>
      <c r="B9355" s="3" t="s">
        <v>325</v>
      </c>
      <c r="C9355" s="6">
        <v>43613.923611111109</v>
      </c>
    </row>
    <row r="9356" spans="1:3" x14ac:dyDescent="0.25">
      <c r="A9356" s="4" t="s">
        <v>6243</v>
      </c>
      <c r="B9356" s="3" t="s">
        <v>130</v>
      </c>
      <c r="C9356" s="6">
        <v>43608.085810185185</v>
      </c>
    </row>
    <row r="9357" spans="1:3" x14ac:dyDescent="0.25">
      <c r="A9357" s="4" t="s">
        <v>6244</v>
      </c>
      <c r="B9357" s="3" t="s">
        <v>491</v>
      </c>
      <c r="C9357" s="6">
        <v>43607.469340277778</v>
      </c>
    </row>
    <row r="9358" spans="1:3" x14ac:dyDescent="0.25">
      <c r="A9358" s="4" t="s">
        <v>6245</v>
      </c>
      <c r="B9358" s="3" t="s">
        <v>118</v>
      </c>
      <c r="C9358" s="6">
        <v>43619.463784722226</v>
      </c>
    </row>
    <row r="9359" spans="1:3" x14ac:dyDescent="0.25">
      <c r="A9359" s="4" t="s">
        <v>3985</v>
      </c>
      <c r="B9359" s="3" t="s">
        <v>227</v>
      </c>
      <c r="C9359" s="6">
        <v>43598.963182870371</v>
      </c>
    </row>
    <row r="9360" spans="1:3" x14ac:dyDescent="0.25">
      <c r="A9360" s="4" t="s">
        <v>6246</v>
      </c>
      <c r="B9360" s="3" t="s">
        <v>112</v>
      </c>
      <c r="C9360" s="6">
        <v>43620.826122685183</v>
      </c>
    </row>
    <row r="9361" spans="1:3" x14ac:dyDescent="0.25">
      <c r="A9361" s="4" t="s">
        <v>4507</v>
      </c>
      <c r="B9361" s="3" t="s">
        <v>511</v>
      </c>
      <c r="C9361" s="6">
        <v>43598.993692129632</v>
      </c>
    </row>
    <row r="9362" spans="1:3" x14ac:dyDescent="0.25">
      <c r="A9362" s="4" t="s">
        <v>6247</v>
      </c>
      <c r="B9362" s="3" t="s">
        <v>329</v>
      </c>
      <c r="C9362" s="6">
        <v>43592.433715277781</v>
      </c>
    </row>
    <row r="9363" spans="1:3" x14ac:dyDescent="0.25">
      <c r="A9363" s="4" t="s">
        <v>6231</v>
      </c>
      <c r="B9363" s="3" t="s">
        <v>338</v>
      </c>
      <c r="C9363" s="6">
        <v>43607.890810185185</v>
      </c>
    </row>
    <row r="9364" spans="1:3" x14ac:dyDescent="0.25">
      <c r="A9364" s="4" t="s">
        <v>5051</v>
      </c>
      <c r="B9364" s="3" t="s">
        <v>509</v>
      </c>
      <c r="C9364" s="6">
        <v>43606.590057870373</v>
      </c>
    </row>
    <row r="9365" spans="1:3" x14ac:dyDescent="0.25">
      <c r="A9365" s="4" t="s">
        <v>656</v>
      </c>
      <c r="B9365" s="3" t="s">
        <v>504</v>
      </c>
      <c r="C9365" s="6">
        <v>43603.598310185182</v>
      </c>
    </row>
    <row r="9366" spans="1:3" x14ac:dyDescent="0.25">
      <c r="A9366" s="4" t="s">
        <v>6248</v>
      </c>
      <c r="B9366" s="3" t="s">
        <v>338</v>
      </c>
      <c r="C9366" s="6">
        <v>43595.718958333331</v>
      </c>
    </row>
    <row r="9367" spans="1:3" x14ac:dyDescent="0.25">
      <c r="A9367" s="4" t="s">
        <v>4335</v>
      </c>
      <c r="B9367" s="3" t="s">
        <v>186</v>
      </c>
      <c r="C9367" s="6">
        <v>43610.92491898148</v>
      </c>
    </row>
    <row r="9368" spans="1:3" x14ac:dyDescent="0.25">
      <c r="A9368" s="4" t="s">
        <v>6249</v>
      </c>
      <c r="B9368" s="3" t="s">
        <v>325</v>
      </c>
      <c r="C9368" s="6">
        <v>43593.892592592594</v>
      </c>
    </row>
    <row r="9369" spans="1:3" x14ac:dyDescent="0.25">
      <c r="A9369" s="4" t="s">
        <v>6250</v>
      </c>
      <c r="B9369" s="3" t="s">
        <v>491</v>
      </c>
      <c r="C9369" s="6">
        <v>43613.423414351855</v>
      </c>
    </row>
    <row r="9370" spans="1:3" x14ac:dyDescent="0.25">
      <c r="A9370" s="4" t="s">
        <v>903</v>
      </c>
      <c r="B9370" s="3" t="s">
        <v>366</v>
      </c>
      <c r="C9370" s="6">
        <v>43617.655740740738</v>
      </c>
    </row>
    <row r="9371" spans="1:3" x14ac:dyDescent="0.25">
      <c r="A9371" s="4" t="s">
        <v>6241</v>
      </c>
      <c r="B9371" s="3" t="s">
        <v>183</v>
      </c>
      <c r="C9371" s="6">
        <v>43590.35796296296</v>
      </c>
    </row>
    <row r="9372" spans="1:3" x14ac:dyDescent="0.25">
      <c r="A9372" s="4" t="s">
        <v>6251</v>
      </c>
      <c r="B9372" s="3" t="s">
        <v>338</v>
      </c>
      <c r="C9372" s="6">
        <v>43594.843124999999</v>
      </c>
    </row>
    <row r="9373" spans="1:3" x14ac:dyDescent="0.25">
      <c r="A9373" s="4" t="s">
        <v>6243</v>
      </c>
      <c r="B9373" s="3" t="s">
        <v>130</v>
      </c>
      <c r="C9373" s="6">
        <v>43608.093564814815</v>
      </c>
    </row>
    <row r="9374" spans="1:3" x14ac:dyDescent="0.25">
      <c r="A9374" s="4" t="s">
        <v>5673</v>
      </c>
      <c r="B9374" s="3" t="s">
        <v>118</v>
      </c>
      <c r="C9374" s="6">
        <v>43601.921122685184</v>
      </c>
    </row>
    <row r="9375" spans="1:3" x14ac:dyDescent="0.25">
      <c r="A9375" s="4" t="s">
        <v>2090</v>
      </c>
      <c r="B9375" s="3" t="s">
        <v>186</v>
      </c>
      <c r="C9375" s="6">
        <v>43617.606226851851</v>
      </c>
    </row>
    <row r="9376" spans="1:3" x14ac:dyDescent="0.25">
      <c r="A9376" s="4" t="s">
        <v>6252</v>
      </c>
      <c r="B9376" s="3" t="s">
        <v>338</v>
      </c>
      <c r="C9376" s="6">
        <v>43596.006273148145</v>
      </c>
    </row>
    <row r="9377" spans="1:3" x14ac:dyDescent="0.25">
      <c r="A9377" s="4" t="s">
        <v>6253</v>
      </c>
      <c r="B9377" s="3" t="s">
        <v>511</v>
      </c>
      <c r="C9377" s="6">
        <v>43593.707071759258</v>
      </c>
    </row>
    <row r="9378" spans="1:3" x14ac:dyDescent="0.25">
      <c r="A9378" s="4" t="s">
        <v>656</v>
      </c>
      <c r="B9378" s="3" t="s">
        <v>504</v>
      </c>
      <c r="C9378" s="6">
        <v>43609.605902777781</v>
      </c>
    </row>
    <row r="9379" spans="1:3" x14ac:dyDescent="0.25">
      <c r="A9379" s="4" t="s">
        <v>2990</v>
      </c>
      <c r="B9379" s="3" t="s">
        <v>112</v>
      </c>
      <c r="C9379" s="6">
        <v>43599.003263888888</v>
      </c>
    </row>
    <row r="9380" spans="1:3" x14ac:dyDescent="0.25">
      <c r="A9380" s="4" t="s">
        <v>6254</v>
      </c>
      <c r="B9380" s="3" t="s">
        <v>329</v>
      </c>
      <c r="C9380" s="6">
        <v>43593.893900462965</v>
      </c>
    </row>
    <row r="9381" spans="1:3" x14ac:dyDescent="0.25">
      <c r="A9381" s="4" t="s">
        <v>2764</v>
      </c>
      <c r="B9381" s="3" t="s">
        <v>325</v>
      </c>
      <c r="C9381" s="6">
        <v>43600.554710648146</v>
      </c>
    </row>
    <row r="9382" spans="1:3" x14ac:dyDescent="0.25">
      <c r="A9382" s="4" t="s">
        <v>6255</v>
      </c>
      <c r="B9382" s="3" t="s">
        <v>227</v>
      </c>
      <c r="C9382" s="6">
        <v>43599.517523148148</v>
      </c>
    </row>
    <row r="9383" spans="1:3" x14ac:dyDescent="0.25">
      <c r="A9383" s="4" t="s">
        <v>6256</v>
      </c>
      <c r="B9383" s="3" t="s">
        <v>186</v>
      </c>
      <c r="C9383" s="6">
        <v>43591.67560185185</v>
      </c>
    </row>
    <row r="9384" spans="1:3" x14ac:dyDescent="0.25">
      <c r="A9384" s="4" t="s">
        <v>903</v>
      </c>
      <c r="B9384" s="3" t="s">
        <v>366</v>
      </c>
      <c r="C9384" s="6">
        <v>43617.639120370368</v>
      </c>
    </row>
    <row r="9385" spans="1:3" x14ac:dyDescent="0.25">
      <c r="A9385" s="4" t="s">
        <v>6257</v>
      </c>
      <c r="B9385" s="3" t="s">
        <v>509</v>
      </c>
      <c r="C9385" s="6">
        <v>43597.611377314817</v>
      </c>
    </row>
    <row r="9386" spans="1:3" x14ac:dyDescent="0.25">
      <c r="A9386" s="4" t="s">
        <v>1848</v>
      </c>
      <c r="B9386" s="3" t="s">
        <v>183</v>
      </c>
      <c r="C9386" s="6">
        <v>43594.11178240741</v>
      </c>
    </row>
    <row r="9387" spans="1:3" x14ac:dyDescent="0.25">
      <c r="A9387" s="4" t="s">
        <v>6258</v>
      </c>
      <c r="B9387" s="3" t="s">
        <v>130</v>
      </c>
      <c r="C9387" s="6">
        <v>43618.765543981484</v>
      </c>
    </row>
    <row r="9388" spans="1:3" x14ac:dyDescent="0.25">
      <c r="A9388" s="4" t="s">
        <v>6259</v>
      </c>
      <c r="B9388" s="3" t="s">
        <v>338</v>
      </c>
      <c r="C9388" s="6">
        <v>43609.878113425926</v>
      </c>
    </row>
    <row r="9389" spans="1:3" x14ac:dyDescent="0.25">
      <c r="A9389" s="4" t="s">
        <v>5673</v>
      </c>
      <c r="B9389" s="3" t="s">
        <v>118</v>
      </c>
      <c r="C9389" s="6">
        <v>43604.408738425926</v>
      </c>
    </row>
    <row r="9390" spans="1:3" x14ac:dyDescent="0.25">
      <c r="A9390" s="4" t="s">
        <v>4832</v>
      </c>
      <c r="B9390" s="3" t="s">
        <v>491</v>
      </c>
      <c r="C9390" s="6">
        <v>43611.81585648148</v>
      </c>
    </row>
    <row r="9391" spans="1:3" x14ac:dyDescent="0.25">
      <c r="A9391" s="4" t="s">
        <v>6260</v>
      </c>
      <c r="B9391" s="3" t="s">
        <v>325</v>
      </c>
      <c r="C9391" s="6">
        <v>43600.142627314817</v>
      </c>
    </row>
    <row r="9392" spans="1:3" x14ac:dyDescent="0.25">
      <c r="A9392" s="4" t="s">
        <v>6261</v>
      </c>
      <c r="B9392" s="3" t="s">
        <v>504</v>
      </c>
      <c r="C9392" s="6">
        <v>43593.58630787037</v>
      </c>
    </row>
    <row r="9393" spans="1:3" x14ac:dyDescent="0.25">
      <c r="A9393" s="4" t="s">
        <v>2990</v>
      </c>
      <c r="B9393" s="3" t="s">
        <v>112</v>
      </c>
      <c r="C9393" s="6">
        <v>43599.001493055555</v>
      </c>
    </row>
    <row r="9394" spans="1:3" x14ac:dyDescent="0.25">
      <c r="A9394" s="4" t="s">
        <v>898</v>
      </c>
      <c r="B9394" s="3" t="s">
        <v>367</v>
      </c>
      <c r="C9394" s="6">
        <v>43590.640069444446</v>
      </c>
    </row>
    <row r="9395" spans="1:3" x14ac:dyDescent="0.25">
      <c r="A9395" s="4" t="s">
        <v>6262</v>
      </c>
      <c r="B9395" s="3" t="s">
        <v>186</v>
      </c>
      <c r="C9395" s="6">
        <v>43604.840196759258</v>
      </c>
    </row>
    <row r="9396" spans="1:3" x14ac:dyDescent="0.25">
      <c r="A9396" s="4" t="s">
        <v>4080</v>
      </c>
      <c r="B9396" s="3" t="s">
        <v>227</v>
      </c>
      <c r="C9396" s="6">
        <v>43595.349641203706</v>
      </c>
    </row>
    <row r="9397" spans="1:3" x14ac:dyDescent="0.25">
      <c r="A9397" s="4" t="s">
        <v>6263</v>
      </c>
      <c r="B9397" s="3" t="s">
        <v>338</v>
      </c>
      <c r="C9397" s="6">
        <v>43597.30678240741</v>
      </c>
    </row>
    <row r="9398" spans="1:3" x14ac:dyDescent="0.25">
      <c r="A9398" s="4" t="s">
        <v>810</v>
      </c>
      <c r="B9398" s="3" t="s">
        <v>511</v>
      </c>
      <c r="C9398" s="6">
        <v>43591.775185185186</v>
      </c>
    </row>
    <row r="9399" spans="1:3" x14ac:dyDescent="0.25">
      <c r="A9399" s="4" t="s">
        <v>6264</v>
      </c>
      <c r="B9399" s="3" t="s">
        <v>183</v>
      </c>
      <c r="C9399" s="6">
        <v>43590.887152777781</v>
      </c>
    </row>
    <row r="9400" spans="1:3" x14ac:dyDescent="0.25">
      <c r="A9400" s="4" t="s">
        <v>6265</v>
      </c>
      <c r="B9400" s="3" t="s">
        <v>491</v>
      </c>
      <c r="C9400" s="6">
        <v>43608.726412037038</v>
      </c>
    </row>
    <row r="9401" spans="1:3" x14ac:dyDescent="0.25">
      <c r="A9401" s="4" t="s">
        <v>2990</v>
      </c>
      <c r="B9401" s="3" t="s">
        <v>112</v>
      </c>
      <c r="C9401" s="6">
        <v>43599.012685185182</v>
      </c>
    </row>
    <row r="9402" spans="1:3" x14ac:dyDescent="0.25">
      <c r="A9402" s="4" t="s">
        <v>6254</v>
      </c>
      <c r="B9402" s="3" t="s">
        <v>329</v>
      </c>
      <c r="C9402" s="6">
        <v>43593.895636574074</v>
      </c>
    </row>
    <row r="9403" spans="1:3" x14ac:dyDescent="0.25">
      <c r="A9403" s="4" t="s">
        <v>6266</v>
      </c>
      <c r="B9403" s="3" t="s">
        <v>338</v>
      </c>
      <c r="C9403" s="6">
        <v>43612.829432870371</v>
      </c>
    </row>
    <row r="9404" spans="1:3" x14ac:dyDescent="0.25">
      <c r="A9404" s="4" t="s">
        <v>743</v>
      </c>
      <c r="B9404" s="3" t="s">
        <v>325</v>
      </c>
      <c r="C9404" s="6">
        <v>43618.564351851855</v>
      </c>
    </row>
    <row r="9405" spans="1:3" x14ac:dyDescent="0.25">
      <c r="A9405" s="4" t="s">
        <v>2294</v>
      </c>
      <c r="B9405" s="3" t="s">
        <v>186</v>
      </c>
      <c r="C9405" s="6">
        <v>43601.670601851853</v>
      </c>
    </row>
    <row r="9406" spans="1:3" x14ac:dyDescent="0.25">
      <c r="A9406" s="4" t="s">
        <v>517</v>
      </c>
      <c r="B9406" s="3" t="s">
        <v>217</v>
      </c>
      <c r="C9406" s="6">
        <v>43592.985648148147</v>
      </c>
    </row>
    <row r="9407" spans="1:3" x14ac:dyDescent="0.25">
      <c r="A9407" s="4" t="s">
        <v>4080</v>
      </c>
      <c r="B9407" s="3" t="s">
        <v>227</v>
      </c>
      <c r="C9407" s="6">
        <v>43595.358703703707</v>
      </c>
    </row>
    <row r="9408" spans="1:3" x14ac:dyDescent="0.25">
      <c r="A9408" s="4" t="s">
        <v>6267</v>
      </c>
      <c r="B9408" s="3" t="s">
        <v>511</v>
      </c>
      <c r="C9408" s="6">
        <v>43600.096875000003</v>
      </c>
    </row>
    <row r="9409" spans="1:3" x14ac:dyDescent="0.25">
      <c r="A9409" s="4" t="s">
        <v>4542</v>
      </c>
      <c r="B9409" s="3" t="s">
        <v>130</v>
      </c>
      <c r="C9409" s="6">
        <v>43606.507939814815</v>
      </c>
    </row>
    <row r="9410" spans="1:3" x14ac:dyDescent="0.25">
      <c r="A9410" s="4" t="s">
        <v>6257</v>
      </c>
      <c r="B9410" s="3" t="s">
        <v>509</v>
      </c>
      <c r="C9410" s="6">
        <v>43597.610185185185</v>
      </c>
    </row>
    <row r="9411" spans="1:3" x14ac:dyDescent="0.25">
      <c r="A9411" s="4" t="s">
        <v>6268</v>
      </c>
      <c r="B9411" s="3" t="s">
        <v>504</v>
      </c>
      <c r="C9411" s="6">
        <v>43594.436909722222</v>
      </c>
    </row>
    <row r="9412" spans="1:3" x14ac:dyDescent="0.25">
      <c r="A9412" s="4" t="s">
        <v>6269</v>
      </c>
      <c r="B9412" s="3" t="s">
        <v>491</v>
      </c>
      <c r="C9412" s="6">
        <v>43619.722777777781</v>
      </c>
    </row>
    <row r="9413" spans="1:3" x14ac:dyDescent="0.25">
      <c r="A9413" s="4" t="s">
        <v>6270</v>
      </c>
      <c r="B9413" s="3" t="s">
        <v>183</v>
      </c>
      <c r="C9413" s="6">
        <v>43593.566099537034</v>
      </c>
    </row>
    <row r="9414" spans="1:3" x14ac:dyDescent="0.25">
      <c r="A9414" s="4" t="s">
        <v>2990</v>
      </c>
      <c r="B9414" s="3" t="s">
        <v>112</v>
      </c>
      <c r="C9414" s="6">
        <v>43599.003611111111</v>
      </c>
    </row>
    <row r="9415" spans="1:3" x14ac:dyDescent="0.25">
      <c r="A9415" s="4" t="s">
        <v>6271</v>
      </c>
      <c r="B9415" s="3" t="s">
        <v>325</v>
      </c>
      <c r="C9415" s="6">
        <v>43613.469861111109</v>
      </c>
    </row>
    <row r="9416" spans="1:3" x14ac:dyDescent="0.25">
      <c r="A9416" s="4" t="s">
        <v>2294</v>
      </c>
      <c r="B9416" s="3" t="s">
        <v>186</v>
      </c>
      <c r="C9416" s="6">
        <v>43601.674733796295</v>
      </c>
    </row>
    <row r="9417" spans="1:3" x14ac:dyDescent="0.25">
      <c r="A9417" s="4" t="s">
        <v>6272</v>
      </c>
      <c r="B9417" s="3" t="s">
        <v>338</v>
      </c>
      <c r="C9417" s="6">
        <v>43594.827106481483</v>
      </c>
    </row>
    <row r="9418" spans="1:3" x14ac:dyDescent="0.25">
      <c r="A9418" s="4" t="s">
        <v>6266</v>
      </c>
      <c r="B9418" s="3" t="s">
        <v>338</v>
      </c>
      <c r="C9418" s="6">
        <v>43612.829675925925</v>
      </c>
    </row>
    <row r="9419" spans="1:3" x14ac:dyDescent="0.25">
      <c r="A9419" s="4" t="s">
        <v>6273</v>
      </c>
      <c r="B9419" s="3" t="s">
        <v>227</v>
      </c>
      <c r="C9419" s="6">
        <v>43593.476157407407</v>
      </c>
    </row>
    <row r="9420" spans="1:3" x14ac:dyDescent="0.25">
      <c r="A9420" s="4" t="s">
        <v>6274</v>
      </c>
      <c r="B9420" s="3" t="s">
        <v>504</v>
      </c>
      <c r="C9420" s="6">
        <v>43620.968148148146</v>
      </c>
    </row>
    <row r="9421" spans="1:3" x14ac:dyDescent="0.25">
      <c r="A9421" s="4" t="s">
        <v>899</v>
      </c>
      <c r="B9421" s="3" t="s">
        <v>187</v>
      </c>
      <c r="C9421" s="6">
        <v>43613.637465277781</v>
      </c>
    </row>
    <row r="9422" spans="1:3" x14ac:dyDescent="0.25">
      <c r="A9422" s="4" t="s">
        <v>6267</v>
      </c>
      <c r="B9422" s="3" t="s">
        <v>511</v>
      </c>
      <c r="C9422" s="6">
        <v>43600.099224537036</v>
      </c>
    </row>
    <row r="9423" spans="1:3" x14ac:dyDescent="0.25">
      <c r="A9423" s="4" t="s">
        <v>6275</v>
      </c>
      <c r="B9423" s="3" t="s">
        <v>325</v>
      </c>
      <c r="C9423" s="6">
        <v>43604.640416666669</v>
      </c>
    </row>
    <row r="9424" spans="1:3" x14ac:dyDescent="0.25">
      <c r="A9424" s="4" t="s">
        <v>6276</v>
      </c>
      <c r="B9424" s="3" t="s">
        <v>186</v>
      </c>
      <c r="C9424" s="6">
        <v>43609.886805555558</v>
      </c>
    </row>
    <row r="9425" spans="1:3" x14ac:dyDescent="0.25">
      <c r="A9425" s="4" t="s">
        <v>3890</v>
      </c>
      <c r="B9425" s="3" t="s">
        <v>329</v>
      </c>
      <c r="C9425" s="6">
        <v>43595.475937499999</v>
      </c>
    </row>
    <row r="9426" spans="1:3" x14ac:dyDescent="0.25">
      <c r="A9426" s="4" t="s">
        <v>2990</v>
      </c>
      <c r="B9426" s="3" t="s">
        <v>112</v>
      </c>
      <c r="C9426" s="6">
        <v>43598.99422453704</v>
      </c>
    </row>
    <row r="9427" spans="1:3" x14ac:dyDescent="0.25">
      <c r="A9427" s="4" t="s">
        <v>6277</v>
      </c>
      <c r="B9427" s="3" t="s">
        <v>183</v>
      </c>
      <c r="C9427" s="6">
        <v>43612.553518518522</v>
      </c>
    </row>
    <row r="9428" spans="1:3" x14ac:dyDescent="0.25">
      <c r="A9428" s="4" t="s">
        <v>4198</v>
      </c>
      <c r="B9428" s="3" t="s">
        <v>227</v>
      </c>
      <c r="C9428" s="6">
        <v>43599.821469907409</v>
      </c>
    </row>
    <row r="9429" spans="1:3" x14ac:dyDescent="0.25">
      <c r="A9429" s="4" t="s">
        <v>1087</v>
      </c>
      <c r="B9429" s="3" t="s">
        <v>509</v>
      </c>
      <c r="C9429" s="6">
        <v>43615.656412037039</v>
      </c>
    </row>
    <row r="9430" spans="1:3" x14ac:dyDescent="0.25">
      <c r="A9430" s="4" t="s">
        <v>6278</v>
      </c>
      <c r="B9430" s="3" t="s">
        <v>491</v>
      </c>
      <c r="C9430" s="6">
        <v>43613.459953703707</v>
      </c>
    </row>
    <row r="9431" spans="1:3" x14ac:dyDescent="0.25">
      <c r="A9431" s="4" t="s">
        <v>6266</v>
      </c>
      <c r="B9431" s="3" t="s">
        <v>338</v>
      </c>
      <c r="C9431" s="6">
        <v>43612.829305555555</v>
      </c>
    </row>
    <row r="9432" spans="1:3" x14ac:dyDescent="0.25">
      <c r="A9432" s="4" t="s">
        <v>3881</v>
      </c>
      <c r="B9432" s="3" t="s">
        <v>118</v>
      </c>
      <c r="C9432" s="6">
        <v>43600.561643518522</v>
      </c>
    </row>
    <row r="9433" spans="1:3" x14ac:dyDescent="0.25">
      <c r="A9433" s="4" t="s">
        <v>4542</v>
      </c>
      <c r="B9433" s="3" t="s">
        <v>130</v>
      </c>
      <c r="C9433" s="6">
        <v>43614.661504629628</v>
      </c>
    </row>
    <row r="9434" spans="1:3" x14ac:dyDescent="0.25">
      <c r="A9434" s="4" t="s">
        <v>6272</v>
      </c>
      <c r="B9434" s="3" t="s">
        <v>338</v>
      </c>
      <c r="C9434" s="6">
        <v>43594.827314814815</v>
      </c>
    </row>
    <row r="9435" spans="1:3" x14ac:dyDescent="0.25">
      <c r="A9435" s="4" t="s">
        <v>640</v>
      </c>
      <c r="B9435" s="3" t="s">
        <v>138</v>
      </c>
      <c r="C9435" s="6">
        <v>43594.580277777779</v>
      </c>
    </row>
    <row r="9436" spans="1:3" x14ac:dyDescent="0.25">
      <c r="A9436" s="4" t="s">
        <v>6279</v>
      </c>
      <c r="B9436" s="3" t="s">
        <v>325</v>
      </c>
      <c r="C9436" s="6">
        <v>43607.632800925923</v>
      </c>
    </row>
    <row r="9437" spans="1:3" x14ac:dyDescent="0.25">
      <c r="A9437" s="4" t="s">
        <v>6280</v>
      </c>
      <c r="B9437" s="3" t="s">
        <v>504</v>
      </c>
      <c r="C9437" s="6">
        <v>43610.007175925923</v>
      </c>
    </row>
    <row r="9438" spans="1:3" x14ac:dyDescent="0.25">
      <c r="A9438" s="4" t="s">
        <v>6281</v>
      </c>
      <c r="B9438" s="3" t="s">
        <v>186</v>
      </c>
      <c r="C9438" s="6">
        <v>43600.185277777775</v>
      </c>
    </row>
    <row r="9439" spans="1:3" x14ac:dyDescent="0.25">
      <c r="A9439" s="4" t="s">
        <v>6282</v>
      </c>
      <c r="B9439" s="3" t="s">
        <v>491</v>
      </c>
      <c r="C9439" s="6">
        <v>43606.994479166664</v>
      </c>
    </row>
    <row r="9440" spans="1:3" x14ac:dyDescent="0.25">
      <c r="A9440" s="4" t="s">
        <v>6283</v>
      </c>
      <c r="B9440" s="3" t="s">
        <v>112</v>
      </c>
      <c r="C9440" s="6">
        <v>43594.761331018519</v>
      </c>
    </row>
    <row r="9441" spans="1:3" x14ac:dyDescent="0.25">
      <c r="A9441" s="4" t="s">
        <v>6284</v>
      </c>
      <c r="B9441" s="3" t="s">
        <v>227</v>
      </c>
      <c r="C9441" s="6">
        <v>43595.565648148149</v>
      </c>
    </row>
    <row r="9442" spans="1:3" x14ac:dyDescent="0.25">
      <c r="A9442" s="4" t="s">
        <v>3881</v>
      </c>
      <c r="B9442" s="3" t="s">
        <v>118</v>
      </c>
      <c r="C9442" s="6">
        <v>43600.594918981478</v>
      </c>
    </row>
    <row r="9443" spans="1:3" x14ac:dyDescent="0.25">
      <c r="A9443" s="4" t="s">
        <v>4103</v>
      </c>
      <c r="B9443" s="3" t="s">
        <v>504</v>
      </c>
      <c r="C9443" s="6">
        <v>43610.65834490741</v>
      </c>
    </row>
    <row r="9444" spans="1:3" x14ac:dyDescent="0.25">
      <c r="A9444" s="4" t="s">
        <v>6266</v>
      </c>
      <c r="B9444" s="3" t="s">
        <v>338</v>
      </c>
      <c r="C9444" s="6">
        <v>43612.814826388887</v>
      </c>
    </row>
    <row r="9445" spans="1:3" x14ac:dyDescent="0.25">
      <c r="A9445" s="4" t="s">
        <v>3423</v>
      </c>
      <c r="B9445" s="3" t="s">
        <v>329</v>
      </c>
      <c r="C9445" s="6">
        <v>43591.712604166663</v>
      </c>
    </row>
    <row r="9446" spans="1:3" x14ac:dyDescent="0.25">
      <c r="A9446" s="4" t="s">
        <v>6285</v>
      </c>
      <c r="B9446" s="3" t="s">
        <v>186</v>
      </c>
      <c r="C9446" s="6">
        <v>43612.895555555559</v>
      </c>
    </row>
    <row r="9447" spans="1:3" x14ac:dyDescent="0.25">
      <c r="A9447" s="4" t="s">
        <v>1317</v>
      </c>
      <c r="B9447" s="3" t="s">
        <v>368</v>
      </c>
      <c r="C9447" s="6">
        <v>43612.765555555554</v>
      </c>
    </row>
    <row r="9448" spans="1:3" x14ac:dyDescent="0.25">
      <c r="A9448" s="4" t="s">
        <v>6286</v>
      </c>
      <c r="B9448" s="3" t="s">
        <v>130</v>
      </c>
      <c r="C9448" s="6">
        <v>43593.417986111112</v>
      </c>
    </row>
    <row r="9449" spans="1:3" x14ac:dyDescent="0.25">
      <c r="A9449" s="4" t="s">
        <v>4805</v>
      </c>
      <c r="B9449" s="3" t="s">
        <v>325</v>
      </c>
      <c r="C9449" s="6">
        <v>43600.754814814813</v>
      </c>
    </row>
    <row r="9450" spans="1:3" x14ac:dyDescent="0.25">
      <c r="A9450" s="4" t="s">
        <v>6287</v>
      </c>
      <c r="B9450" s="3" t="s">
        <v>183</v>
      </c>
      <c r="C9450" s="6">
        <v>43609.128553240742</v>
      </c>
    </row>
    <row r="9451" spans="1:3" x14ac:dyDescent="0.25">
      <c r="A9451" s="4" t="s">
        <v>6288</v>
      </c>
      <c r="B9451" s="3" t="s">
        <v>227</v>
      </c>
      <c r="C9451" s="6">
        <v>43615.478761574072</v>
      </c>
    </row>
    <row r="9452" spans="1:3" x14ac:dyDescent="0.25">
      <c r="A9452" s="4" t="s">
        <v>6289</v>
      </c>
      <c r="B9452" s="3" t="s">
        <v>491</v>
      </c>
      <c r="C9452" s="6">
        <v>43607.744016203702</v>
      </c>
    </row>
    <row r="9453" spans="1:3" x14ac:dyDescent="0.25">
      <c r="A9453" s="4" t="s">
        <v>6290</v>
      </c>
      <c r="B9453" s="3" t="s">
        <v>112</v>
      </c>
      <c r="C9453" s="6">
        <v>43608.653425925928</v>
      </c>
    </row>
    <row r="9454" spans="1:3" x14ac:dyDescent="0.25">
      <c r="A9454" s="4" t="s">
        <v>6272</v>
      </c>
      <c r="B9454" s="3" t="s">
        <v>338</v>
      </c>
      <c r="C9454" s="6">
        <v>43594.827557870369</v>
      </c>
    </row>
    <row r="9455" spans="1:3" x14ac:dyDescent="0.25">
      <c r="A9455" s="4" t="s">
        <v>630</v>
      </c>
      <c r="B9455" s="3" t="s">
        <v>504</v>
      </c>
      <c r="C9455" s="6">
        <v>43592.947523148148</v>
      </c>
    </row>
    <row r="9456" spans="1:3" x14ac:dyDescent="0.25">
      <c r="A9456" s="4" t="s">
        <v>1087</v>
      </c>
      <c r="B9456" s="3" t="s">
        <v>509</v>
      </c>
      <c r="C9456" s="6">
        <v>43615.660717592589</v>
      </c>
    </row>
    <row r="9457" spans="1:3" x14ac:dyDescent="0.25">
      <c r="A9457" s="4" t="s">
        <v>1639</v>
      </c>
      <c r="B9457" s="3" t="s">
        <v>186</v>
      </c>
      <c r="C9457" s="6">
        <v>43618.930798611109</v>
      </c>
    </row>
    <row r="9458" spans="1:3" x14ac:dyDescent="0.25">
      <c r="A9458" s="4" t="s">
        <v>6291</v>
      </c>
      <c r="B9458" s="3" t="s">
        <v>118</v>
      </c>
      <c r="C9458" s="6">
        <v>43595.961134259262</v>
      </c>
    </row>
    <row r="9459" spans="1:3" x14ac:dyDescent="0.25">
      <c r="A9459" s="4" t="s">
        <v>1317</v>
      </c>
      <c r="B9459" s="3" t="s">
        <v>368</v>
      </c>
      <c r="C9459" s="6">
        <v>43612.786562499998</v>
      </c>
    </row>
    <row r="9460" spans="1:3" x14ac:dyDescent="0.25">
      <c r="A9460" s="4" t="s">
        <v>2206</v>
      </c>
      <c r="B9460" s="3" t="s">
        <v>329</v>
      </c>
      <c r="C9460" s="6">
        <v>43606.694641203707</v>
      </c>
    </row>
    <row r="9461" spans="1:3" x14ac:dyDescent="0.25">
      <c r="A9461" s="4" t="s">
        <v>6292</v>
      </c>
      <c r="B9461" s="3" t="s">
        <v>112</v>
      </c>
      <c r="C9461" s="6">
        <v>43615.603981481479</v>
      </c>
    </row>
    <row r="9462" spans="1:3" x14ac:dyDescent="0.25">
      <c r="A9462" s="4" t="s">
        <v>6293</v>
      </c>
      <c r="B9462" s="3" t="s">
        <v>491</v>
      </c>
      <c r="C9462" s="6">
        <v>43607.49796296296</v>
      </c>
    </row>
    <row r="9463" spans="1:3" x14ac:dyDescent="0.25">
      <c r="A9463" s="4" t="s">
        <v>6294</v>
      </c>
      <c r="B9463" s="3" t="s">
        <v>325</v>
      </c>
      <c r="C9463" s="6">
        <v>43594.542893518519</v>
      </c>
    </row>
    <row r="9464" spans="1:3" x14ac:dyDescent="0.25">
      <c r="A9464" s="4" t="s">
        <v>6295</v>
      </c>
      <c r="B9464" s="3" t="s">
        <v>338</v>
      </c>
      <c r="C9464" s="6">
        <v>43595.756574074076</v>
      </c>
    </row>
    <row r="9465" spans="1:3" x14ac:dyDescent="0.25">
      <c r="A9465" s="4" t="s">
        <v>630</v>
      </c>
      <c r="B9465" s="3" t="s">
        <v>504</v>
      </c>
      <c r="C9465" s="6">
        <v>43592.947314814817</v>
      </c>
    </row>
    <row r="9466" spans="1:3" x14ac:dyDescent="0.25">
      <c r="A9466" s="4" t="s">
        <v>6296</v>
      </c>
      <c r="B9466" s="3" t="s">
        <v>183</v>
      </c>
      <c r="C9466" s="6">
        <v>43616.462187500001</v>
      </c>
    </row>
    <row r="9467" spans="1:3" x14ac:dyDescent="0.25">
      <c r="A9467" s="4" t="s">
        <v>6297</v>
      </c>
      <c r="B9467" s="3" t="s">
        <v>130</v>
      </c>
      <c r="C9467" s="6">
        <v>43592.423182870371</v>
      </c>
    </row>
    <row r="9468" spans="1:3" x14ac:dyDescent="0.25">
      <c r="A9468" s="4" t="s">
        <v>1317</v>
      </c>
      <c r="B9468" s="3" t="s">
        <v>368</v>
      </c>
      <c r="C9468" s="6">
        <v>43612.732662037037</v>
      </c>
    </row>
    <row r="9469" spans="1:3" x14ac:dyDescent="0.25">
      <c r="A9469" s="4" t="s">
        <v>5621</v>
      </c>
      <c r="B9469" s="3" t="s">
        <v>329</v>
      </c>
      <c r="C9469" s="6">
        <v>43612.297708333332</v>
      </c>
    </row>
    <row r="9470" spans="1:3" x14ac:dyDescent="0.25">
      <c r="A9470" s="4" t="s">
        <v>6298</v>
      </c>
      <c r="B9470" s="3" t="s">
        <v>509</v>
      </c>
      <c r="C9470" s="6">
        <v>43610.481249999997</v>
      </c>
    </row>
    <row r="9471" spans="1:3" x14ac:dyDescent="0.25">
      <c r="A9471" s="4" t="s">
        <v>6299</v>
      </c>
      <c r="B9471" s="3" t="s">
        <v>186</v>
      </c>
      <c r="C9471" s="6">
        <v>43606.396770833337</v>
      </c>
    </row>
    <row r="9472" spans="1:3" x14ac:dyDescent="0.25">
      <c r="A9472" s="4" t="s">
        <v>3870</v>
      </c>
      <c r="B9472" s="3" t="s">
        <v>112</v>
      </c>
      <c r="C9472" s="6">
        <v>43615.582824074074</v>
      </c>
    </row>
    <row r="9473" spans="1:3" x14ac:dyDescent="0.25">
      <c r="A9473" s="4" t="s">
        <v>630</v>
      </c>
      <c r="B9473" s="3" t="s">
        <v>504</v>
      </c>
      <c r="C9473" s="6">
        <v>43594.638993055552</v>
      </c>
    </row>
    <row r="9474" spans="1:3" x14ac:dyDescent="0.25">
      <c r="A9474" s="4" t="s">
        <v>2334</v>
      </c>
      <c r="B9474" s="3" t="s">
        <v>476</v>
      </c>
      <c r="C9474" s="6">
        <v>43593.854143518518</v>
      </c>
    </row>
    <row r="9475" spans="1:3" x14ac:dyDescent="0.25">
      <c r="A9475" s="4" t="s">
        <v>6300</v>
      </c>
      <c r="B9475" s="3" t="s">
        <v>325</v>
      </c>
      <c r="C9475" s="6">
        <v>43594.032800925925</v>
      </c>
    </row>
    <row r="9476" spans="1:3" x14ac:dyDescent="0.25">
      <c r="A9476" s="4" t="s">
        <v>6301</v>
      </c>
      <c r="B9476" s="3" t="s">
        <v>491</v>
      </c>
      <c r="C9476" s="6">
        <v>43608.799293981479</v>
      </c>
    </row>
    <row r="9477" spans="1:3" x14ac:dyDescent="0.25">
      <c r="A9477" s="4" t="s">
        <v>6302</v>
      </c>
      <c r="B9477" s="3" t="s">
        <v>338</v>
      </c>
      <c r="C9477" s="6">
        <v>43595.62667824074</v>
      </c>
    </row>
    <row r="9478" spans="1:3" x14ac:dyDescent="0.25">
      <c r="A9478" s="4" t="s">
        <v>6303</v>
      </c>
      <c r="B9478" s="3" t="s">
        <v>338</v>
      </c>
      <c r="C9478" s="6">
        <v>43595.940046296295</v>
      </c>
    </row>
    <row r="9479" spans="1:3" x14ac:dyDescent="0.25">
      <c r="A9479" s="4" t="s">
        <v>1646</v>
      </c>
      <c r="B9479" s="3" t="s">
        <v>186</v>
      </c>
      <c r="C9479" s="6">
        <v>43598.067604166667</v>
      </c>
    </row>
    <row r="9480" spans="1:3" x14ac:dyDescent="0.25">
      <c r="A9480" s="4" t="s">
        <v>3409</v>
      </c>
      <c r="B9480" s="3" t="s">
        <v>130</v>
      </c>
      <c r="C9480" s="6">
        <v>43590.949548611112</v>
      </c>
    </row>
    <row r="9481" spans="1:3" x14ac:dyDescent="0.25">
      <c r="A9481" s="4" t="s">
        <v>2847</v>
      </c>
      <c r="B9481" s="3" t="s">
        <v>227</v>
      </c>
      <c r="C9481" s="6">
        <v>43616.868888888886</v>
      </c>
    </row>
    <row r="9482" spans="1:3" x14ac:dyDescent="0.25">
      <c r="A9482" s="4" t="s">
        <v>630</v>
      </c>
      <c r="B9482" s="3" t="s">
        <v>504</v>
      </c>
      <c r="C9482" s="6">
        <v>43592.946134259262</v>
      </c>
    </row>
    <row r="9483" spans="1:3" x14ac:dyDescent="0.25">
      <c r="A9483" s="4" t="s">
        <v>2780</v>
      </c>
      <c r="B9483" s="3" t="s">
        <v>329</v>
      </c>
      <c r="C9483" s="6">
        <v>43601.275775462964</v>
      </c>
    </row>
    <row r="9484" spans="1:3" x14ac:dyDescent="0.25">
      <c r="A9484" s="4" t="s">
        <v>6304</v>
      </c>
      <c r="B9484" s="3" t="s">
        <v>476</v>
      </c>
      <c r="C9484" s="6">
        <v>43612.8987037037</v>
      </c>
    </row>
    <row r="9485" spans="1:3" x14ac:dyDescent="0.25">
      <c r="A9485" s="4" t="s">
        <v>4062</v>
      </c>
      <c r="B9485" s="3" t="s">
        <v>112</v>
      </c>
      <c r="C9485" s="6">
        <v>43604.290682870371</v>
      </c>
    </row>
    <row r="9486" spans="1:3" x14ac:dyDescent="0.25">
      <c r="A9486" s="4" t="s">
        <v>6305</v>
      </c>
      <c r="B9486" s="3" t="s">
        <v>491</v>
      </c>
      <c r="C9486" s="6">
        <v>43607.334224537037</v>
      </c>
    </row>
    <row r="9487" spans="1:3" x14ac:dyDescent="0.25">
      <c r="A9487" s="4" t="s">
        <v>1317</v>
      </c>
      <c r="B9487" s="3" t="s">
        <v>368</v>
      </c>
      <c r="C9487" s="6">
        <v>43612.785555555558</v>
      </c>
    </row>
    <row r="9488" spans="1:3" x14ac:dyDescent="0.25">
      <c r="A9488" s="4" t="s">
        <v>5458</v>
      </c>
      <c r="B9488" s="3" t="s">
        <v>186</v>
      </c>
      <c r="C9488" s="6">
        <v>43609.550995370373</v>
      </c>
    </row>
    <row r="9489" spans="1:3" x14ac:dyDescent="0.25">
      <c r="A9489" s="4" t="s">
        <v>6306</v>
      </c>
      <c r="B9489" s="3" t="s">
        <v>325</v>
      </c>
      <c r="C9489" s="6">
        <v>43613.484803240739</v>
      </c>
    </row>
    <row r="9490" spans="1:3" x14ac:dyDescent="0.25">
      <c r="A9490" s="4" t="s">
        <v>6307</v>
      </c>
      <c r="B9490" s="3" t="s">
        <v>509</v>
      </c>
      <c r="C9490" s="6">
        <v>43594.371087962965</v>
      </c>
    </row>
    <row r="9491" spans="1:3" x14ac:dyDescent="0.25">
      <c r="A9491" s="4" t="s">
        <v>6308</v>
      </c>
      <c r="B9491" s="3" t="s">
        <v>338</v>
      </c>
      <c r="C9491" s="6">
        <v>43595.751736111109</v>
      </c>
    </row>
    <row r="9492" spans="1:3" x14ac:dyDescent="0.25">
      <c r="A9492" s="4" t="s">
        <v>3422</v>
      </c>
      <c r="B9492" s="3" t="s">
        <v>329</v>
      </c>
      <c r="C9492" s="6">
        <v>43593.563425925924</v>
      </c>
    </row>
    <row r="9493" spans="1:3" x14ac:dyDescent="0.25">
      <c r="A9493" s="4" t="s">
        <v>630</v>
      </c>
      <c r="B9493" s="3" t="s">
        <v>504</v>
      </c>
      <c r="C9493" s="6">
        <v>43592.94908564815</v>
      </c>
    </row>
    <row r="9494" spans="1:3" x14ac:dyDescent="0.25">
      <c r="A9494" s="4" t="s">
        <v>6309</v>
      </c>
      <c r="B9494" s="3" t="s">
        <v>183</v>
      </c>
      <c r="C9494" s="6">
        <v>43608.039907407408</v>
      </c>
    </row>
    <row r="9495" spans="1:3" x14ac:dyDescent="0.25">
      <c r="A9495" s="4" t="s">
        <v>6310</v>
      </c>
      <c r="B9495" s="3" t="s">
        <v>338</v>
      </c>
      <c r="C9495" s="6">
        <v>43595.828611111108</v>
      </c>
    </row>
    <row r="9496" spans="1:3" x14ac:dyDescent="0.25">
      <c r="A9496" s="4" t="s">
        <v>951</v>
      </c>
      <c r="B9496" s="3" t="s">
        <v>130</v>
      </c>
      <c r="C9496" s="6">
        <v>43606.775520833333</v>
      </c>
    </row>
    <row r="9497" spans="1:3" x14ac:dyDescent="0.25">
      <c r="A9497" s="4" t="s">
        <v>6311</v>
      </c>
      <c r="B9497" s="3" t="s">
        <v>476</v>
      </c>
      <c r="C9497" s="6">
        <v>43620.393391203703</v>
      </c>
    </row>
    <row r="9498" spans="1:3" x14ac:dyDescent="0.25">
      <c r="A9498" s="4" t="s">
        <v>6306</v>
      </c>
      <c r="B9498" s="3" t="s">
        <v>325</v>
      </c>
      <c r="C9498" s="6">
        <v>43613.485856481479</v>
      </c>
    </row>
    <row r="9499" spans="1:3" x14ac:dyDescent="0.25">
      <c r="A9499" s="4" t="s">
        <v>4062</v>
      </c>
      <c r="B9499" s="3" t="s">
        <v>112</v>
      </c>
      <c r="C9499" s="6">
        <v>43604.286296296297</v>
      </c>
    </row>
    <row r="9500" spans="1:3" x14ac:dyDescent="0.25">
      <c r="A9500" s="4" t="s">
        <v>6312</v>
      </c>
      <c r="B9500" s="3" t="s">
        <v>238</v>
      </c>
      <c r="C9500" s="6">
        <v>43594.77002314815</v>
      </c>
    </row>
    <row r="9501" spans="1:3" x14ac:dyDescent="0.25">
      <c r="A9501" s="4" t="s">
        <v>6313</v>
      </c>
      <c r="B9501" s="3" t="s">
        <v>186</v>
      </c>
      <c r="C9501" s="6">
        <v>43615.480763888889</v>
      </c>
    </row>
    <row r="9502" spans="1:3" x14ac:dyDescent="0.25">
      <c r="A9502" s="4" t="s">
        <v>6314</v>
      </c>
      <c r="B9502" s="3" t="s">
        <v>338</v>
      </c>
      <c r="C9502" s="6">
        <v>43596.561678240738</v>
      </c>
    </row>
    <row r="9503" spans="1:3" x14ac:dyDescent="0.25">
      <c r="A9503" s="4" t="s">
        <v>6315</v>
      </c>
      <c r="B9503" s="3" t="s">
        <v>491</v>
      </c>
      <c r="C9503" s="6">
        <v>43610.707245370373</v>
      </c>
    </row>
    <row r="9504" spans="1:3" x14ac:dyDescent="0.25">
      <c r="A9504" s="4" t="s">
        <v>1317</v>
      </c>
      <c r="B9504" s="3" t="s">
        <v>368</v>
      </c>
      <c r="C9504" s="6">
        <v>43612.732245370367</v>
      </c>
    </row>
    <row r="9505" spans="1:3" x14ac:dyDescent="0.25">
      <c r="A9505" s="4" t="s">
        <v>1611</v>
      </c>
      <c r="B9505" s="3" t="s">
        <v>329</v>
      </c>
      <c r="C9505" s="6">
        <v>43594.855995370373</v>
      </c>
    </row>
    <row r="9506" spans="1:3" x14ac:dyDescent="0.25">
      <c r="A9506" s="4" t="s">
        <v>6316</v>
      </c>
      <c r="B9506" s="3" t="s">
        <v>112</v>
      </c>
      <c r="C9506" s="6">
        <v>43596.681134259263</v>
      </c>
    </row>
    <row r="9507" spans="1:3" x14ac:dyDescent="0.25">
      <c r="A9507" s="4" t="s">
        <v>951</v>
      </c>
      <c r="B9507" s="3" t="s">
        <v>130</v>
      </c>
      <c r="C9507" s="6">
        <v>43606.741388888891</v>
      </c>
    </row>
    <row r="9508" spans="1:3" x14ac:dyDescent="0.25">
      <c r="A9508" s="4" t="s">
        <v>6317</v>
      </c>
      <c r="B9508" s="3" t="s">
        <v>338</v>
      </c>
      <c r="C9508" s="6">
        <v>43594.737881944442</v>
      </c>
    </row>
    <row r="9509" spans="1:3" x14ac:dyDescent="0.25">
      <c r="A9509" s="4" t="s">
        <v>6318</v>
      </c>
      <c r="B9509" s="3" t="s">
        <v>325</v>
      </c>
      <c r="C9509" s="6">
        <v>43594.156701388885</v>
      </c>
    </row>
    <row r="9510" spans="1:3" x14ac:dyDescent="0.25">
      <c r="A9510" s="4" t="s">
        <v>6319</v>
      </c>
      <c r="B9510" s="3" t="s">
        <v>183</v>
      </c>
      <c r="C9510" s="6">
        <v>43618.588148148148</v>
      </c>
    </row>
    <row r="9511" spans="1:3" x14ac:dyDescent="0.25">
      <c r="A9511" s="4" t="s">
        <v>6320</v>
      </c>
      <c r="B9511" s="3" t="s">
        <v>238</v>
      </c>
      <c r="C9511" s="6">
        <v>43599.858101851853</v>
      </c>
    </row>
    <row r="9512" spans="1:3" x14ac:dyDescent="0.25">
      <c r="A9512" s="4" t="s">
        <v>630</v>
      </c>
      <c r="B9512" s="3" t="s">
        <v>504</v>
      </c>
      <c r="C9512" s="6">
        <v>43592.949490740742</v>
      </c>
    </row>
    <row r="9513" spans="1:3" x14ac:dyDescent="0.25">
      <c r="A9513" s="4" t="s">
        <v>1317</v>
      </c>
      <c r="B9513" s="3" t="s">
        <v>368</v>
      </c>
      <c r="C9513" s="6">
        <v>43613.463171296295</v>
      </c>
    </row>
    <row r="9514" spans="1:3" x14ac:dyDescent="0.25">
      <c r="A9514" s="4" t="s">
        <v>1928</v>
      </c>
      <c r="B9514" s="3" t="s">
        <v>186</v>
      </c>
      <c r="C9514" s="6">
        <v>43614.006157407406</v>
      </c>
    </row>
    <row r="9515" spans="1:3" x14ac:dyDescent="0.25">
      <c r="A9515" s="4" t="s">
        <v>6321</v>
      </c>
      <c r="B9515" s="3" t="s">
        <v>338</v>
      </c>
      <c r="C9515" s="6">
        <v>43594.317569444444</v>
      </c>
    </row>
    <row r="9516" spans="1:3" x14ac:dyDescent="0.25">
      <c r="A9516" s="4" t="s">
        <v>6322</v>
      </c>
      <c r="B9516" s="3" t="s">
        <v>491</v>
      </c>
      <c r="C9516" s="6">
        <v>43605.587905092594</v>
      </c>
    </row>
    <row r="9517" spans="1:3" x14ac:dyDescent="0.25">
      <c r="A9517" s="4" t="s">
        <v>6323</v>
      </c>
      <c r="B9517" s="3" t="s">
        <v>112</v>
      </c>
      <c r="C9517" s="6">
        <v>43595.594525462962</v>
      </c>
    </row>
    <row r="9518" spans="1:3" x14ac:dyDescent="0.25">
      <c r="A9518" s="4" t="s">
        <v>6324</v>
      </c>
      <c r="B9518" s="3" t="s">
        <v>509</v>
      </c>
      <c r="C9518" s="6">
        <v>43606.85832175926</v>
      </c>
    </row>
    <row r="9519" spans="1:3" x14ac:dyDescent="0.25">
      <c r="A9519" s="4" t="s">
        <v>6325</v>
      </c>
      <c r="B9519" s="3" t="s">
        <v>130</v>
      </c>
      <c r="C9519" s="6">
        <v>43607.263773148145</v>
      </c>
    </row>
    <row r="9520" spans="1:3" x14ac:dyDescent="0.25">
      <c r="A9520" s="4" t="s">
        <v>6326</v>
      </c>
      <c r="B9520" s="3" t="s">
        <v>238</v>
      </c>
      <c r="C9520" s="6">
        <v>43594.993564814817</v>
      </c>
    </row>
    <row r="9521" spans="1:3" x14ac:dyDescent="0.25">
      <c r="A9521" s="4" t="s">
        <v>6327</v>
      </c>
      <c r="B9521" s="3" t="s">
        <v>369</v>
      </c>
      <c r="C9521" s="6">
        <v>43611.578530092593</v>
      </c>
    </row>
    <row r="9522" spans="1:3" x14ac:dyDescent="0.25">
      <c r="A9522" s="4" t="s">
        <v>630</v>
      </c>
      <c r="B9522" s="3" t="s">
        <v>504</v>
      </c>
      <c r="C9522" s="6">
        <v>43594.647303240738</v>
      </c>
    </row>
    <row r="9523" spans="1:3" x14ac:dyDescent="0.25">
      <c r="A9523" s="4" t="s">
        <v>6328</v>
      </c>
      <c r="B9523" s="3" t="s">
        <v>325</v>
      </c>
      <c r="C9523" s="6">
        <v>43606.622789351852</v>
      </c>
    </row>
    <row r="9524" spans="1:3" x14ac:dyDescent="0.25">
      <c r="A9524" s="4" t="s">
        <v>6329</v>
      </c>
      <c r="B9524" s="3" t="s">
        <v>188</v>
      </c>
      <c r="C9524" s="6">
        <v>43596.8671412037</v>
      </c>
    </row>
    <row r="9525" spans="1:3" x14ac:dyDescent="0.25">
      <c r="A9525" s="4" t="s">
        <v>5006</v>
      </c>
      <c r="B9525" s="3" t="s">
        <v>329</v>
      </c>
      <c r="C9525" s="6">
        <v>43610.523900462962</v>
      </c>
    </row>
    <row r="9526" spans="1:3" x14ac:dyDescent="0.25">
      <c r="A9526" s="4" t="s">
        <v>6330</v>
      </c>
      <c r="B9526" s="3" t="s">
        <v>338</v>
      </c>
      <c r="C9526" s="6">
        <v>43609.891817129632</v>
      </c>
    </row>
    <row r="9527" spans="1:3" x14ac:dyDescent="0.25">
      <c r="A9527" s="4" t="s">
        <v>6331</v>
      </c>
      <c r="B9527" s="3" t="s">
        <v>509</v>
      </c>
      <c r="C9527" s="6">
        <v>43597.94771990741</v>
      </c>
    </row>
    <row r="9528" spans="1:3" x14ac:dyDescent="0.25">
      <c r="A9528" s="4" t="s">
        <v>1928</v>
      </c>
      <c r="B9528" s="3" t="s">
        <v>186</v>
      </c>
      <c r="C9528" s="6">
        <v>43614.013229166667</v>
      </c>
    </row>
    <row r="9529" spans="1:3" x14ac:dyDescent="0.25">
      <c r="A9529" s="4" t="s">
        <v>1317</v>
      </c>
      <c r="B9529" s="3" t="s">
        <v>368</v>
      </c>
      <c r="C9529" s="6">
        <v>43612.732546296298</v>
      </c>
    </row>
    <row r="9530" spans="1:3" x14ac:dyDescent="0.25">
      <c r="A9530" s="4" t="s">
        <v>6332</v>
      </c>
      <c r="B9530" s="3" t="s">
        <v>491</v>
      </c>
      <c r="C9530" s="6">
        <v>43615.601238425923</v>
      </c>
    </row>
    <row r="9531" spans="1:3" x14ac:dyDescent="0.25">
      <c r="A9531" s="4" t="s">
        <v>6333</v>
      </c>
      <c r="B9531" s="3" t="s">
        <v>112</v>
      </c>
      <c r="C9531" s="6">
        <v>43614.06585648148</v>
      </c>
    </row>
    <row r="9532" spans="1:3" x14ac:dyDescent="0.25">
      <c r="A9532" s="4" t="s">
        <v>6334</v>
      </c>
      <c r="B9532" s="3" t="s">
        <v>338</v>
      </c>
      <c r="C9532" s="6">
        <v>43595.760092592594</v>
      </c>
    </row>
    <row r="9533" spans="1:3" x14ac:dyDescent="0.25">
      <c r="A9533" s="4" t="s">
        <v>6335</v>
      </c>
      <c r="B9533" s="3" t="s">
        <v>238</v>
      </c>
      <c r="C9533" s="6">
        <v>43596.354884259257</v>
      </c>
    </row>
    <row r="9534" spans="1:3" x14ac:dyDescent="0.25">
      <c r="A9534" s="4" t="s">
        <v>6336</v>
      </c>
      <c r="B9534" s="3" t="s">
        <v>139</v>
      </c>
      <c r="C9534" s="6">
        <v>43597.861539351848</v>
      </c>
    </row>
    <row r="9535" spans="1:3" x14ac:dyDescent="0.25">
      <c r="A9535" s="4" t="s">
        <v>1309</v>
      </c>
      <c r="B9535" s="3" t="s">
        <v>369</v>
      </c>
      <c r="C9535" s="6">
        <v>43609.817037037035</v>
      </c>
    </row>
    <row r="9536" spans="1:3" x14ac:dyDescent="0.25">
      <c r="A9536" s="4" t="s">
        <v>6328</v>
      </c>
      <c r="B9536" s="3" t="s">
        <v>325</v>
      </c>
      <c r="C9536" s="6">
        <v>43606.623506944445</v>
      </c>
    </row>
    <row r="9537" spans="1:3" x14ac:dyDescent="0.25">
      <c r="A9537" s="4" t="s">
        <v>6337</v>
      </c>
      <c r="B9537" s="3" t="s">
        <v>338</v>
      </c>
      <c r="C9537" s="6">
        <v>43599.776782407411</v>
      </c>
    </row>
    <row r="9538" spans="1:3" x14ac:dyDescent="0.25">
      <c r="A9538" s="4" t="s">
        <v>6338</v>
      </c>
      <c r="B9538" s="3" t="s">
        <v>504</v>
      </c>
      <c r="C9538" s="6">
        <v>43594.617511574077</v>
      </c>
    </row>
    <row r="9539" spans="1:3" x14ac:dyDescent="0.25">
      <c r="A9539" s="4" t="s">
        <v>6339</v>
      </c>
      <c r="B9539" s="3" t="s">
        <v>188</v>
      </c>
      <c r="C9539" s="6">
        <v>43604.739803240744</v>
      </c>
    </row>
    <row r="9540" spans="1:3" x14ac:dyDescent="0.25">
      <c r="A9540" s="4" t="s">
        <v>6340</v>
      </c>
      <c r="B9540" s="3" t="s">
        <v>509</v>
      </c>
      <c r="C9540" s="6">
        <v>43593.605729166666</v>
      </c>
    </row>
    <row r="9541" spans="1:3" x14ac:dyDescent="0.25">
      <c r="A9541" s="4" t="s">
        <v>6341</v>
      </c>
      <c r="B9541" s="3" t="s">
        <v>329</v>
      </c>
      <c r="C9541" s="6">
        <v>43605.860879629632</v>
      </c>
    </row>
    <row r="9542" spans="1:3" x14ac:dyDescent="0.25">
      <c r="A9542" s="4" t="s">
        <v>1317</v>
      </c>
      <c r="B9542" s="3" t="s">
        <v>368</v>
      </c>
      <c r="C9542" s="6">
        <v>43612.765069444446</v>
      </c>
    </row>
    <row r="9543" spans="1:3" x14ac:dyDescent="0.25">
      <c r="A9543" s="4" t="s">
        <v>6342</v>
      </c>
      <c r="B9543" s="3" t="s">
        <v>112</v>
      </c>
      <c r="C9543" s="6">
        <v>43615.463009259256</v>
      </c>
    </row>
    <row r="9544" spans="1:3" x14ac:dyDescent="0.25">
      <c r="A9544" s="4" t="s">
        <v>5002</v>
      </c>
      <c r="B9544" s="3" t="s">
        <v>491</v>
      </c>
      <c r="C9544" s="6">
        <v>43609.429814814815</v>
      </c>
    </row>
    <row r="9545" spans="1:3" x14ac:dyDescent="0.25">
      <c r="A9545" s="4" t="s">
        <v>6343</v>
      </c>
      <c r="B9545" s="3" t="s">
        <v>338</v>
      </c>
      <c r="C9545" s="6">
        <v>43605.467638888891</v>
      </c>
    </row>
    <row r="9546" spans="1:3" x14ac:dyDescent="0.25">
      <c r="A9546" s="4" t="s">
        <v>6344</v>
      </c>
      <c r="B9546" s="3" t="s">
        <v>186</v>
      </c>
      <c r="C9546" s="6">
        <v>43609.841921296298</v>
      </c>
    </row>
    <row r="9547" spans="1:3" x14ac:dyDescent="0.25">
      <c r="A9547" s="4" t="s">
        <v>6338</v>
      </c>
      <c r="B9547" s="3" t="s">
        <v>504</v>
      </c>
      <c r="C9547" s="6">
        <v>43594.617048611108</v>
      </c>
    </row>
    <row r="9548" spans="1:3" x14ac:dyDescent="0.25">
      <c r="A9548" s="4" t="s">
        <v>6345</v>
      </c>
      <c r="B9548" s="3" t="s">
        <v>369</v>
      </c>
      <c r="C9548" s="6">
        <v>43608.903761574074</v>
      </c>
    </row>
    <row r="9549" spans="1:3" x14ac:dyDescent="0.25">
      <c r="A9549" s="4" t="s">
        <v>6328</v>
      </c>
      <c r="B9549" s="3" t="s">
        <v>325</v>
      </c>
      <c r="C9549" s="6">
        <v>43606.615497685183</v>
      </c>
    </row>
    <row r="9550" spans="1:3" x14ac:dyDescent="0.25">
      <c r="A9550" s="4" t="s">
        <v>6346</v>
      </c>
      <c r="B9550" s="3" t="s">
        <v>238</v>
      </c>
      <c r="C9550" s="6">
        <v>43601.607268518521</v>
      </c>
    </row>
    <row r="9551" spans="1:3" x14ac:dyDescent="0.25">
      <c r="A9551" s="4" t="s">
        <v>1196</v>
      </c>
      <c r="B9551" s="3" t="s">
        <v>188</v>
      </c>
      <c r="C9551" s="6">
        <v>43616.92291666667</v>
      </c>
    </row>
    <row r="9552" spans="1:3" x14ac:dyDescent="0.25">
      <c r="A9552" s="4" t="s">
        <v>1317</v>
      </c>
      <c r="B9552" s="3" t="s">
        <v>368</v>
      </c>
      <c r="C9552" s="6">
        <v>43612.765347222223</v>
      </c>
    </row>
    <row r="9553" spans="1:3" x14ac:dyDescent="0.25">
      <c r="A9553" s="4" t="s">
        <v>6347</v>
      </c>
      <c r="B9553" s="3" t="s">
        <v>329</v>
      </c>
      <c r="C9553" s="6">
        <v>43600.587638888886</v>
      </c>
    </row>
    <row r="9554" spans="1:3" x14ac:dyDescent="0.25">
      <c r="A9554" s="4" t="s">
        <v>4685</v>
      </c>
      <c r="B9554" s="3" t="s">
        <v>139</v>
      </c>
      <c r="C9554" s="6">
        <v>43600.976203703707</v>
      </c>
    </row>
    <row r="9555" spans="1:3" x14ac:dyDescent="0.25">
      <c r="A9555" s="4" t="s">
        <v>6348</v>
      </c>
      <c r="B9555" s="3" t="s">
        <v>338</v>
      </c>
      <c r="C9555" s="6">
        <v>43595.703784722224</v>
      </c>
    </row>
    <row r="9556" spans="1:3" x14ac:dyDescent="0.25">
      <c r="A9556" s="4" t="s">
        <v>1672</v>
      </c>
      <c r="B9556" s="3" t="s">
        <v>112</v>
      </c>
      <c r="C9556" s="6">
        <v>43612.517557870371</v>
      </c>
    </row>
    <row r="9557" spans="1:3" x14ac:dyDescent="0.25">
      <c r="A9557" s="4" t="s">
        <v>6349</v>
      </c>
      <c r="B9557" s="3" t="s">
        <v>491</v>
      </c>
      <c r="C9557" s="6">
        <v>43610.932870370372</v>
      </c>
    </row>
    <row r="9558" spans="1:3" x14ac:dyDescent="0.25">
      <c r="A9558" s="4" t="s">
        <v>6340</v>
      </c>
      <c r="B9558" s="3" t="s">
        <v>509</v>
      </c>
      <c r="C9558" s="6">
        <v>43593.605914351851</v>
      </c>
    </row>
    <row r="9559" spans="1:3" x14ac:dyDescent="0.25">
      <c r="A9559" s="4" t="s">
        <v>6350</v>
      </c>
      <c r="B9559" s="3" t="s">
        <v>338</v>
      </c>
      <c r="C9559" s="6">
        <v>43608.928055555552</v>
      </c>
    </row>
    <row r="9560" spans="1:3" x14ac:dyDescent="0.25">
      <c r="A9560" s="4" t="s">
        <v>6351</v>
      </c>
      <c r="B9560" s="3" t="s">
        <v>369</v>
      </c>
      <c r="C9560" s="6">
        <v>43609.752187500002</v>
      </c>
    </row>
    <row r="9561" spans="1:3" x14ac:dyDescent="0.25">
      <c r="A9561" s="4" t="s">
        <v>6352</v>
      </c>
      <c r="B9561" s="3" t="s">
        <v>504</v>
      </c>
      <c r="C9561" s="6">
        <v>43590.452534722222</v>
      </c>
    </row>
    <row r="9562" spans="1:3" x14ac:dyDescent="0.25">
      <c r="A9562" s="4" t="s">
        <v>6353</v>
      </c>
      <c r="B9562" s="3" t="s">
        <v>329</v>
      </c>
      <c r="C9562" s="6">
        <v>43601.632673611108</v>
      </c>
    </row>
    <row r="9563" spans="1:3" x14ac:dyDescent="0.25">
      <c r="A9563" s="4" t="s">
        <v>6354</v>
      </c>
      <c r="B9563" s="3" t="s">
        <v>338</v>
      </c>
      <c r="C9563" s="6">
        <v>43594.794062499997</v>
      </c>
    </row>
    <row r="9564" spans="1:3" x14ac:dyDescent="0.25">
      <c r="A9564" s="4" t="s">
        <v>1196</v>
      </c>
      <c r="B9564" s="3" t="s">
        <v>188</v>
      </c>
      <c r="C9564" s="6">
        <v>43610.333460648151</v>
      </c>
    </row>
    <row r="9565" spans="1:3" x14ac:dyDescent="0.25">
      <c r="A9565" s="4" t="s">
        <v>2334</v>
      </c>
      <c r="B9565" s="3" t="s">
        <v>139</v>
      </c>
      <c r="C9565" s="6">
        <v>43613.871701388889</v>
      </c>
    </row>
    <row r="9566" spans="1:3" x14ac:dyDescent="0.25">
      <c r="A9566" s="4" t="s">
        <v>4118</v>
      </c>
      <c r="B9566" s="3" t="s">
        <v>504</v>
      </c>
      <c r="C9566" s="6">
        <v>43601.659490740742</v>
      </c>
    </row>
    <row r="9567" spans="1:3" x14ac:dyDescent="0.25">
      <c r="A9567" s="4" t="s">
        <v>6355</v>
      </c>
      <c r="B9567" s="3" t="s">
        <v>186</v>
      </c>
      <c r="C9567" s="6">
        <v>43595.013113425928</v>
      </c>
    </row>
    <row r="9568" spans="1:3" x14ac:dyDescent="0.25">
      <c r="A9568" s="4" t="s">
        <v>899</v>
      </c>
      <c r="B9568" s="3" t="s">
        <v>140</v>
      </c>
      <c r="C9568" s="6">
        <v>43600.640451388892</v>
      </c>
    </row>
    <row r="9569" spans="1:3" x14ac:dyDescent="0.25">
      <c r="A9569" s="4" t="s">
        <v>1672</v>
      </c>
      <c r="B9569" s="3" t="s">
        <v>112</v>
      </c>
      <c r="C9569" s="6">
        <v>43604.634965277779</v>
      </c>
    </row>
    <row r="9570" spans="1:3" x14ac:dyDescent="0.25">
      <c r="A9570" s="4" t="s">
        <v>6350</v>
      </c>
      <c r="B9570" s="3" t="s">
        <v>338</v>
      </c>
      <c r="C9570" s="6">
        <v>43595.629016203704</v>
      </c>
    </row>
    <row r="9571" spans="1:3" x14ac:dyDescent="0.25">
      <c r="A9571" s="4" t="s">
        <v>2222</v>
      </c>
      <c r="B9571" s="3" t="s">
        <v>238</v>
      </c>
      <c r="C9571" s="6">
        <v>43595.672291666669</v>
      </c>
    </row>
    <row r="9572" spans="1:3" x14ac:dyDescent="0.25">
      <c r="A9572" s="4" t="s">
        <v>6356</v>
      </c>
      <c r="B9572" s="3" t="s">
        <v>491</v>
      </c>
      <c r="C9572" s="6">
        <v>43605.48809027778</v>
      </c>
    </row>
    <row r="9573" spans="1:3" x14ac:dyDescent="0.25">
      <c r="A9573" s="4" t="s">
        <v>6357</v>
      </c>
      <c r="B9573" s="3" t="s">
        <v>509</v>
      </c>
      <c r="C9573" s="6">
        <v>43596.632048611114</v>
      </c>
    </row>
    <row r="9574" spans="1:3" x14ac:dyDescent="0.25">
      <c r="A9574" s="4" t="s">
        <v>843</v>
      </c>
      <c r="B9574" s="3" t="s">
        <v>325</v>
      </c>
      <c r="C9574" s="6">
        <v>43607.905104166668</v>
      </c>
    </row>
    <row r="9575" spans="1:3" x14ac:dyDescent="0.25">
      <c r="A9575" s="4" t="s">
        <v>1267</v>
      </c>
      <c r="B9575" s="3" t="s">
        <v>329</v>
      </c>
      <c r="C9575" s="6">
        <v>43600.953043981484</v>
      </c>
    </row>
    <row r="9576" spans="1:3" x14ac:dyDescent="0.25">
      <c r="A9576" s="4" t="s">
        <v>6358</v>
      </c>
      <c r="B9576" s="3" t="s">
        <v>369</v>
      </c>
      <c r="C9576" s="6">
        <v>43607.914224537039</v>
      </c>
    </row>
    <row r="9577" spans="1:3" x14ac:dyDescent="0.25">
      <c r="A9577" s="4" t="s">
        <v>6359</v>
      </c>
      <c r="B9577" s="3" t="s">
        <v>504</v>
      </c>
      <c r="C9577" s="6">
        <v>43618.833495370367</v>
      </c>
    </row>
    <row r="9578" spans="1:3" x14ac:dyDescent="0.25">
      <c r="A9578" s="4" t="s">
        <v>6355</v>
      </c>
      <c r="B9578" s="3" t="s">
        <v>186</v>
      </c>
      <c r="C9578" s="6">
        <v>43595.010752314818</v>
      </c>
    </row>
    <row r="9579" spans="1:3" x14ac:dyDescent="0.25">
      <c r="A9579" s="4" t="s">
        <v>1196</v>
      </c>
      <c r="B9579" s="3" t="s">
        <v>188</v>
      </c>
      <c r="C9579" s="6">
        <v>43610.641400462962</v>
      </c>
    </row>
    <row r="9580" spans="1:3" x14ac:dyDescent="0.25">
      <c r="A9580" s="4" t="s">
        <v>6356</v>
      </c>
      <c r="B9580" s="3" t="s">
        <v>491</v>
      </c>
      <c r="C9580" s="6">
        <v>43605.652222222219</v>
      </c>
    </row>
    <row r="9581" spans="1:3" x14ac:dyDescent="0.25">
      <c r="A9581" s="4" t="s">
        <v>6360</v>
      </c>
      <c r="B9581" s="3" t="s">
        <v>509</v>
      </c>
      <c r="C9581" s="6">
        <v>43593.590856481482</v>
      </c>
    </row>
    <row r="9582" spans="1:3" x14ac:dyDescent="0.25">
      <c r="A9582" s="4" t="s">
        <v>900</v>
      </c>
      <c r="B9582" s="3" t="s">
        <v>140</v>
      </c>
      <c r="C9582" s="6">
        <v>43600.709305555552</v>
      </c>
    </row>
    <row r="9583" spans="1:3" x14ac:dyDescent="0.25">
      <c r="A9583" s="4" t="s">
        <v>6350</v>
      </c>
      <c r="B9583" s="3" t="s">
        <v>338</v>
      </c>
      <c r="C9583" s="6">
        <v>43595.62945601852</v>
      </c>
    </row>
    <row r="9584" spans="1:3" x14ac:dyDescent="0.25">
      <c r="A9584" s="4" t="s">
        <v>2334</v>
      </c>
      <c r="B9584" s="3" t="s">
        <v>139</v>
      </c>
      <c r="C9584" s="6">
        <v>43616.824421296296</v>
      </c>
    </row>
    <row r="9585" spans="1:3" x14ac:dyDescent="0.25">
      <c r="A9585" s="4" t="s">
        <v>1498</v>
      </c>
      <c r="B9585" s="3" t="s">
        <v>112</v>
      </c>
      <c r="C9585" s="6">
        <v>43609.790300925924</v>
      </c>
    </row>
    <row r="9586" spans="1:3" x14ac:dyDescent="0.25">
      <c r="A9586" s="4" t="s">
        <v>6361</v>
      </c>
      <c r="B9586" s="3" t="s">
        <v>369</v>
      </c>
      <c r="C9586" s="6">
        <v>43595.517685185187</v>
      </c>
    </row>
    <row r="9587" spans="1:3" x14ac:dyDescent="0.25">
      <c r="A9587" s="4" t="s">
        <v>1215</v>
      </c>
      <c r="B9587" s="3" t="s">
        <v>238</v>
      </c>
      <c r="C9587" s="6">
        <v>43595.618333333332</v>
      </c>
    </row>
    <row r="9588" spans="1:3" x14ac:dyDescent="0.25">
      <c r="A9588" s="4" t="s">
        <v>6362</v>
      </c>
      <c r="B9588" s="3" t="s">
        <v>338</v>
      </c>
      <c r="C9588" s="6">
        <v>43595.707928240743</v>
      </c>
    </row>
    <row r="9589" spans="1:3" x14ac:dyDescent="0.25">
      <c r="A9589" s="4" t="s">
        <v>1192</v>
      </c>
      <c r="B9589" s="3" t="s">
        <v>186</v>
      </c>
      <c r="C9589" s="6">
        <v>43591.67863425926</v>
      </c>
    </row>
    <row r="9590" spans="1:3" x14ac:dyDescent="0.25">
      <c r="A9590" s="4" t="s">
        <v>1768</v>
      </c>
      <c r="B9590" s="3" t="s">
        <v>329</v>
      </c>
      <c r="C9590" s="6">
        <v>43596.128263888888</v>
      </c>
    </row>
    <row r="9591" spans="1:3" x14ac:dyDescent="0.25">
      <c r="A9591" s="4" t="s">
        <v>6356</v>
      </c>
      <c r="B9591" s="3" t="s">
        <v>491</v>
      </c>
      <c r="C9591" s="6">
        <v>43606.481979166667</v>
      </c>
    </row>
    <row r="9592" spans="1:3" x14ac:dyDescent="0.25">
      <c r="A9592" s="4" t="s">
        <v>1197</v>
      </c>
      <c r="B9592" s="3" t="s">
        <v>504</v>
      </c>
      <c r="C9592" s="6">
        <v>43593.287557870368</v>
      </c>
    </row>
    <row r="9593" spans="1:3" x14ac:dyDescent="0.25">
      <c r="A9593" s="4" t="s">
        <v>6363</v>
      </c>
      <c r="B9593" s="3" t="s">
        <v>338</v>
      </c>
      <c r="C9593" s="6">
        <v>43598.999594907407</v>
      </c>
    </row>
    <row r="9594" spans="1:3" x14ac:dyDescent="0.25">
      <c r="A9594" s="4" t="s">
        <v>903</v>
      </c>
      <c r="B9594" s="3" t="s">
        <v>140</v>
      </c>
      <c r="C9594" s="6">
        <v>43618.982766203706</v>
      </c>
    </row>
    <row r="9595" spans="1:3" x14ac:dyDescent="0.25">
      <c r="A9595" s="4" t="s">
        <v>3411</v>
      </c>
      <c r="B9595" s="3" t="s">
        <v>509</v>
      </c>
      <c r="C9595" s="6">
        <v>43610.384398148148</v>
      </c>
    </row>
    <row r="9596" spans="1:3" x14ac:dyDescent="0.25">
      <c r="A9596" s="4" t="s">
        <v>3397</v>
      </c>
      <c r="B9596" s="3" t="s">
        <v>325</v>
      </c>
      <c r="C9596" s="6">
        <v>43607.975949074076</v>
      </c>
    </row>
    <row r="9597" spans="1:3" x14ac:dyDescent="0.25">
      <c r="A9597" s="4" t="s">
        <v>6364</v>
      </c>
      <c r="B9597" s="3" t="s">
        <v>139</v>
      </c>
      <c r="C9597" s="6">
        <v>43598.427766203706</v>
      </c>
    </row>
    <row r="9598" spans="1:3" x14ac:dyDescent="0.25">
      <c r="A9598" s="4" t="s">
        <v>1196</v>
      </c>
      <c r="B9598" s="3" t="s">
        <v>188</v>
      </c>
      <c r="C9598" s="6">
        <v>43616.92527777778</v>
      </c>
    </row>
    <row r="9599" spans="1:3" x14ac:dyDescent="0.25">
      <c r="A9599" s="4" t="s">
        <v>1215</v>
      </c>
      <c r="B9599" s="3" t="s">
        <v>238</v>
      </c>
      <c r="C9599" s="6">
        <v>43595.618043981478</v>
      </c>
    </row>
    <row r="9600" spans="1:3" x14ac:dyDescent="0.25">
      <c r="A9600" s="4" t="s">
        <v>6365</v>
      </c>
      <c r="B9600" s="3" t="s">
        <v>338</v>
      </c>
      <c r="C9600" s="6">
        <v>43595.870995370373</v>
      </c>
    </row>
    <row r="9601" spans="1:3" x14ac:dyDescent="0.25">
      <c r="A9601" s="4" t="s">
        <v>1192</v>
      </c>
      <c r="B9601" s="3" t="s">
        <v>186</v>
      </c>
      <c r="C9601" s="6">
        <v>43591.679490740738</v>
      </c>
    </row>
    <row r="9602" spans="1:3" x14ac:dyDescent="0.25">
      <c r="A9602" s="4" t="s">
        <v>6366</v>
      </c>
      <c r="B9602" s="3" t="s">
        <v>112</v>
      </c>
      <c r="C9602" s="6">
        <v>43599.459293981483</v>
      </c>
    </row>
    <row r="9603" spans="1:3" x14ac:dyDescent="0.25">
      <c r="A9603" s="4" t="s">
        <v>713</v>
      </c>
      <c r="B9603" s="3" t="s">
        <v>504</v>
      </c>
      <c r="C9603" s="6">
        <v>43600.649675925924</v>
      </c>
    </row>
    <row r="9604" spans="1:3" x14ac:dyDescent="0.25">
      <c r="A9604" s="4" t="s">
        <v>6367</v>
      </c>
      <c r="B9604" s="3" t="s">
        <v>369</v>
      </c>
      <c r="C9604" s="6">
        <v>43612.687280092592</v>
      </c>
    </row>
    <row r="9605" spans="1:3" x14ac:dyDescent="0.25">
      <c r="A9605" s="4" t="s">
        <v>575</v>
      </c>
      <c r="B9605" s="3" t="s">
        <v>329</v>
      </c>
      <c r="C9605" s="6">
        <v>43607.468263888892</v>
      </c>
    </row>
    <row r="9606" spans="1:3" x14ac:dyDescent="0.25">
      <c r="A9606" s="4" t="s">
        <v>6368</v>
      </c>
      <c r="B9606" s="3" t="s">
        <v>338</v>
      </c>
      <c r="C9606" s="6">
        <v>43609.938055555554</v>
      </c>
    </row>
    <row r="9607" spans="1:3" x14ac:dyDescent="0.25">
      <c r="A9607" s="4" t="s">
        <v>3397</v>
      </c>
      <c r="B9607" s="3" t="s">
        <v>325</v>
      </c>
      <c r="C9607" s="6">
        <v>43607.97383101852</v>
      </c>
    </row>
    <row r="9608" spans="1:3" x14ac:dyDescent="0.25">
      <c r="A9608" s="4" t="s">
        <v>6369</v>
      </c>
      <c r="B9608" s="3" t="s">
        <v>511</v>
      </c>
      <c r="C9608" s="6">
        <v>43608.135092592594</v>
      </c>
    </row>
    <row r="9609" spans="1:3" x14ac:dyDescent="0.25">
      <c r="A9609" s="4" t="s">
        <v>6356</v>
      </c>
      <c r="B9609" s="3" t="s">
        <v>491</v>
      </c>
      <c r="C9609" s="6">
        <v>43606.492881944447</v>
      </c>
    </row>
    <row r="9610" spans="1:3" x14ac:dyDescent="0.25">
      <c r="A9610" s="4" t="s">
        <v>517</v>
      </c>
      <c r="B9610" s="3" t="s">
        <v>141</v>
      </c>
      <c r="C9610" s="6">
        <v>43595.70722222222</v>
      </c>
    </row>
    <row r="9611" spans="1:3" x14ac:dyDescent="0.25">
      <c r="A9611" s="4" t="s">
        <v>6370</v>
      </c>
      <c r="B9611" s="3" t="s">
        <v>509</v>
      </c>
      <c r="C9611" s="6">
        <v>43609.605266203704</v>
      </c>
    </row>
    <row r="9612" spans="1:3" x14ac:dyDescent="0.25">
      <c r="A9612" s="4" t="s">
        <v>1402</v>
      </c>
      <c r="B9612" s="3" t="s">
        <v>112</v>
      </c>
      <c r="C9612" s="6">
        <v>43596.347013888888</v>
      </c>
    </row>
    <row r="9613" spans="1:3" x14ac:dyDescent="0.25">
      <c r="A9613" s="4" t="s">
        <v>6371</v>
      </c>
      <c r="B9613" s="3" t="s">
        <v>338</v>
      </c>
      <c r="C9613" s="6">
        <v>43609.86278935185</v>
      </c>
    </row>
    <row r="9614" spans="1:3" x14ac:dyDescent="0.25">
      <c r="A9614" s="4" t="s">
        <v>2982</v>
      </c>
      <c r="B9614" s="3" t="s">
        <v>370</v>
      </c>
      <c r="C9614" s="6">
        <v>43606.533773148149</v>
      </c>
    </row>
    <row r="9615" spans="1:3" x14ac:dyDescent="0.25">
      <c r="A9615" s="4" t="s">
        <v>6372</v>
      </c>
      <c r="B9615" s="3" t="s">
        <v>238</v>
      </c>
      <c r="C9615" s="6">
        <v>43595.691782407404</v>
      </c>
    </row>
    <row r="9616" spans="1:3" x14ac:dyDescent="0.25">
      <c r="A9616" s="4" t="s">
        <v>6373</v>
      </c>
      <c r="B9616" s="3" t="s">
        <v>369</v>
      </c>
      <c r="C9616" s="6">
        <v>43609.93341435185</v>
      </c>
    </row>
    <row r="9617" spans="1:3" x14ac:dyDescent="0.25">
      <c r="A9617" s="4" t="s">
        <v>3292</v>
      </c>
      <c r="B9617" s="3" t="s">
        <v>139</v>
      </c>
      <c r="C9617" s="6">
        <v>43604.716516203705</v>
      </c>
    </row>
    <row r="9618" spans="1:3" x14ac:dyDescent="0.25">
      <c r="A9618" s="4" t="s">
        <v>2913</v>
      </c>
      <c r="B9618" s="3" t="s">
        <v>325</v>
      </c>
      <c r="C9618" s="6">
        <v>43620.711793981478</v>
      </c>
    </row>
    <row r="9619" spans="1:3" x14ac:dyDescent="0.25">
      <c r="A9619" s="4" t="s">
        <v>1196</v>
      </c>
      <c r="B9619" s="3" t="s">
        <v>188</v>
      </c>
      <c r="C9619" s="6">
        <v>43611.650590277779</v>
      </c>
    </row>
    <row r="9620" spans="1:3" x14ac:dyDescent="0.25">
      <c r="A9620" s="4" t="s">
        <v>6368</v>
      </c>
      <c r="B9620" s="3" t="s">
        <v>338</v>
      </c>
      <c r="C9620" s="6">
        <v>43609.938599537039</v>
      </c>
    </row>
    <row r="9621" spans="1:3" x14ac:dyDescent="0.25">
      <c r="A9621" s="4" t="s">
        <v>6374</v>
      </c>
      <c r="B9621" s="3" t="s">
        <v>329</v>
      </c>
      <c r="C9621" s="6">
        <v>43607.618668981479</v>
      </c>
    </row>
    <row r="9622" spans="1:3" x14ac:dyDescent="0.25">
      <c r="A9622" s="4" t="s">
        <v>517</v>
      </c>
      <c r="B9622" s="3" t="s">
        <v>142</v>
      </c>
      <c r="C9622" s="6">
        <v>43594.888356481482</v>
      </c>
    </row>
    <row r="9623" spans="1:3" x14ac:dyDescent="0.25">
      <c r="A9623" s="4" t="s">
        <v>6375</v>
      </c>
      <c r="B9623" s="3" t="s">
        <v>491</v>
      </c>
      <c r="C9623" s="6">
        <v>43607.722650462965</v>
      </c>
    </row>
    <row r="9624" spans="1:3" x14ac:dyDescent="0.25">
      <c r="A9624" s="4" t="s">
        <v>714</v>
      </c>
      <c r="B9624" s="3" t="s">
        <v>504</v>
      </c>
      <c r="C9624" s="6">
        <v>43601.499490740738</v>
      </c>
    </row>
    <row r="9625" spans="1:3" x14ac:dyDescent="0.25">
      <c r="A9625" s="4" t="s">
        <v>6376</v>
      </c>
      <c r="B9625" s="3" t="s">
        <v>218</v>
      </c>
      <c r="C9625" s="6">
        <v>43602.431574074071</v>
      </c>
    </row>
    <row r="9626" spans="1:3" x14ac:dyDescent="0.25">
      <c r="A9626" s="4" t="s">
        <v>6377</v>
      </c>
      <c r="B9626" s="3" t="s">
        <v>112</v>
      </c>
      <c r="C9626" s="6">
        <v>43608.183946759258</v>
      </c>
    </row>
    <row r="9627" spans="1:3" x14ac:dyDescent="0.25">
      <c r="A9627" s="4" t="s">
        <v>6372</v>
      </c>
      <c r="B9627" s="3" t="s">
        <v>238</v>
      </c>
      <c r="C9627" s="6">
        <v>43595.684386574074</v>
      </c>
    </row>
    <row r="9628" spans="1:3" x14ac:dyDescent="0.25">
      <c r="A9628" s="4" t="s">
        <v>6378</v>
      </c>
      <c r="B9628" s="3" t="s">
        <v>139</v>
      </c>
      <c r="C9628" s="6">
        <v>43600.55541666667</v>
      </c>
    </row>
    <row r="9629" spans="1:3" x14ac:dyDescent="0.25">
      <c r="A9629" s="4" t="s">
        <v>6373</v>
      </c>
      <c r="B9629" s="3" t="s">
        <v>369</v>
      </c>
      <c r="C9629" s="6">
        <v>43609.936157407406</v>
      </c>
    </row>
    <row r="9630" spans="1:3" x14ac:dyDescent="0.25">
      <c r="A9630" s="4" t="s">
        <v>6379</v>
      </c>
      <c r="B9630" s="3" t="s">
        <v>338</v>
      </c>
      <c r="C9630" s="6">
        <v>43609.849340277775</v>
      </c>
    </row>
    <row r="9631" spans="1:3" x14ac:dyDescent="0.25">
      <c r="A9631" s="4" t="s">
        <v>6380</v>
      </c>
      <c r="B9631" s="3" t="s">
        <v>509</v>
      </c>
      <c r="C9631" s="6">
        <v>43602.576851851853</v>
      </c>
    </row>
    <row r="9632" spans="1:3" x14ac:dyDescent="0.25">
      <c r="A9632" s="4" t="s">
        <v>517</v>
      </c>
      <c r="B9632" s="3" t="s">
        <v>371</v>
      </c>
      <c r="C9632" s="6">
        <v>43595.667800925927</v>
      </c>
    </row>
    <row r="9633" spans="1:3" x14ac:dyDescent="0.25">
      <c r="A9633" s="4" t="s">
        <v>6381</v>
      </c>
      <c r="B9633" s="3" t="s">
        <v>338</v>
      </c>
      <c r="C9633" s="6">
        <v>43595.722071759257</v>
      </c>
    </row>
    <row r="9634" spans="1:3" x14ac:dyDescent="0.25">
      <c r="A9634" s="4" t="s">
        <v>6382</v>
      </c>
      <c r="B9634" s="3" t="s">
        <v>370</v>
      </c>
      <c r="C9634" s="6">
        <v>43598.555081018516</v>
      </c>
    </row>
    <row r="9635" spans="1:3" x14ac:dyDescent="0.25">
      <c r="A9635" s="4" t="s">
        <v>6375</v>
      </c>
      <c r="B9635" s="3" t="s">
        <v>491</v>
      </c>
      <c r="C9635" s="6">
        <v>43607.721620370372</v>
      </c>
    </row>
    <row r="9636" spans="1:3" x14ac:dyDescent="0.25">
      <c r="A9636" s="4" t="s">
        <v>556</v>
      </c>
      <c r="B9636" s="3" t="s">
        <v>504</v>
      </c>
      <c r="C9636" s="6">
        <v>43601.994004629632</v>
      </c>
    </row>
    <row r="9637" spans="1:3" x14ac:dyDescent="0.25">
      <c r="A9637" s="4" t="s">
        <v>720</v>
      </c>
      <c r="B9637" s="3" t="s">
        <v>218</v>
      </c>
      <c r="C9637" s="6">
        <v>43595.058761574073</v>
      </c>
    </row>
    <row r="9638" spans="1:3" x14ac:dyDescent="0.25">
      <c r="A9638" s="4" t="s">
        <v>6383</v>
      </c>
      <c r="B9638" s="3" t="s">
        <v>325</v>
      </c>
      <c r="C9638" s="6">
        <v>43595.875763888886</v>
      </c>
    </row>
    <row r="9639" spans="1:3" x14ac:dyDescent="0.25">
      <c r="A9639" s="4" t="s">
        <v>6384</v>
      </c>
      <c r="B9639" s="3" t="s">
        <v>329</v>
      </c>
      <c r="C9639" s="6">
        <v>43594.870081018518</v>
      </c>
    </row>
    <row r="9640" spans="1:3" x14ac:dyDescent="0.25">
      <c r="A9640"/>
      <c r="B9640"/>
      <c r="C9640"/>
    </row>
    <row r="9641" spans="1:3" x14ac:dyDescent="0.25">
      <c r="A9641"/>
      <c r="B9641"/>
      <c r="C9641"/>
    </row>
    <row r="9642" spans="1:3" x14ac:dyDescent="0.25">
      <c r="A9642"/>
      <c r="B9642"/>
      <c r="C9642"/>
    </row>
    <row r="9643" spans="1:3" x14ac:dyDescent="0.25">
      <c r="A9643"/>
      <c r="B9643"/>
      <c r="C9643"/>
    </row>
    <row r="9644" spans="1:3" x14ac:dyDescent="0.25">
      <c r="A9644"/>
      <c r="B9644"/>
      <c r="C9644"/>
    </row>
    <row r="9645" spans="1:3" x14ac:dyDescent="0.25">
      <c r="A9645"/>
      <c r="B9645"/>
      <c r="C9645"/>
    </row>
    <row r="9646" spans="1:3" x14ac:dyDescent="0.25">
      <c r="A9646"/>
      <c r="B9646"/>
      <c r="C9646"/>
    </row>
    <row r="9647" spans="1:3" x14ac:dyDescent="0.25">
      <c r="A9647"/>
      <c r="B9647"/>
      <c r="C9647"/>
    </row>
    <row r="9648" spans="1:3" x14ac:dyDescent="0.25">
      <c r="A9648"/>
      <c r="B9648"/>
      <c r="C9648"/>
    </row>
    <row r="9649" spans="1:3" x14ac:dyDescent="0.25">
      <c r="A9649"/>
      <c r="B9649"/>
      <c r="C9649"/>
    </row>
    <row r="9650" spans="1:3" x14ac:dyDescent="0.25">
      <c r="A9650"/>
      <c r="B9650"/>
      <c r="C9650"/>
    </row>
    <row r="9651" spans="1:3" x14ac:dyDescent="0.25">
      <c r="A9651"/>
      <c r="B9651"/>
      <c r="C9651"/>
    </row>
    <row r="9652" spans="1:3" x14ac:dyDescent="0.25">
      <c r="A9652"/>
      <c r="B9652"/>
      <c r="C9652"/>
    </row>
    <row r="9653" spans="1:3" x14ac:dyDescent="0.25">
      <c r="A9653"/>
      <c r="B9653"/>
      <c r="C9653"/>
    </row>
    <row r="9654" spans="1:3" x14ac:dyDescent="0.25">
      <c r="A9654"/>
      <c r="B9654"/>
      <c r="C9654"/>
    </row>
    <row r="9655" spans="1:3" x14ac:dyDescent="0.25">
      <c r="A9655"/>
      <c r="B9655"/>
      <c r="C9655"/>
    </row>
    <row r="9656" spans="1:3" x14ac:dyDescent="0.25">
      <c r="A9656"/>
      <c r="B9656"/>
      <c r="C9656"/>
    </row>
    <row r="9657" spans="1:3" x14ac:dyDescent="0.25">
      <c r="A9657"/>
      <c r="B9657"/>
      <c r="C9657"/>
    </row>
    <row r="9658" spans="1:3" x14ac:dyDescent="0.25">
      <c r="A9658"/>
      <c r="B9658"/>
      <c r="C9658"/>
    </row>
    <row r="9659" spans="1:3" x14ac:dyDescent="0.25">
      <c r="A9659"/>
      <c r="B9659"/>
      <c r="C9659"/>
    </row>
    <row r="9660" spans="1:3" x14ac:dyDescent="0.25">
      <c r="A9660"/>
      <c r="B9660"/>
      <c r="C9660"/>
    </row>
    <row r="9661" spans="1:3" x14ac:dyDescent="0.25">
      <c r="A9661"/>
      <c r="B9661"/>
      <c r="C9661"/>
    </row>
    <row r="9662" spans="1:3" x14ac:dyDescent="0.25">
      <c r="A9662"/>
      <c r="B9662"/>
      <c r="C9662"/>
    </row>
    <row r="9663" spans="1:3" x14ac:dyDescent="0.25">
      <c r="A9663"/>
      <c r="B9663"/>
      <c r="C9663"/>
    </row>
    <row r="9664" spans="1:3" x14ac:dyDescent="0.25">
      <c r="A9664"/>
      <c r="B9664"/>
      <c r="C9664"/>
    </row>
    <row r="9665" spans="1:3" x14ac:dyDescent="0.25">
      <c r="A9665"/>
      <c r="B9665"/>
      <c r="C9665"/>
    </row>
    <row r="9666" spans="1:3" x14ac:dyDescent="0.25">
      <c r="A9666"/>
      <c r="B9666"/>
      <c r="C9666"/>
    </row>
    <row r="9667" spans="1:3" x14ac:dyDescent="0.25">
      <c r="A9667"/>
      <c r="B9667"/>
      <c r="C9667"/>
    </row>
    <row r="9668" spans="1:3" x14ac:dyDescent="0.25">
      <c r="A9668"/>
      <c r="B9668"/>
      <c r="C9668"/>
    </row>
    <row r="9669" spans="1:3" x14ac:dyDescent="0.25">
      <c r="A9669"/>
      <c r="B9669"/>
      <c r="C9669"/>
    </row>
    <row r="9670" spans="1:3" x14ac:dyDescent="0.25">
      <c r="A9670"/>
      <c r="B9670"/>
      <c r="C9670"/>
    </row>
    <row r="9671" spans="1:3" x14ac:dyDescent="0.25">
      <c r="A9671"/>
      <c r="B9671"/>
      <c r="C9671"/>
    </row>
    <row r="9672" spans="1:3" x14ac:dyDescent="0.25">
      <c r="A9672"/>
      <c r="B9672"/>
      <c r="C9672"/>
    </row>
    <row r="9673" spans="1:3" x14ac:dyDescent="0.25">
      <c r="A9673"/>
      <c r="B9673"/>
      <c r="C9673"/>
    </row>
    <row r="9674" spans="1:3" x14ac:dyDescent="0.25">
      <c r="A9674"/>
      <c r="B9674"/>
      <c r="C9674"/>
    </row>
    <row r="9675" spans="1:3" x14ac:dyDescent="0.25">
      <c r="A9675"/>
      <c r="B9675"/>
      <c r="C9675"/>
    </row>
    <row r="9676" spans="1:3" x14ac:dyDescent="0.25">
      <c r="A9676"/>
      <c r="B9676"/>
      <c r="C9676"/>
    </row>
    <row r="9677" spans="1:3" x14ac:dyDescent="0.25">
      <c r="A9677"/>
      <c r="B9677"/>
      <c r="C9677"/>
    </row>
    <row r="9678" spans="1:3" x14ac:dyDescent="0.25">
      <c r="A9678"/>
      <c r="B9678"/>
      <c r="C9678"/>
    </row>
    <row r="9679" spans="1:3" x14ac:dyDescent="0.25">
      <c r="A9679"/>
      <c r="B9679"/>
      <c r="C9679"/>
    </row>
    <row r="9680" spans="1:3" x14ac:dyDescent="0.25">
      <c r="A9680"/>
      <c r="B9680"/>
      <c r="C9680"/>
    </row>
    <row r="9681" spans="1:3" x14ac:dyDescent="0.25">
      <c r="A9681"/>
      <c r="B9681"/>
      <c r="C9681"/>
    </row>
    <row r="9682" spans="1:3" x14ac:dyDescent="0.25">
      <c r="A9682"/>
      <c r="B9682"/>
      <c r="C9682"/>
    </row>
    <row r="9683" spans="1:3" x14ac:dyDescent="0.25">
      <c r="A9683"/>
      <c r="B9683"/>
      <c r="C9683"/>
    </row>
    <row r="9684" spans="1:3" x14ac:dyDescent="0.25">
      <c r="A9684"/>
      <c r="B9684"/>
      <c r="C9684"/>
    </row>
    <row r="9685" spans="1:3" x14ac:dyDescent="0.25">
      <c r="A9685"/>
      <c r="B9685"/>
      <c r="C9685"/>
    </row>
    <row r="9686" spans="1:3" x14ac:dyDescent="0.25">
      <c r="A9686"/>
      <c r="B9686"/>
      <c r="C9686"/>
    </row>
    <row r="9687" spans="1:3" x14ac:dyDescent="0.25">
      <c r="A9687"/>
      <c r="B9687"/>
      <c r="C9687"/>
    </row>
    <row r="9688" spans="1:3" x14ac:dyDescent="0.25">
      <c r="A9688"/>
      <c r="B9688"/>
      <c r="C9688"/>
    </row>
    <row r="9689" spans="1:3" x14ac:dyDescent="0.25">
      <c r="A9689"/>
      <c r="B9689"/>
      <c r="C9689"/>
    </row>
    <row r="9690" spans="1:3" x14ac:dyDescent="0.25">
      <c r="A9690"/>
      <c r="B9690"/>
      <c r="C9690"/>
    </row>
    <row r="9691" spans="1:3" x14ac:dyDescent="0.25">
      <c r="A9691"/>
      <c r="B9691"/>
      <c r="C9691"/>
    </row>
    <row r="9692" spans="1:3" x14ac:dyDescent="0.25">
      <c r="A9692"/>
      <c r="B9692"/>
      <c r="C9692"/>
    </row>
    <row r="9693" spans="1:3" x14ac:dyDescent="0.25">
      <c r="A9693"/>
      <c r="B9693"/>
      <c r="C9693"/>
    </row>
    <row r="9694" spans="1:3" x14ac:dyDescent="0.25">
      <c r="A9694"/>
      <c r="B9694"/>
      <c r="C9694"/>
    </row>
    <row r="9695" spans="1:3" x14ac:dyDescent="0.25">
      <c r="A9695"/>
      <c r="B9695"/>
      <c r="C9695"/>
    </row>
    <row r="9696" spans="1:3" x14ac:dyDescent="0.25">
      <c r="A9696"/>
      <c r="B9696"/>
      <c r="C9696"/>
    </row>
    <row r="9697" spans="1:3" x14ac:dyDescent="0.25">
      <c r="A9697"/>
      <c r="B9697"/>
      <c r="C9697"/>
    </row>
    <row r="9698" spans="1:3" x14ac:dyDescent="0.25">
      <c r="A9698"/>
      <c r="B9698"/>
      <c r="C9698"/>
    </row>
    <row r="9699" spans="1:3" x14ac:dyDescent="0.25">
      <c r="A9699"/>
      <c r="B9699"/>
      <c r="C9699"/>
    </row>
    <row r="9700" spans="1:3" x14ac:dyDescent="0.25">
      <c r="A9700"/>
      <c r="B9700"/>
      <c r="C9700"/>
    </row>
    <row r="9701" spans="1:3" x14ac:dyDescent="0.25">
      <c r="A9701"/>
      <c r="B9701"/>
      <c r="C9701"/>
    </row>
    <row r="9702" spans="1:3" x14ac:dyDescent="0.25">
      <c r="A9702"/>
      <c r="B9702"/>
      <c r="C9702"/>
    </row>
    <row r="9703" spans="1:3" x14ac:dyDescent="0.25">
      <c r="A9703"/>
      <c r="B9703"/>
      <c r="C9703"/>
    </row>
    <row r="9704" spans="1:3" x14ac:dyDescent="0.25">
      <c r="A9704"/>
      <c r="B9704"/>
      <c r="C9704"/>
    </row>
    <row r="9705" spans="1:3" x14ac:dyDescent="0.25">
      <c r="A9705"/>
      <c r="B9705"/>
      <c r="C9705"/>
    </row>
    <row r="9706" spans="1:3" x14ac:dyDescent="0.25">
      <c r="A9706"/>
      <c r="B9706"/>
      <c r="C9706"/>
    </row>
    <row r="9707" spans="1:3" x14ac:dyDescent="0.25">
      <c r="A9707"/>
      <c r="B9707"/>
      <c r="C9707"/>
    </row>
    <row r="9708" spans="1:3" x14ac:dyDescent="0.25">
      <c r="A9708"/>
      <c r="B9708"/>
      <c r="C9708"/>
    </row>
    <row r="9709" spans="1:3" x14ac:dyDescent="0.25">
      <c r="A9709"/>
      <c r="B9709"/>
      <c r="C9709"/>
    </row>
    <row r="9710" spans="1:3" x14ac:dyDescent="0.25">
      <c r="A9710"/>
      <c r="B9710"/>
      <c r="C9710"/>
    </row>
    <row r="9711" spans="1:3" x14ac:dyDescent="0.25">
      <c r="A9711"/>
      <c r="B9711"/>
      <c r="C9711"/>
    </row>
    <row r="9712" spans="1:3" x14ac:dyDescent="0.25">
      <c r="A9712"/>
      <c r="B9712"/>
      <c r="C9712"/>
    </row>
    <row r="9713" spans="1:3" x14ac:dyDescent="0.25">
      <c r="A9713"/>
      <c r="B9713"/>
      <c r="C9713"/>
    </row>
    <row r="9714" spans="1:3" x14ac:dyDescent="0.25">
      <c r="A9714"/>
      <c r="B9714"/>
      <c r="C9714"/>
    </row>
    <row r="9715" spans="1:3" x14ac:dyDescent="0.25">
      <c r="A9715"/>
      <c r="B9715"/>
      <c r="C9715"/>
    </row>
    <row r="9716" spans="1:3" x14ac:dyDescent="0.25">
      <c r="A9716"/>
      <c r="B9716"/>
      <c r="C9716"/>
    </row>
    <row r="9717" spans="1:3" x14ac:dyDescent="0.25">
      <c r="A9717"/>
      <c r="B9717"/>
      <c r="C9717"/>
    </row>
    <row r="9718" spans="1:3" x14ac:dyDescent="0.25">
      <c r="A9718"/>
      <c r="B9718"/>
      <c r="C9718"/>
    </row>
    <row r="9719" spans="1:3" x14ac:dyDescent="0.25">
      <c r="A9719"/>
      <c r="B9719"/>
      <c r="C9719"/>
    </row>
    <row r="9720" spans="1:3" x14ac:dyDescent="0.25">
      <c r="A9720"/>
      <c r="B9720"/>
      <c r="C9720"/>
    </row>
    <row r="9721" spans="1:3" x14ac:dyDescent="0.25">
      <c r="A9721"/>
      <c r="B9721"/>
      <c r="C9721"/>
    </row>
    <row r="9722" spans="1:3" x14ac:dyDescent="0.25">
      <c r="A9722"/>
      <c r="B9722"/>
      <c r="C9722"/>
    </row>
    <row r="9723" spans="1:3" x14ac:dyDescent="0.25">
      <c r="A9723"/>
      <c r="B9723"/>
      <c r="C9723"/>
    </row>
    <row r="9724" spans="1:3" x14ac:dyDescent="0.25">
      <c r="A9724"/>
      <c r="B9724"/>
      <c r="C9724"/>
    </row>
    <row r="9725" spans="1:3" x14ac:dyDescent="0.25">
      <c r="A9725"/>
      <c r="B9725"/>
      <c r="C9725"/>
    </row>
    <row r="9726" spans="1:3" x14ac:dyDescent="0.25">
      <c r="A9726"/>
      <c r="B9726"/>
      <c r="C9726"/>
    </row>
    <row r="9727" spans="1:3" x14ac:dyDescent="0.25">
      <c r="A9727"/>
      <c r="B9727"/>
      <c r="C9727"/>
    </row>
    <row r="9728" spans="1:3" x14ac:dyDescent="0.25">
      <c r="A9728"/>
      <c r="B9728"/>
      <c r="C9728"/>
    </row>
    <row r="9729" spans="1:3" x14ac:dyDescent="0.25">
      <c r="A9729"/>
      <c r="B9729"/>
      <c r="C9729"/>
    </row>
    <row r="9730" spans="1:3" x14ac:dyDescent="0.25">
      <c r="A9730"/>
      <c r="B9730"/>
      <c r="C9730"/>
    </row>
    <row r="9731" spans="1:3" x14ac:dyDescent="0.25">
      <c r="A9731"/>
      <c r="B9731"/>
      <c r="C9731"/>
    </row>
    <row r="9732" spans="1:3" x14ac:dyDescent="0.25">
      <c r="A9732"/>
      <c r="B9732"/>
      <c r="C9732"/>
    </row>
    <row r="9733" spans="1:3" x14ac:dyDescent="0.25">
      <c r="A9733"/>
      <c r="B9733"/>
      <c r="C9733"/>
    </row>
    <row r="9734" spans="1:3" x14ac:dyDescent="0.25">
      <c r="A9734"/>
      <c r="B9734"/>
      <c r="C9734"/>
    </row>
    <row r="9735" spans="1:3" x14ac:dyDescent="0.25">
      <c r="A9735"/>
      <c r="B9735"/>
      <c r="C9735"/>
    </row>
    <row r="9736" spans="1:3" x14ac:dyDescent="0.25">
      <c r="A9736"/>
      <c r="B9736"/>
      <c r="C9736"/>
    </row>
    <row r="9737" spans="1:3" x14ac:dyDescent="0.25">
      <c r="A9737"/>
      <c r="B9737"/>
      <c r="C9737"/>
    </row>
    <row r="9738" spans="1:3" x14ac:dyDescent="0.25">
      <c r="A9738"/>
      <c r="B9738"/>
      <c r="C9738"/>
    </row>
    <row r="9739" spans="1:3" x14ac:dyDescent="0.25">
      <c r="A9739"/>
      <c r="B9739"/>
      <c r="C9739"/>
    </row>
    <row r="9740" spans="1:3" x14ac:dyDescent="0.25">
      <c r="A9740"/>
      <c r="B9740"/>
      <c r="C9740"/>
    </row>
    <row r="9741" spans="1:3" x14ac:dyDescent="0.25">
      <c r="A9741"/>
      <c r="B9741"/>
      <c r="C9741"/>
    </row>
    <row r="9742" spans="1:3" x14ac:dyDescent="0.25">
      <c r="A9742"/>
      <c r="B9742"/>
      <c r="C9742"/>
    </row>
    <row r="9743" spans="1:3" x14ac:dyDescent="0.25">
      <c r="A9743"/>
      <c r="B9743"/>
      <c r="C9743"/>
    </row>
    <row r="9744" spans="1:3" x14ac:dyDescent="0.25">
      <c r="A9744"/>
      <c r="B9744"/>
      <c r="C9744"/>
    </row>
    <row r="9745" spans="1:3" x14ac:dyDescent="0.25">
      <c r="A9745"/>
      <c r="B9745"/>
      <c r="C9745"/>
    </row>
    <row r="9746" spans="1:3" x14ac:dyDescent="0.25">
      <c r="A9746"/>
      <c r="B9746"/>
      <c r="C9746"/>
    </row>
    <row r="9747" spans="1:3" x14ac:dyDescent="0.25">
      <c r="A9747"/>
      <c r="B9747"/>
      <c r="C9747"/>
    </row>
    <row r="9748" spans="1:3" x14ac:dyDescent="0.25">
      <c r="A9748"/>
      <c r="B9748"/>
      <c r="C9748"/>
    </row>
    <row r="9749" spans="1:3" x14ac:dyDescent="0.25">
      <c r="A9749"/>
      <c r="B9749"/>
      <c r="C9749"/>
    </row>
    <row r="9750" spans="1:3" x14ac:dyDescent="0.25">
      <c r="A9750"/>
      <c r="B9750"/>
      <c r="C9750"/>
    </row>
    <row r="9751" spans="1:3" x14ac:dyDescent="0.25">
      <c r="A9751"/>
      <c r="B9751"/>
      <c r="C9751"/>
    </row>
    <row r="9752" spans="1:3" x14ac:dyDescent="0.25">
      <c r="A9752"/>
      <c r="B9752"/>
      <c r="C9752"/>
    </row>
    <row r="9753" spans="1:3" x14ac:dyDescent="0.25">
      <c r="A9753"/>
      <c r="B9753"/>
      <c r="C9753"/>
    </row>
    <row r="9754" spans="1:3" x14ac:dyDescent="0.25">
      <c r="A9754"/>
      <c r="B9754"/>
      <c r="C9754"/>
    </row>
    <row r="9755" spans="1:3" x14ac:dyDescent="0.25">
      <c r="A9755"/>
      <c r="B9755"/>
      <c r="C9755"/>
    </row>
    <row r="9756" spans="1:3" x14ac:dyDescent="0.25">
      <c r="A9756"/>
      <c r="B9756"/>
      <c r="C9756"/>
    </row>
    <row r="9757" spans="1:3" x14ac:dyDescent="0.25">
      <c r="A9757"/>
      <c r="B9757"/>
      <c r="C9757"/>
    </row>
    <row r="9758" spans="1:3" x14ac:dyDescent="0.25">
      <c r="A9758"/>
      <c r="B9758"/>
      <c r="C9758"/>
    </row>
    <row r="9759" spans="1:3" x14ac:dyDescent="0.25">
      <c r="A9759"/>
      <c r="B9759"/>
      <c r="C9759"/>
    </row>
    <row r="9760" spans="1:3" x14ac:dyDescent="0.25">
      <c r="A9760"/>
      <c r="B9760"/>
      <c r="C9760"/>
    </row>
    <row r="9761" spans="1:3" x14ac:dyDescent="0.25">
      <c r="A9761"/>
      <c r="B9761"/>
      <c r="C9761"/>
    </row>
    <row r="9762" spans="1:3" x14ac:dyDescent="0.25">
      <c r="A9762"/>
      <c r="B9762"/>
      <c r="C9762"/>
    </row>
    <row r="9763" spans="1:3" x14ac:dyDescent="0.25">
      <c r="A9763"/>
      <c r="B9763"/>
      <c r="C9763"/>
    </row>
    <row r="9764" spans="1:3" x14ac:dyDescent="0.25">
      <c r="A9764"/>
      <c r="B9764"/>
      <c r="C9764"/>
    </row>
    <row r="9765" spans="1:3" x14ac:dyDescent="0.25">
      <c r="A9765"/>
      <c r="B9765"/>
      <c r="C9765"/>
    </row>
    <row r="9766" spans="1:3" x14ac:dyDescent="0.25">
      <c r="A9766"/>
      <c r="B9766"/>
      <c r="C9766"/>
    </row>
    <row r="9767" spans="1:3" x14ac:dyDescent="0.25">
      <c r="A9767"/>
      <c r="B9767"/>
      <c r="C9767"/>
    </row>
    <row r="9768" spans="1:3" x14ac:dyDescent="0.25">
      <c r="A9768"/>
      <c r="B9768"/>
      <c r="C9768"/>
    </row>
    <row r="9769" spans="1:3" x14ac:dyDescent="0.25">
      <c r="A9769"/>
      <c r="B9769"/>
      <c r="C9769"/>
    </row>
    <row r="9770" spans="1:3" x14ac:dyDescent="0.25">
      <c r="A9770"/>
      <c r="B9770"/>
      <c r="C9770"/>
    </row>
    <row r="9771" spans="1:3" x14ac:dyDescent="0.25">
      <c r="A9771"/>
      <c r="B9771"/>
      <c r="C9771"/>
    </row>
    <row r="9772" spans="1:3" x14ac:dyDescent="0.25">
      <c r="A9772"/>
      <c r="B9772"/>
      <c r="C9772"/>
    </row>
    <row r="9773" spans="1:3" x14ac:dyDescent="0.25">
      <c r="A9773"/>
      <c r="B9773"/>
      <c r="C9773"/>
    </row>
    <row r="9774" spans="1:3" x14ac:dyDescent="0.25">
      <c r="A9774"/>
      <c r="B9774"/>
      <c r="C9774"/>
    </row>
    <row r="9775" spans="1:3" x14ac:dyDescent="0.25">
      <c r="A9775"/>
      <c r="B9775"/>
      <c r="C9775"/>
    </row>
    <row r="9776" spans="1:3" x14ac:dyDescent="0.25">
      <c r="A9776"/>
      <c r="B9776"/>
      <c r="C9776"/>
    </row>
    <row r="9777" spans="1:3" x14ac:dyDescent="0.25">
      <c r="A9777"/>
      <c r="B9777"/>
      <c r="C9777"/>
    </row>
    <row r="9778" spans="1:3" x14ac:dyDescent="0.25">
      <c r="A9778"/>
      <c r="B9778"/>
      <c r="C9778"/>
    </row>
    <row r="9779" spans="1:3" x14ac:dyDescent="0.25">
      <c r="A9779"/>
      <c r="B9779"/>
      <c r="C9779"/>
    </row>
    <row r="9780" spans="1:3" x14ac:dyDescent="0.25">
      <c r="A9780"/>
      <c r="B9780"/>
      <c r="C9780"/>
    </row>
    <row r="9781" spans="1:3" x14ac:dyDescent="0.25">
      <c r="A9781"/>
      <c r="B9781"/>
      <c r="C9781"/>
    </row>
    <row r="9782" spans="1:3" x14ac:dyDescent="0.25">
      <c r="A9782"/>
      <c r="B9782"/>
      <c r="C9782"/>
    </row>
    <row r="9783" spans="1:3" x14ac:dyDescent="0.25">
      <c r="A9783"/>
      <c r="B9783"/>
      <c r="C9783"/>
    </row>
    <row r="9784" spans="1:3" x14ac:dyDescent="0.25">
      <c r="A9784"/>
      <c r="B9784"/>
      <c r="C9784"/>
    </row>
    <row r="9785" spans="1:3" x14ac:dyDescent="0.25">
      <c r="A9785"/>
      <c r="B9785"/>
      <c r="C9785"/>
    </row>
    <row r="9786" spans="1:3" x14ac:dyDescent="0.25">
      <c r="A9786"/>
      <c r="B9786"/>
      <c r="C9786"/>
    </row>
    <row r="9787" spans="1:3" x14ac:dyDescent="0.25">
      <c r="A9787"/>
      <c r="B9787"/>
      <c r="C9787"/>
    </row>
    <row r="9788" spans="1:3" x14ac:dyDescent="0.25">
      <c r="A9788"/>
      <c r="B9788"/>
      <c r="C9788"/>
    </row>
    <row r="9789" spans="1:3" x14ac:dyDescent="0.25">
      <c r="A9789"/>
      <c r="B9789"/>
      <c r="C9789"/>
    </row>
    <row r="9790" spans="1:3" x14ac:dyDescent="0.25">
      <c r="A9790"/>
      <c r="B9790"/>
      <c r="C9790"/>
    </row>
    <row r="9791" spans="1:3" x14ac:dyDescent="0.25">
      <c r="A9791"/>
      <c r="B9791"/>
      <c r="C9791"/>
    </row>
    <row r="9792" spans="1:3" x14ac:dyDescent="0.25">
      <c r="A9792"/>
      <c r="B9792"/>
      <c r="C9792"/>
    </row>
    <row r="9793" spans="1:3" x14ac:dyDescent="0.25">
      <c r="A9793"/>
      <c r="B9793"/>
      <c r="C9793"/>
    </row>
    <row r="9794" spans="1:3" x14ac:dyDescent="0.25">
      <c r="A9794"/>
      <c r="B9794"/>
      <c r="C9794"/>
    </row>
    <row r="9795" spans="1:3" x14ac:dyDescent="0.25">
      <c r="A9795"/>
      <c r="B9795"/>
      <c r="C9795"/>
    </row>
    <row r="9796" spans="1:3" x14ac:dyDescent="0.25">
      <c r="A9796"/>
      <c r="B9796"/>
      <c r="C9796"/>
    </row>
    <row r="9797" spans="1:3" x14ac:dyDescent="0.25">
      <c r="A9797"/>
      <c r="B9797"/>
      <c r="C9797"/>
    </row>
    <row r="9798" spans="1:3" x14ac:dyDescent="0.25">
      <c r="A9798"/>
      <c r="B9798"/>
      <c r="C9798"/>
    </row>
    <row r="9799" spans="1:3" x14ac:dyDescent="0.25">
      <c r="A9799"/>
      <c r="B9799"/>
      <c r="C9799"/>
    </row>
    <row r="9800" spans="1:3" x14ac:dyDescent="0.25">
      <c r="A9800"/>
      <c r="B9800"/>
      <c r="C9800"/>
    </row>
    <row r="9801" spans="1:3" x14ac:dyDescent="0.25">
      <c r="A9801"/>
      <c r="B9801"/>
      <c r="C9801"/>
    </row>
    <row r="9802" spans="1:3" x14ac:dyDescent="0.25">
      <c r="A9802"/>
      <c r="B9802"/>
      <c r="C9802"/>
    </row>
    <row r="9803" spans="1:3" x14ac:dyDescent="0.25">
      <c r="A9803"/>
      <c r="B9803"/>
      <c r="C9803"/>
    </row>
    <row r="9804" spans="1:3" x14ac:dyDescent="0.25">
      <c r="A9804"/>
      <c r="B9804"/>
      <c r="C9804"/>
    </row>
    <row r="9805" spans="1:3" x14ac:dyDescent="0.25">
      <c r="A9805"/>
      <c r="B9805"/>
      <c r="C9805"/>
    </row>
    <row r="9806" spans="1:3" x14ac:dyDescent="0.25">
      <c r="A9806"/>
      <c r="B9806"/>
      <c r="C9806"/>
    </row>
    <row r="9807" spans="1:3" x14ac:dyDescent="0.25">
      <c r="A9807"/>
      <c r="B9807"/>
      <c r="C9807"/>
    </row>
    <row r="9808" spans="1:3" x14ac:dyDescent="0.25">
      <c r="A9808"/>
      <c r="B9808"/>
      <c r="C9808"/>
    </row>
    <row r="9809" spans="1:3" x14ac:dyDescent="0.25">
      <c r="A9809"/>
      <c r="B9809"/>
      <c r="C9809"/>
    </row>
    <row r="9810" spans="1:3" x14ac:dyDescent="0.25">
      <c r="A9810"/>
      <c r="B9810"/>
      <c r="C9810"/>
    </row>
    <row r="9811" spans="1:3" x14ac:dyDescent="0.25">
      <c r="A9811"/>
      <c r="B9811"/>
      <c r="C9811"/>
    </row>
    <row r="9812" spans="1:3" x14ac:dyDescent="0.25">
      <c r="A9812"/>
      <c r="B9812"/>
      <c r="C9812"/>
    </row>
    <row r="9813" spans="1:3" x14ac:dyDescent="0.25">
      <c r="A9813"/>
      <c r="B9813"/>
      <c r="C9813"/>
    </row>
    <row r="9814" spans="1:3" x14ac:dyDescent="0.25">
      <c r="A9814"/>
      <c r="B9814"/>
      <c r="C9814"/>
    </row>
    <row r="9815" spans="1:3" x14ac:dyDescent="0.25">
      <c r="A9815"/>
      <c r="B9815"/>
      <c r="C9815"/>
    </row>
    <row r="9816" spans="1:3" x14ac:dyDescent="0.25">
      <c r="A9816"/>
      <c r="B9816"/>
      <c r="C9816"/>
    </row>
    <row r="9817" spans="1:3" x14ac:dyDescent="0.25">
      <c r="A9817"/>
      <c r="B9817"/>
      <c r="C9817"/>
    </row>
    <row r="9818" spans="1:3" x14ac:dyDescent="0.25">
      <c r="A9818"/>
      <c r="B9818"/>
      <c r="C9818"/>
    </row>
    <row r="9819" spans="1:3" x14ac:dyDescent="0.25">
      <c r="A9819"/>
      <c r="B9819"/>
      <c r="C9819"/>
    </row>
    <row r="9820" spans="1:3" x14ac:dyDescent="0.25">
      <c r="A9820"/>
      <c r="B9820"/>
      <c r="C9820"/>
    </row>
    <row r="9821" spans="1:3" x14ac:dyDescent="0.25">
      <c r="A9821"/>
      <c r="B9821"/>
      <c r="C9821"/>
    </row>
    <row r="9822" spans="1:3" x14ac:dyDescent="0.25">
      <c r="A9822"/>
      <c r="B9822"/>
      <c r="C9822"/>
    </row>
    <row r="9823" spans="1:3" x14ac:dyDescent="0.25">
      <c r="A9823"/>
      <c r="B9823"/>
      <c r="C9823"/>
    </row>
    <row r="9824" spans="1:3" x14ac:dyDescent="0.25">
      <c r="A9824"/>
      <c r="B9824"/>
      <c r="C9824"/>
    </row>
    <row r="9825" spans="1:3" x14ac:dyDescent="0.25">
      <c r="A9825"/>
      <c r="B9825"/>
      <c r="C9825"/>
    </row>
    <row r="9826" spans="1:3" x14ac:dyDescent="0.25">
      <c r="A9826"/>
      <c r="B9826"/>
      <c r="C9826"/>
    </row>
    <row r="9827" spans="1:3" x14ac:dyDescent="0.25">
      <c r="A9827"/>
      <c r="B9827"/>
      <c r="C9827"/>
    </row>
    <row r="9828" spans="1:3" x14ac:dyDescent="0.25">
      <c r="A9828"/>
      <c r="B9828"/>
      <c r="C9828"/>
    </row>
    <row r="9829" spans="1:3" x14ac:dyDescent="0.25">
      <c r="A9829"/>
      <c r="B9829"/>
      <c r="C9829"/>
    </row>
    <row r="9830" spans="1:3" x14ac:dyDescent="0.25">
      <c r="A9830"/>
      <c r="B9830"/>
      <c r="C9830"/>
    </row>
    <row r="9831" spans="1:3" x14ac:dyDescent="0.25">
      <c r="A9831"/>
      <c r="B9831"/>
      <c r="C9831"/>
    </row>
    <row r="9832" spans="1:3" x14ac:dyDescent="0.25">
      <c r="A9832"/>
      <c r="B9832"/>
      <c r="C9832"/>
    </row>
    <row r="9833" spans="1:3" x14ac:dyDescent="0.25">
      <c r="A9833"/>
      <c r="B9833"/>
      <c r="C9833"/>
    </row>
    <row r="9834" spans="1:3" x14ac:dyDescent="0.25">
      <c r="A9834"/>
      <c r="B9834"/>
      <c r="C9834"/>
    </row>
    <row r="9835" spans="1:3" x14ac:dyDescent="0.25">
      <c r="A9835"/>
      <c r="B9835"/>
      <c r="C9835"/>
    </row>
    <row r="9836" spans="1:3" x14ac:dyDescent="0.25">
      <c r="A9836"/>
      <c r="B9836"/>
      <c r="C9836"/>
    </row>
    <row r="9837" spans="1:3" x14ac:dyDescent="0.25">
      <c r="A9837"/>
      <c r="B9837"/>
      <c r="C9837"/>
    </row>
    <row r="9838" spans="1:3" x14ac:dyDescent="0.25">
      <c r="A9838"/>
      <c r="B9838"/>
      <c r="C9838"/>
    </row>
    <row r="9839" spans="1:3" x14ac:dyDescent="0.25">
      <c r="A9839"/>
      <c r="B9839"/>
      <c r="C9839"/>
    </row>
    <row r="9840" spans="1:3" x14ac:dyDescent="0.25">
      <c r="A9840"/>
      <c r="B9840"/>
      <c r="C9840"/>
    </row>
    <row r="9841" spans="1:3" x14ac:dyDescent="0.25">
      <c r="A9841"/>
      <c r="B9841"/>
      <c r="C9841"/>
    </row>
    <row r="9842" spans="1:3" x14ac:dyDescent="0.25">
      <c r="A9842"/>
      <c r="B9842"/>
      <c r="C9842"/>
    </row>
    <row r="9843" spans="1:3" x14ac:dyDescent="0.25">
      <c r="A9843"/>
      <c r="B9843"/>
      <c r="C9843"/>
    </row>
    <row r="9844" spans="1:3" x14ac:dyDescent="0.25">
      <c r="A9844"/>
      <c r="B9844"/>
      <c r="C9844"/>
    </row>
    <row r="9845" spans="1:3" x14ac:dyDescent="0.25">
      <c r="A9845"/>
      <c r="B9845"/>
      <c r="C9845"/>
    </row>
    <row r="9846" spans="1:3" x14ac:dyDescent="0.25">
      <c r="A9846"/>
      <c r="B9846"/>
      <c r="C9846"/>
    </row>
    <row r="9847" spans="1:3" x14ac:dyDescent="0.25">
      <c r="A9847"/>
      <c r="B9847"/>
      <c r="C9847"/>
    </row>
    <row r="9848" spans="1:3" x14ac:dyDescent="0.25">
      <c r="A9848"/>
      <c r="B9848"/>
      <c r="C9848"/>
    </row>
    <row r="9849" spans="1:3" x14ac:dyDescent="0.25">
      <c r="A9849"/>
      <c r="B9849"/>
      <c r="C9849"/>
    </row>
    <row r="9850" spans="1:3" x14ac:dyDescent="0.25">
      <c r="A9850"/>
      <c r="B9850"/>
      <c r="C9850"/>
    </row>
    <row r="9851" spans="1:3" x14ac:dyDescent="0.25">
      <c r="A9851"/>
      <c r="B9851"/>
      <c r="C9851"/>
    </row>
    <row r="9852" spans="1:3" x14ac:dyDescent="0.25">
      <c r="A9852"/>
      <c r="B9852"/>
      <c r="C9852"/>
    </row>
    <row r="9853" spans="1:3" x14ac:dyDescent="0.25">
      <c r="A9853"/>
      <c r="B9853"/>
      <c r="C9853"/>
    </row>
    <row r="9854" spans="1:3" x14ac:dyDescent="0.25">
      <c r="A9854"/>
      <c r="B9854"/>
      <c r="C9854"/>
    </row>
    <row r="9855" spans="1:3" x14ac:dyDescent="0.25">
      <c r="A9855"/>
      <c r="B9855"/>
      <c r="C9855"/>
    </row>
    <row r="9856" spans="1:3" x14ac:dyDescent="0.25">
      <c r="A9856"/>
      <c r="B9856"/>
      <c r="C9856"/>
    </row>
    <row r="9857" spans="1:3" x14ac:dyDescent="0.25">
      <c r="A9857"/>
      <c r="B9857"/>
      <c r="C9857"/>
    </row>
    <row r="9858" spans="1:3" x14ac:dyDescent="0.25">
      <c r="A9858"/>
      <c r="B9858"/>
      <c r="C9858"/>
    </row>
    <row r="9859" spans="1:3" x14ac:dyDescent="0.25">
      <c r="A9859"/>
      <c r="B9859"/>
      <c r="C9859"/>
    </row>
    <row r="9860" spans="1:3" x14ac:dyDescent="0.25">
      <c r="A9860"/>
      <c r="B9860"/>
      <c r="C9860"/>
    </row>
    <row r="9861" spans="1:3" x14ac:dyDescent="0.25">
      <c r="A9861"/>
      <c r="B9861"/>
      <c r="C9861"/>
    </row>
    <row r="9862" spans="1:3" x14ac:dyDescent="0.25">
      <c r="A9862"/>
      <c r="B9862"/>
      <c r="C9862"/>
    </row>
    <row r="9863" spans="1:3" x14ac:dyDescent="0.25">
      <c r="A9863"/>
      <c r="B9863"/>
      <c r="C9863"/>
    </row>
    <row r="9864" spans="1:3" x14ac:dyDescent="0.25">
      <c r="A9864"/>
      <c r="B9864"/>
      <c r="C9864"/>
    </row>
    <row r="9865" spans="1:3" x14ac:dyDescent="0.25">
      <c r="A9865"/>
      <c r="B9865"/>
      <c r="C9865"/>
    </row>
    <row r="9866" spans="1:3" x14ac:dyDescent="0.25">
      <c r="A9866"/>
      <c r="B9866"/>
      <c r="C9866"/>
    </row>
    <row r="9867" spans="1:3" x14ac:dyDescent="0.25">
      <c r="A9867"/>
      <c r="B9867"/>
      <c r="C9867"/>
    </row>
    <row r="9868" spans="1:3" x14ac:dyDescent="0.25">
      <c r="A9868"/>
      <c r="B9868"/>
      <c r="C9868"/>
    </row>
    <row r="9869" spans="1:3" x14ac:dyDescent="0.25">
      <c r="A9869"/>
      <c r="B9869"/>
      <c r="C9869"/>
    </row>
    <row r="9870" spans="1:3" x14ac:dyDescent="0.25">
      <c r="A9870"/>
      <c r="B9870"/>
      <c r="C9870"/>
    </row>
    <row r="9871" spans="1:3" x14ac:dyDescent="0.25">
      <c r="A9871"/>
      <c r="B9871"/>
      <c r="C9871"/>
    </row>
    <row r="9872" spans="1:3" x14ac:dyDescent="0.25">
      <c r="A9872"/>
      <c r="B9872"/>
      <c r="C9872"/>
    </row>
    <row r="9873" spans="1:3" x14ac:dyDescent="0.25">
      <c r="A9873"/>
      <c r="B9873"/>
      <c r="C9873"/>
    </row>
    <row r="9874" spans="1:3" x14ac:dyDescent="0.25">
      <c r="A9874"/>
      <c r="B9874"/>
      <c r="C9874"/>
    </row>
    <row r="9875" spans="1:3" x14ac:dyDescent="0.25">
      <c r="A9875"/>
      <c r="B9875"/>
      <c r="C9875"/>
    </row>
    <row r="9876" spans="1:3" x14ac:dyDescent="0.25">
      <c r="A9876"/>
      <c r="B9876"/>
      <c r="C9876"/>
    </row>
    <row r="9877" spans="1:3" x14ac:dyDescent="0.25">
      <c r="A9877"/>
      <c r="B9877"/>
      <c r="C9877"/>
    </row>
    <row r="9878" spans="1:3" x14ac:dyDescent="0.25">
      <c r="A9878"/>
      <c r="B9878"/>
      <c r="C9878"/>
    </row>
    <row r="9879" spans="1:3" x14ac:dyDescent="0.25">
      <c r="A9879"/>
      <c r="B9879"/>
      <c r="C9879"/>
    </row>
    <row r="9880" spans="1:3" x14ac:dyDescent="0.25">
      <c r="A9880"/>
      <c r="B9880"/>
      <c r="C9880"/>
    </row>
    <row r="9881" spans="1:3" x14ac:dyDescent="0.25">
      <c r="A9881"/>
      <c r="B9881"/>
      <c r="C9881"/>
    </row>
    <row r="9882" spans="1:3" x14ac:dyDescent="0.25">
      <c r="A9882"/>
      <c r="B9882"/>
      <c r="C9882"/>
    </row>
    <row r="9883" spans="1:3" x14ac:dyDescent="0.25">
      <c r="A9883"/>
      <c r="B9883"/>
      <c r="C9883"/>
    </row>
    <row r="9884" spans="1:3" x14ac:dyDescent="0.25">
      <c r="A9884"/>
      <c r="B9884"/>
      <c r="C9884"/>
    </row>
    <row r="9885" spans="1:3" x14ac:dyDescent="0.25">
      <c r="A9885"/>
      <c r="B9885"/>
      <c r="C9885"/>
    </row>
    <row r="9886" spans="1:3" x14ac:dyDescent="0.25">
      <c r="A9886"/>
      <c r="B9886"/>
      <c r="C9886"/>
    </row>
    <row r="9887" spans="1:3" x14ac:dyDescent="0.25">
      <c r="A9887"/>
      <c r="B9887"/>
      <c r="C9887"/>
    </row>
    <row r="9888" spans="1:3" x14ac:dyDescent="0.25">
      <c r="A9888"/>
      <c r="B9888"/>
      <c r="C9888"/>
    </row>
    <row r="9889" spans="1:3" x14ac:dyDescent="0.25">
      <c r="A9889"/>
      <c r="B9889"/>
      <c r="C9889"/>
    </row>
    <row r="9890" spans="1:3" x14ac:dyDescent="0.25">
      <c r="A9890"/>
      <c r="B9890"/>
      <c r="C9890"/>
    </row>
    <row r="9891" spans="1:3" x14ac:dyDescent="0.25">
      <c r="A9891"/>
      <c r="B9891"/>
      <c r="C9891"/>
    </row>
    <row r="9892" spans="1:3" x14ac:dyDescent="0.25">
      <c r="A9892"/>
      <c r="B9892"/>
      <c r="C9892"/>
    </row>
    <row r="9893" spans="1:3" x14ac:dyDescent="0.25">
      <c r="A9893"/>
      <c r="B9893"/>
      <c r="C9893"/>
    </row>
    <row r="9894" spans="1:3" x14ac:dyDescent="0.25">
      <c r="A9894"/>
      <c r="B9894"/>
      <c r="C9894"/>
    </row>
    <row r="9895" spans="1:3" x14ac:dyDescent="0.25">
      <c r="A9895"/>
      <c r="B9895"/>
      <c r="C9895"/>
    </row>
    <row r="9896" spans="1:3" x14ac:dyDescent="0.25">
      <c r="A9896"/>
      <c r="B9896"/>
      <c r="C9896"/>
    </row>
    <row r="9897" spans="1:3" x14ac:dyDescent="0.25">
      <c r="A9897"/>
      <c r="B9897"/>
      <c r="C9897"/>
    </row>
    <row r="9898" spans="1:3" x14ac:dyDescent="0.25">
      <c r="A9898"/>
      <c r="B9898"/>
      <c r="C9898"/>
    </row>
    <row r="9899" spans="1:3" x14ac:dyDescent="0.25">
      <c r="A9899"/>
      <c r="B9899"/>
      <c r="C9899"/>
    </row>
    <row r="9900" spans="1:3" x14ac:dyDescent="0.25">
      <c r="A9900"/>
      <c r="B9900"/>
      <c r="C9900"/>
    </row>
    <row r="9901" spans="1:3" x14ac:dyDescent="0.25">
      <c r="A9901"/>
      <c r="B9901"/>
      <c r="C9901"/>
    </row>
    <row r="9902" spans="1:3" x14ac:dyDescent="0.25">
      <c r="A9902"/>
      <c r="B9902"/>
      <c r="C9902"/>
    </row>
    <row r="9903" spans="1:3" x14ac:dyDescent="0.25">
      <c r="A9903"/>
      <c r="B9903"/>
      <c r="C9903"/>
    </row>
    <row r="9904" spans="1:3" x14ac:dyDescent="0.25">
      <c r="A9904"/>
      <c r="B9904"/>
      <c r="C9904"/>
    </row>
    <row r="9905" spans="1:3" x14ac:dyDescent="0.25">
      <c r="A9905"/>
      <c r="B9905"/>
      <c r="C9905"/>
    </row>
    <row r="9906" spans="1:3" x14ac:dyDescent="0.25">
      <c r="A9906"/>
      <c r="B9906"/>
      <c r="C9906"/>
    </row>
    <row r="9907" spans="1:3" x14ac:dyDescent="0.25">
      <c r="A9907"/>
      <c r="B9907"/>
      <c r="C9907"/>
    </row>
    <row r="9908" spans="1:3" x14ac:dyDescent="0.25">
      <c r="A9908"/>
      <c r="B9908"/>
      <c r="C9908"/>
    </row>
    <row r="9909" spans="1:3" x14ac:dyDescent="0.25">
      <c r="A9909"/>
      <c r="B9909"/>
      <c r="C9909"/>
    </row>
    <row r="9910" spans="1:3" x14ac:dyDescent="0.25">
      <c r="A9910"/>
      <c r="B9910"/>
      <c r="C9910"/>
    </row>
    <row r="9911" spans="1:3" x14ac:dyDescent="0.25">
      <c r="A9911"/>
      <c r="B9911"/>
      <c r="C9911"/>
    </row>
    <row r="9912" spans="1:3" x14ac:dyDescent="0.25">
      <c r="A9912"/>
      <c r="B9912"/>
      <c r="C9912"/>
    </row>
    <row r="9913" spans="1:3" x14ac:dyDescent="0.25">
      <c r="A9913"/>
      <c r="B9913"/>
      <c r="C9913"/>
    </row>
    <row r="9914" spans="1:3" x14ac:dyDescent="0.25">
      <c r="A9914"/>
      <c r="B9914"/>
      <c r="C9914"/>
    </row>
    <row r="9915" spans="1:3" x14ac:dyDescent="0.25">
      <c r="A9915"/>
      <c r="B9915"/>
      <c r="C9915"/>
    </row>
    <row r="9916" spans="1:3" x14ac:dyDescent="0.25">
      <c r="A9916"/>
      <c r="B9916"/>
      <c r="C9916"/>
    </row>
    <row r="9917" spans="1:3" x14ac:dyDescent="0.25">
      <c r="A9917"/>
      <c r="B9917"/>
      <c r="C9917"/>
    </row>
    <row r="9918" spans="1:3" x14ac:dyDescent="0.25">
      <c r="A9918"/>
      <c r="B9918"/>
      <c r="C9918"/>
    </row>
    <row r="9919" spans="1:3" x14ac:dyDescent="0.25">
      <c r="A9919"/>
      <c r="B9919"/>
      <c r="C9919"/>
    </row>
    <row r="9920" spans="1:3" x14ac:dyDescent="0.25">
      <c r="A9920"/>
      <c r="B9920"/>
      <c r="C9920"/>
    </row>
    <row r="9921" spans="1:3" x14ac:dyDescent="0.25">
      <c r="A9921"/>
      <c r="B9921"/>
      <c r="C9921"/>
    </row>
    <row r="9922" spans="1:3" x14ac:dyDescent="0.25">
      <c r="A9922"/>
      <c r="B9922"/>
      <c r="C9922"/>
    </row>
    <row r="9923" spans="1:3" x14ac:dyDescent="0.25">
      <c r="A9923"/>
      <c r="B9923"/>
      <c r="C9923"/>
    </row>
    <row r="9924" spans="1:3" x14ac:dyDescent="0.25">
      <c r="A9924"/>
      <c r="B9924"/>
      <c r="C9924"/>
    </row>
    <row r="9925" spans="1:3" x14ac:dyDescent="0.25">
      <c r="A9925"/>
      <c r="B9925"/>
      <c r="C9925"/>
    </row>
    <row r="9926" spans="1:3" x14ac:dyDescent="0.25">
      <c r="A9926"/>
      <c r="B9926"/>
      <c r="C9926"/>
    </row>
    <row r="9927" spans="1:3" x14ac:dyDescent="0.25">
      <c r="A9927"/>
      <c r="B9927"/>
      <c r="C9927"/>
    </row>
    <row r="9928" spans="1:3" x14ac:dyDescent="0.25">
      <c r="A9928"/>
      <c r="B9928"/>
      <c r="C9928"/>
    </row>
    <row r="9929" spans="1:3" x14ac:dyDescent="0.25">
      <c r="A9929"/>
      <c r="B9929"/>
      <c r="C9929"/>
    </row>
    <row r="9930" spans="1:3" x14ac:dyDescent="0.25">
      <c r="A9930"/>
      <c r="B9930"/>
      <c r="C9930"/>
    </row>
    <row r="9931" spans="1:3" x14ac:dyDescent="0.25">
      <c r="A9931"/>
      <c r="B9931"/>
      <c r="C9931"/>
    </row>
    <row r="9932" spans="1:3" x14ac:dyDescent="0.25">
      <c r="A9932"/>
      <c r="B9932"/>
      <c r="C9932"/>
    </row>
    <row r="9933" spans="1:3" x14ac:dyDescent="0.25">
      <c r="A9933"/>
      <c r="B9933"/>
      <c r="C9933"/>
    </row>
    <row r="9934" spans="1:3" x14ac:dyDescent="0.25">
      <c r="A9934"/>
      <c r="B9934"/>
      <c r="C9934"/>
    </row>
    <row r="9935" spans="1:3" x14ac:dyDescent="0.25">
      <c r="A9935"/>
      <c r="B9935"/>
      <c r="C9935"/>
    </row>
    <row r="9936" spans="1:3" x14ac:dyDescent="0.25">
      <c r="A9936"/>
      <c r="B9936"/>
      <c r="C9936"/>
    </row>
    <row r="9937" spans="1:3" x14ac:dyDescent="0.25">
      <c r="A9937"/>
      <c r="B9937"/>
      <c r="C9937"/>
    </row>
    <row r="9938" spans="1:3" x14ac:dyDescent="0.25">
      <c r="A9938"/>
      <c r="B9938"/>
      <c r="C9938"/>
    </row>
    <row r="9939" spans="1:3" x14ac:dyDescent="0.25">
      <c r="A9939"/>
      <c r="B9939"/>
      <c r="C9939"/>
    </row>
    <row r="9940" spans="1:3" x14ac:dyDescent="0.25">
      <c r="A9940"/>
      <c r="B9940"/>
      <c r="C9940"/>
    </row>
    <row r="9941" spans="1:3" x14ac:dyDescent="0.25">
      <c r="A9941"/>
      <c r="B9941"/>
      <c r="C9941"/>
    </row>
    <row r="9942" spans="1:3" x14ac:dyDescent="0.25">
      <c r="A9942"/>
      <c r="B9942"/>
      <c r="C9942"/>
    </row>
    <row r="9943" spans="1:3" x14ac:dyDescent="0.25">
      <c r="A9943"/>
      <c r="B9943"/>
      <c r="C9943"/>
    </row>
    <row r="9944" spans="1:3" x14ac:dyDescent="0.25">
      <c r="A9944"/>
      <c r="B9944"/>
      <c r="C9944"/>
    </row>
    <row r="9945" spans="1:3" x14ac:dyDescent="0.25">
      <c r="A9945"/>
      <c r="B9945"/>
      <c r="C9945"/>
    </row>
    <row r="9946" spans="1:3" x14ac:dyDescent="0.25">
      <c r="A9946"/>
      <c r="B9946"/>
      <c r="C9946"/>
    </row>
    <row r="9947" spans="1:3" x14ac:dyDescent="0.25">
      <c r="A9947"/>
      <c r="B9947"/>
      <c r="C9947"/>
    </row>
    <row r="9948" spans="1:3" x14ac:dyDescent="0.25">
      <c r="A9948"/>
      <c r="B9948"/>
      <c r="C9948"/>
    </row>
    <row r="9949" spans="1:3" x14ac:dyDescent="0.25">
      <c r="A9949"/>
      <c r="B9949"/>
      <c r="C9949"/>
    </row>
    <row r="9950" spans="1:3" x14ac:dyDescent="0.25">
      <c r="A9950"/>
      <c r="B9950"/>
      <c r="C9950"/>
    </row>
    <row r="9951" spans="1:3" x14ac:dyDescent="0.25">
      <c r="A9951"/>
      <c r="B9951"/>
      <c r="C9951"/>
    </row>
    <row r="9952" spans="1:3" x14ac:dyDescent="0.25">
      <c r="A9952"/>
      <c r="B9952"/>
      <c r="C9952"/>
    </row>
    <row r="9953" spans="1:3" x14ac:dyDescent="0.25">
      <c r="A9953"/>
      <c r="B9953"/>
      <c r="C9953"/>
    </row>
    <row r="9954" spans="1:3" x14ac:dyDescent="0.25">
      <c r="A9954"/>
      <c r="B9954"/>
      <c r="C9954"/>
    </row>
    <row r="9955" spans="1:3" x14ac:dyDescent="0.25">
      <c r="A9955"/>
      <c r="B9955"/>
      <c r="C9955"/>
    </row>
    <row r="9956" spans="1:3" x14ac:dyDescent="0.25">
      <c r="A9956"/>
      <c r="B9956"/>
      <c r="C9956"/>
    </row>
    <row r="9957" spans="1:3" x14ac:dyDescent="0.25">
      <c r="A9957"/>
      <c r="B9957"/>
      <c r="C9957"/>
    </row>
    <row r="9958" spans="1:3" x14ac:dyDescent="0.25">
      <c r="A9958"/>
      <c r="B9958"/>
      <c r="C9958"/>
    </row>
    <row r="9959" spans="1:3" x14ac:dyDescent="0.25">
      <c r="A9959"/>
      <c r="B9959"/>
      <c r="C9959"/>
    </row>
    <row r="9960" spans="1:3" x14ac:dyDescent="0.25">
      <c r="A9960"/>
      <c r="B9960"/>
      <c r="C9960"/>
    </row>
    <row r="9961" spans="1:3" x14ac:dyDescent="0.25">
      <c r="A9961"/>
      <c r="B9961"/>
      <c r="C9961"/>
    </row>
    <row r="9962" spans="1:3" x14ac:dyDescent="0.25">
      <c r="A9962"/>
      <c r="B9962"/>
      <c r="C9962"/>
    </row>
    <row r="9963" spans="1:3" x14ac:dyDescent="0.25">
      <c r="A9963"/>
      <c r="B9963"/>
      <c r="C9963"/>
    </row>
    <row r="9964" spans="1:3" x14ac:dyDescent="0.25">
      <c r="A9964"/>
      <c r="B9964"/>
      <c r="C9964"/>
    </row>
    <row r="9965" spans="1:3" x14ac:dyDescent="0.25">
      <c r="A9965"/>
      <c r="B9965"/>
      <c r="C9965"/>
    </row>
    <row r="9966" spans="1:3" x14ac:dyDescent="0.25">
      <c r="A9966"/>
      <c r="B9966"/>
      <c r="C9966"/>
    </row>
    <row r="9967" spans="1:3" x14ac:dyDescent="0.25">
      <c r="A9967"/>
      <c r="B9967"/>
      <c r="C9967"/>
    </row>
    <row r="9968" spans="1:3" x14ac:dyDescent="0.25">
      <c r="A9968"/>
      <c r="B9968"/>
      <c r="C9968"/>
    </row>
    <row r="9969" spans="1:3" x14ac:dyDescent="0.25">
      <c r="A9969"/>
      <c r="B9969"/>
      <c r="C9969"/>
    </row>
    <row r="9970" spans="1:3" x14ac:dyDescent="0.25">
      <c r="A9970"/>
      <c r="B9970"/>
      <c r="C9970"/>
    </row>
    <row r="9971" spans="1:3" x14ac:dyDescent="0.25">
      <c r="A9971"/>
      <c r="B9971"/>
      <c r="C9971"/>
    </row>
    <row r="9972" spans="1:3" x14ac:dyDescent="0.25">
      <c r="A9972"/>
      <c r="B9972"/>
      <c r="C9972"/>
    </row>
    <row r="9973" spans="1:3" x14ac:dyDescent="0.25">
      <c r="A9973"/>
      <c r="B9973"/>
      <c r="C9973"/>
    </row>
    <row r="9974" spans="1:3" x14ac:dyDescent="0.25">
      <c r="A9974"/>
      <c r="B9974"/>
      <c r="C9974"/>
    </row>
    <row r="9975" spans="1:3" x14ac:dyDescent="0.25">
      <c r="A9975"/>
      <c r="B9975"/>
      <c r="C9975"/>
    </row>
    <row r="9976" spans="1:3" x14ac:dyDescent="0.25">
      <c r="A9976"/>
      <c r="B9976"/>
      <c r="C9976"/>
    </row>
    <row r="9977" spans="1:3" x14ac:dyDescent="0.25">
      <c r="A9977"/>
      <c r="B9977"/>
      <c r="C9977"/>
    </row>
    <row r="9978" spans="1:3" x14ac:dyDescent="0.25">
      <c r="A9978"/>
      <c r="B9978"/>
      <c r="C9978"/>
    </row>
    <row r="9979" spans="1:3" x14ac:dyDescent="0.25">
      <c r="A9979"/>
      <c r="B9979"/>
      <c r="C9979"/>
    </row>
    <row r="9980" spans="1:3" x14ac:dyDescent="0.25">
      <c r="A9980"/>
      <c r="B9980"/>
      <c r="C9980"/>
    </row>
    <row r="9981" spans="1:3" x14ac:dyDescent="0.25">
      <c r="A9981"/>
      <c r="B9981"/>
      <c r="C9981"/>
    </row>
    <row r="9982" spans="1:3" x14ac:dyDescent="0.25">
      <c r="A9982"/>
      <c r="B9982"/>
      <c r="C9982"/>
    </row>
    <row r="9983" spans="1:3" x14ac:dyDescent="0.25">
      <c r="A9983"/>
      <c r="B9983"/>
      <c r="C9983"/>
    </row>
    <row r="9984" spans="1:3" x14ac:dyDescent="0.25">
      <c r="A9984"/>
      <c r="B9984"/>
      <c r="C9984"/>
    </row>
    <row r="9985" spans="1:3" x14ac:dyDescent="0.25">
      <c r="A9985"/>
      <c r="B9985"/>
      <c r="C9985"/>
    </row>
    <row r="9986" spans="1:3" x14ac:dyDescent="0.25">
      <c r="A9986"/>
      <c r="B9986"/>
      <c r="C9986"/>
    </row>
    <row r="9987" spans="1:3" x14ac:dyDescent="0.25">
      <c r="A9987"/>
      <c r="B9987"/>
      <c r="C9987"/>
    </row>
    <row r="9988" spans="1:3" x14ac:dyDescent="0.25">
      <c r="A9988"/>
      <c r="B9988"/>
      <c r="C9988"/>
    </row>
    <row r="9989" spans="1:3" x14ac:dyDescent="0.25">
      <c r="A9989"/>
      <c r="B9989"/>
      <c r="C9989"/>
    </row>
    <row r="9990" spans="1:3" x14ac:dyDescent="0.25">
      <c r="A9990"/>
      <c r="B9990"/>
      <c r="C9990"/>
    </row>
    <row r="9991" spans="1:3" x14ac:dyDescent="0.25">
      <c r="A9991"/>
      <c r="B9991"/>
      <c r="C9991"/>
    </row>
    <row r="9992" spans="1:3" x14ac:dyDescent="0.25">
      <c r="A9992"/>
      <c r="B9992"/>
      <c r="C9992"/>
    </row>
    <row r="9993" spans="1:3" x14ac:dyDescent="0.25">
      <c r="A9993"/>
      <c r="B9993"/>
      <c r="C9993"/>
    </row>
    <row r="9994" spans="1:3" x14ac:dyDescent="0.25">
      <c r="A9994"/>
      <c r="B9994"/>
      <c r="C9994"/>
    </row>
    <row r="9995" spans="1:3" x14ac:dyDescent="0.25">
      <c r="A9995"/>
      <c r="B9995"/>
      <c r="C9995"/>
    </row>
    <row r="9996" spans="1:3" x14ac:dyDescent="0.25">
      <c r="A9996"/>
      <c r="B9996"/>
      <c r="C9996"/>
    </row>
    <row r="9997" spans="1:3" x14ac:dyDescent="0.25">
      <c r="A9997"/>
      <c r="B9997"/>
      <c r="C9997"/>
    </row>
    <row r="9998" spans="1:3" x14ac:dyDescent="0.25">
      <c r="A9998"/>
      <c r="B9998"/>
      <c r="C9998"/>
    </row>
    <row r="9999" spans="1:3" x14ac:dyDescent="0.25">
      <c r="A9999"/>
      <c r="B9999"/>
      <c r="C9999"/>
    </row>
    <row r="10000" spans="1:3" x14ac:dyDescent="0.25">
      <c r="A10000"/>
      <c r="B10000"/>
      <c r="C10000"/>
    </row>
    <row r="10001" spans="1:3" x14ac:dyDescent="0.25">
      <c r="A10001"/>
      <c r="B10001"/>
      <c r="C1000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6"/>
  <sheetViews>
    <sheetView showGridLines="0" workbookViewId="0">
      <selection activeCell="F726" sqref="F726"/>
    </sheetView>
  </sheetViews>
  <sheetFormatPr defaultRowHeight="14" x14ac:dyDescent="0.25"/>
  <cols>
    <col min="1" max="1" width="8.26953125" style="1" bestFit="1" customWidth="1"/>
    <col min="2" max="3" width="14.6328125" bestFit="1" customWidth="1"/>
    <col min="4" max="4" width="16.81640625" bestFit="1" customWidth="1"/>
    <col min="5" max="5" width="8.54296875" bestFit="1" customWidth="1"/>
    <col min="6" max="6" width="14.6328125" bestFit="1" customWidth="1"/>
    <col min="7" max="7" width="7.26953125" bestFit="1" customWidth="1"/>
  </cols>
  <sheetData>
    <row r="1" spans="1:7" x14ac:dyDescent="0.25">
      <c r="A1" s="1" t="s">
        <v>6397</v>
      </c>
    </row>
    <row r="2" spans="1:7" x14ac:dyDescent="0.25">
      <c r="A2" s="3" t="s">
        <v>6407</v>
      </c>
      <c r="B2" s="9" t="s">
        <v>6398</v>
      </c>
      <c r="C2" s="9" t="s">
        <v>6401</v>
      </c>
      <c r="D2" s="9" t="s">
        <v>6403</v>
      </c>
      <c r="E2" s="9" t="s">
        <v>6402</v>
      </c>
      <c r="F2" s="9" t="s">
        <v>6399</v>
      </c>
      <c r="G2" s="9" t="s">
        <v>6400</v>
      </c>
    </row>
    <row r="3" spans="1:7" x14ac:dyDescent="0.25">
      <c r="A3" s="3">
        <v>1</v>
      </c>
      <c r="B3" s="10">
        <v>6</v>
      </c>
      <c r="C3" s="10">
        <v>1</v>
      </c>
      <c r="D3" s="10">
        <v>1</v>
      </c>
      <c r="E3" s="10">
        <v>140</v>
      </c>
      <c r="F3" s="10">
        <v>0.83</v>
      </c>
      <c r="G3" s="10">
        <v>1</v>
      </c>
    </row>
    <row r="4" spans="1:7" x14ac:dyDescent="0.25">
      <c r="A4" s="3">
        <v>2</v>
      </c>
      <c r="B4" s="10">
        <v>0</v>
      </c>
      <c r="C4" s="10">
        <v>1</v>
      </c>
      <c r="D4" s="10">
        <v>1</v>
      </c>
      <c r="E4" s="10">
        <v>144</v>
      </c>
      <c r="F4" s="10">
        <v>0.75</v>
      </c>
      <c r="G4" s="10">
        <v>0</v>
      </c>
    </row>
    <row r="5" spans="1:7" x14ac:dyDescent="0.25">
      <c r="A5" s="3">
        <v>3</v>
      </c>
      <c r="B5" s="10">
        <v>1</v>
      </c>
      <c r="C5" s="10">
        <v>1</v>
      </c>
      <c r="D5" s="10">
        <v>1</v>
      </c>
      <c r="E5" s="10">
        <v>149</v>
      </c>
      <c r="F5" s="10">
        <v>0.84</v>
      </c>
      <c r="G5" s="10">
        <v>0</v>
      </c>
    </row>
    <row r="6" spans="1:7" x14ac:dyDescent="0.25">
      <c r="A6" s="3">
        <v>4</v>
      </c>
      <c r="B6" s="10">
        <v>3</v>
      </c>
      <c r="C6" s="10">
        <v>2</v>
      </c>
      <c r="D6" s="10">
        <v>1</v>
      </c>
      <c r="E6" s="10">
        <v>141</v>
      </c>
      <c r="F6" s="10">
        <v>0.82</v>
      </c>
      <c r="G6" s="10">
        <v>0</v>
      </c>
    </row>
    <row r="7" spans="1:7" x14ac:dyDescent="0.25">
      <c r="A7" s="3">
        <v>5</v>
      </c>
      <c r="B7" s="10">
        <v>0</v>
      </c>
      <c r="C7" s="10">
        <v>1</v>
      </c>
      <c r="D7" s="10">
        <v>1</v>
      </c>
      <c r="E7" s="10">
        <v>146</v>
      </c>
      <c r="F7" s="10">
        <v>0.59</v>
      </c>
      <c r="G7" s="10">
        <v>0</v>
      </c>
    </row>
    <row r="8" spans="1:7" x14ac:dyDescent="0.25">
      <c r="A8" s="3">
        <v>6</v>
      </c>
      <c r="B8" s="10">
        <v>3</v>
      </c>
      <c r="C8" s="10">
        <v>2</v>
      </c>
      <c r="D8" s="10">
        <v>1</v>
      </c>
      <c r="E8" s="10">
        <v>149</v>
      </c>
      <c r="F8" s="10">
        <v>0.81</v>
      </c>
      <c r="G8" s="10">
        <v>0</v>
      </c>
    </row>
    <row r="9" spans="1:7" x14ac:dyDescent="0.25">
      <c r="A9" s="3">
        <v>7</v>
      </c>
      <c r="B9" s="10">
        <v>0</v>
      </c>
      <c r="C9" s="10">
        <v>1</v>
      </c>
      <c r="D9" s="10">
        <v>1</v>
      </c>
      <c r="E9" s="10">
        <v>143</v>
      </c>
      <c r="F9" s="10">
        <v>0.64</v>
      </c>
      <c r="G9" s="10">
        <v>0</v>
      </c>
    </row>
    <row r="10" spans="1:7" x14ac:dyDescent="0.25">
      <c r="A10" s="3">
        <v>8</v>
      </c>
      <c r="B10" s="10">
        <v>4</v>
      </c>
      <c r="C10" s="10">
        <v>1</v>
      </c>
      <c r="D10" s="10">
        <v>1</v>
      </c>
      <c r="E10" s="10">
        <v>144</v>
      </c>
      <c r="F10" s="10">
        <v>0.78</v>
      </c>
      <c r="G10" s="10">
        <v>0</v>
      </c>
    </row>
    <row r="11" spans="1:7" x14ac:dyDescent="0.25">
      <c r="A11" s="3">
        <v>9</v>
      </c>
      <c r="B11" s="10">
        <v>2</v>
      </c>
      <c r="C11" s="10">
        <v>1</v>
      </c>
      <c r="D11" s="10">
        <v>2</v>
      </c>
      <c r="E11" s="10">
        <v>144</v>
      </c>
      <c r="F11" s="10">
        <v>0.63</v>
      </c>
      <c r="G11" s="10">
        <v>0</v>
      </c>
    </row>
    <row r="12" spans="1:7" x14ac:dyDescent="0.25">
      <c r="A12" s="3">
        <v>10</v>
      </c>
      <c r="B12" s="10">
        <v>1</v>
      </c>
      <c r="C12" s="10">
        <v>1</v>
      </c>
      <c r="D12" s="10">
        <v>2</v>
      </c>
      <c r="E12" s="10">
        <v>148</v>
      </c>
      <c r="F12" s="10">
        <v>0.78</v>
      </c>
      <c r="G12" s="10">
        <v>0</v>
      </c>
    </row>
    <row r="13" spans="1:7" x14ac:dyDescent="0.25">
      <c r="A13" s="3">
        <v>11</v>
      </c>
      <c r="B13" s="10">
        <v>5</v>
      </c>
      <c r="C13" s="10">
        <v>1</v>
      </c>
      <c r="D13" s="10">
        <v>2</v>
      </c>
      <c r="E13" s="10">
        <v>154</v>
      </c>
      <c r="F13" s="10">
        <v>0.87</v>
      </c>
      <c r="G13" s="10">
        <v>0</v>
      </c>
    </row>
    <row r="14" spans="1:7" x14ac:dyDescent="0.25">
      <c r="A14" s="3">
        <v>12</v>
      </c>
      <c r="B14" s="10">
        <v>0</v>
      </c>
      <c r="C14" s="10">
        <v>2</v>
      </c>
      <c r="D14" s="10">
        <v>2</v>
      </c>
      <c r="E14" s="10">
        <v>180</v>
      </c>
      <c r="F14" s="10">
        <v>0.8</v>
      </c>
      <c r="G14" s="10">
        <v>0</v>
      </c>
    </row>
    <row r="15" spans="1:7" x14ac:dyDescent="0.25">
      <c r="A15" s="3">
        <v>13</v>
      </c>
      <c r="B15" s="10">
        <v>6</v>
      </c>
      <c r="C15" s="10">
        <v>2</v>
      </c>
      <c r="D15" s="10">
        <v>2</v>
      </c>
      <c r="E15" s="10">
        <v>154</v>
      </c>
      <c r="F15" s="10">
        <v>0.73</v>
      </c>
      <c r="G15" s="10">
        <v>0</v>
      </c>
    </row>
    <row r="16" spans="1:7" x14ac:dyDescent="0.25">
      <c r="A16" s="3">
        <v>14</v>
      </c>
      <c r="B16" s="10">
        <v>4</v>
      </c>
      <c r="C16" s="10">
        <v>1</v>
      </c>
      <c r="D16" s="10">
        <v>2</v>
      </c>
      <c r="E16" s="10">
        <v>147</v>
      </c>
      <c r="F16" s="10">
        <v>0.7</v>
      </c>
      <c r="G16" s="10">
        <v>0</v>
      </c>
    </row>
    <row r="17" spans="1:7" x14ac:dyDescent="0.25">
      <c r="A17" s="3">
        <v>15</v>
      </c>
      <c r="B17" s="10">
        <v>0</v>
      </c>
      <c r="C17" s="10">
        <v>1</v>
      </c>
      <c r="D17" s="10">
        <v>2</v>
      </c>
      <c r="E17" s="10">
        <v>142</v>
      </c>
      <c r="F17" s="10">
        <v>0.75</v>
      </c>
      <c r="G17" s="10">
        <v>0</v>
      </c>
    </row>
    <row r="18" spans="1:7" x14ac:dyDescent="0.25">
      <c r="A18" s="3">
        <v>16</v>
      </c>
      <c r="B18" s="10">
        <v>2</v>
      </c>
      <c r="C18" s="10">
        <v>2</v>
      </c>
      <c r="D18" s="10">
        <v>2</v>
      </c>
      <c r="E18" s="10">
        <v>169</v>
      </c>
      <c r="F18" s="10">
        <v>0.88</v>
      </c>
      <c r="G18" s="10">
        <v>0</v>
      </c>
    </row>
    <row r="19" spans="1:7" x14ac:dyDescent="0.25">
      <c r="A19" s="3">
        <v>17</v>
      </c>
      <c r="B19" s="10">
        <v>3</v>
      </c>
      <c r="C19" s="10">
        <v>1</v>
      </c>
      <c r="D19" s="10">
        <v>2</v>
      </c>
      <c r="E19" s="10">
        <v>160</v>
      </c>
      <c r="F19" s="10">
        <v>0.7</v>
      </c>
      <c r="G19" s="10">
        <v>0</v>
      </c>
    </row>
    <row r="20" spans="1:7" x14ac:dyDescent="0.25">
      <c r="A20" s="3">
        <v>18</v>
      </c>
      <c r="B20" s="10">
        <v>6</v>
      </c>
      <c r="C20" s="10">
        <v>2</v>
      </c>
      <c r="D20" s="10">
        <v>2</v>
      </c>
      <c r="E20" s="10">
        <v>183</v>
      </c>
      <c r="F20" s="10">
        <v>0.78</v>
      </c>
      <c r="G20" s="10">
        <v>0</v>
      </c>
    </row>
    <row r="21" spans="1:7" x14ac:dyDescent="0.25">
      <c r="A21" s="3">
        <v>19</v>
      </c>
      <c r="B21" s="10">
        <v>1</v>
      </c>
      <c r="C21" s="10">
        <v>2</v>
      </c>
      <c r="D21" s="10">
        <v>2</v>
      </c>
      <c r="E21" s="10">
        <v>154</v>
      </c>
      <c r="F21" s="10">
        <v>0.81</v>
      </c>
      <c r="G21" s="10">
        <v>0</v>
      </c>
    </row>
    <row r="22" spans="1:7" x14ac:dyDescent="0.25">
      <c r="A22" s="3">
        <v>20</v>
      </c>
      <c r="B22" s="10">
        <v>5</v>
      </c>
      <c r="C22" s="10">
        <v>1</v>
      </c>
      <c r="D22" s="10">
        <v>2</v>
      </c>
      <c r="E22" s="10">
        <v>146</v>
      </c>
      <c r="F22" s="10">
        <v>0.65</v>
      </c>
      <c r="G22" s="10">
        <v>0</v>
      </c>
    </row>
    <row r="23" spans="1:7" x14ac:dyDescent="0.25">
      <c r="A23" s="3">
        <v>21</v>
      </c>
      <c r="B23" s="10">
        <v>6</v>
      </c>
      <c r="C23" s="10">
        <v>1</v>
      </c>
      <c r="D23" s="10">
        <v>2</v>
      </c>
      <c r="E23" s="10">
        <v>146</v>
      </c>
      <c r="F23" s="10">
        <v>0.81</v>
      </c>
      <c r="G23" s="10">
        <v>0</v>
      </c>
    </row>
    <row r="24" spans="1:7" x14ac:dyDescent="0.25">
      <c r="A24" s="3">
        <v>22</v>
      </c>
      <c r="B24" s="10">
        <v>1</v>
      </c>
      <c r="C24" s="10">
        <v>2</v>
      </c>
      <c r="D24" s="10">
        <v>2</v>
      </c>
      <c r="E24" s="10">
        <v>160</v>
      </c>
      <c r="F24" s="10">
        <v>0.81</v>
      </c>
      <c r="G24" s="10">
        <v>0</v>
      </c>
    </row>
    <row r="25" spans="1:7" x14ac:dyDescent="0.25">
      <c r="A25" s="3">
        <v>23</v>
      </c>
      <c r="B25" s="10">
        <v>2</v>
      </c>
      <c r="C25" s="10">
        <v>1</v>
      </c>
      <c r="D25" s="10">
        <v>2</v>
      </c>
      <c r="E25" s="10">
        <v>158</v>
      </c>
      <c r="F25" s="10">
        <v>0.8</v>
      </c>
      <c r="G25" s="10">
        <v>0</v>
      </c>
    </row>
    <row r="26" spans="1:7" x14ac:dyDescent="0.25">
      <c r="A26" s="3">
        <v>24</v>
      </c>
      <c r="B26" s="10">
        <v>4</v>
      </c>
      <c r="C26" s="10">
        <v>1</v>
      </c>
      <c r="D26" s="10">
        <v>2</v>
      </c>
      <c r="E26" s="10">
        <v>144</v>
      </c>
      <c r="F26" s="10">
        <v>0.72</v>
      </c>
      <c r="G26" s="10">
        <v>0</v>
      </c>
    </row>
    <row r="27" spans="1:7" x14ac:dyDescent="0.25">
      <c r="A27" s="3">
        <v>25</v>
      </c>
      <c r="B27" s="10">
        <v>5</v>
      </c>
      <c r="C27" s="10">
        <v>1</v>
      </c>
      <c r="D27" s="10">
        <v>2</v>
      </c>
      <c r="E27" s="10">
        <v>151</v>
      </c>
      <c r="F27" s="10">
        <v>0.89</v>
      </c>
      <c r="G27" s="10">
        <v>0</v>
      </c>
    </row>
    <row r="28" spans="1:7" x14ac:dyDescent="0.25">
      <c r="A28" s="3">
        <v>26</v>
      </c>
      <c r="B28" s="10">
        <v>1</v>
      </c>
      <c r="C28" s="10">
        <v>1</v>
      </c>
      <c r="D28" s="10">
        <v>2</v>
      </c>
      <c r="E28" s="10">
        <v>152</v>
      </c>
      <c r="F28" s="10">
        <v>0.77</v>
      </c>
      <c r="G28" s="10">
        <v>0</v>
      </c>
    </row>
    <row r="29" spans="1:7" x14ac:dyDescent="0.25">
      <c r="A29" s="3">
        <v>27</v>
      </c>
      <c r="B29" s="10">
        <v>4</v>
      </c>
      <c r="C29" s="10">
        <v>1</v>
      </c>
      <c r="D29" s="10">
        <v>2</v>
      </c>
      <c r="E29" s="10">
        <v>150</v>
      </c>
      <c r="F29" s="10">
        <v>0.78</v>
      </c>
      <c r="G29" s="10">
        <v>0</v>
      </c>
    </row>
    <row r="30" spans="1:7" x14ac:dyDescent="0.25">
      <c r="A30" s="3">
        <v>28</v>
      </c>
      <c r="B30" s="10">
        <v>2</v>
      </c>
      <c r="C30" s="10">
        <v>2</v>
      </c>
      <c r="D30" s="10">
        <v>2</v>
      </c>
      <c r="E30" s="10">
        <v>183</v>
      </c>
      <c r="F30" s="10">
        <v>0.95</v>
      </c>
      <c r="G30" s="10">
        <v>0</v>
      </c>
    </row>
    <row r="31" spans="1:7" x14ac:dyDescent="0.25">
      <c r="A31" s="3">
        <v>29</v>
      </c>
      <c r="B31" s="10">
        <v>4</v>
      </c>
      <c r="C31" s="10">
        <v>1</v>
      </c>
      <c r="D31" s="10">
        <v>2</v>
      </c>
      <c r="E31" s="10">
        <v>169</v>
      </c>
      <c r="F31" s="10">
        <v>0.89</v>
      </c>
      <c r="G31" s="10">
        <v>0</v>
      </c>
    </row>
    <row r="32" spans="1:7" x14ac:dyDescent="0.25">
      <c r="A32" s="3">
        <v>30</v>
      </c>
      <c r="B32" s="10">
        <v>1</v>
      </c>
      <c r="C32" s="10">
        <v>1</v>
      </c>
      <c r="D32" s="10">
        <v>2</v>
      </c>
      <c r="E32" s="10">
        <v>144</v>
      </c>
      <c r="F32" s="10">
        <v>0.75</v>
      </c>
      <c r="G32" s="10">
        <v>0</v>
      </c>
    </row>
    <row r="33" spans="1:7" x14ac:dyDescent="0.25">
      <c r="A33" s="3">
        <v>31</v>
      </c>
      <c r="B33" s="10">
        <v>6</v>
      </c>
      <c r="C33" s="10">
        <v>1</v>
      </c>
      <c r="D33" s="10">
        <v>2</v>
      </c>
      <c r="E33" s="10">
        <v>165</v>
      </c>
      <c r="F33" s="10">
        <v>0.85</v>
      </c>
      <c r="G33" s="10">
        <v>0</v>
      </c>
    </row>
    <row r="34" spans="1:7" x14ac:dyDescent="0.25">
      <c r="A34" s="3">
        <v>32</v>
      </c>
      <c r="B34" s="10">
        <v>5</v>
      </c>
      <c r="C34" s="10">
        <v>2</v>
      </c>
      <c r="D34" s="10">
        <v>2</v>
      </c>
      <c r="E34" s="10">
        <v>150</v>
      </c>
      <c r="F34" s="10">
        <v>0.83</v>
      </c>
      <c r="G34" s="10">
        <v>0</v>
      </c>
    </row>
    <row r="35" spans="1:7" x14ac:dyDescent="0.25">
      <c r="A35" s="3">
        <v>33</v>
      </c>
      <c r="B35" s="10">
        <v>4</v>
      </c>
      <c r="C35" s="10">
        <v>1</v>
      </c>
      <c r="D35" s="10">
        <v>2</v>
      </c>
      <c r="E35" s="10">
        <v>132</v>
      </c>
      <c r="F35" s="10">
        <v>0.77</v>
      </c>
      <c r="G35" s="10">
        <v>0</v>
      </c>
    </row>
    <row r="36" spans="1:7" x14ac:dyDescent="0.25">
      <c r="A36" s="3">
        <v>34</v>
      </c>
      <c r="B36" s="10">
        <v>2</v>
      </c>
      <c r="C36" s="10">
        <v>1</v>
      </c>
      <c r="D36" s="10">
        <v>2</v>
      </c>
      <c r="E36" s="10">
        <v>159</v>
      </c>
      <c r="F36" s="10">
        <v>0.84</v>
      </c>
      <c r="G36" s="10">
        <v>0</v>
      </c>
    </row>
    <row r="37" spans="1:7" x14ac:dyDescent="0.25">
      <c r="A37" s="3">
        <v>35</v>
      </c>
      <c r="B37" s="10">
        <v>5</v>
      </c>
      <c r="C37" s="10">
        <v>2</v>
      </c>
      <c r="D37" s="10">
        <v>2</v>
      </c>
      <c r="E37" s="10">
        <v>179</v>
      </c>
      <c r="F37" s="10">
        <v>0.88</v>
      </c>
      <c r="G37" s="10">
        <v>0</v>
      </c>
    </row>
    <row r="38" spans="1:7" x14ac:dyDescent="0.25">
      <c r="A38" s="3">
        <v>36</v>
      </c>
      <c r="B38" s="10">
        <v>4</v>
      </c>
      <c r="C38" s="10">
        <v>1</v>
      </c>
      <c r="D38" s="10">
        <v>2</v>
      </c>
      <c r="E38" s="10">
        <v>152</v>
      </c>
      <c r="F38" s="10">
        <v>0.91</v>
      </c>
      <c r="G38" s="10">
        <v>0</v>
      </c>
    </row>
    <row r="39" spans="1:7" x14ac:dyDescent="0.25">
      <c r="A39" s="3">
        <v>37</v>
      </c>
      <c r="B39" s="10">
        <v>5</v>
      </c>
      <c r="C39" s="10">
        <v>2</v>
      </c>
      <c r="D39" s="10">
        <v>2</v>
      </c>
      <c r="E39" s="10">
        <v>159</v>
      </c>
      <c r="F39" s="10">
        <v>0.87</v>
      </c>
      <c r="G39" s="10">
        <v>0</v>
      </c>
    </row>
    <row r="40" spans="1:7" x14ac:dyDescent="0.25">
      <c r="A40" s="3">
        <v>38</v>
      </c>
      <c r="B40" s="10">
        <v>1</v>
      </c>
      <c r="C40" s="10">
        <v>2</v>
      </c>
      <c r="D40" s="10">
        <v>2</v>
      </c>
      <c r="E40" s="10">
        <v>158</v>
      </c>
      <c r="F40" s="10">
        <v>0.85</v>
      </c>
      <c r="G40" s="10">
        <v>0</v>
      </c>
    </row>
    <row r="41" spans="1:7" x14ac:dyDescent="0.25">
      <c r="A41" s="3">
        <v>39</v>
      </c>
      <c r="B41" s="10">
        <v>0</v>
      </c>
      <c r="C41" s="10">
        <v>1</v>
      </c>
      <c r="D41" s="10">
        <v>2</v>
      </c>
      <c r="E41" s="10">
        <v>172</v>
      </c>
      <c r="F41" s="10">
        <v>0.93</v>
      </c>
      <c r="G41" s="10">
        <v>0</v>
      </c>
    </row>
    <row r="42" spans="1:7" x14ac:dyDescent="0.25">
      <c r="A42" s="3">
        <v>40</v>
      </c>
      <c r="B42" s="10">
        <v>2</v>
      </c>
      <c r="C42" s="10">
        <v>2</v>
      </c>
      <c r="D42" s="10">
        <v>2</v>
      </c>
      <c r="E42" s="10">
        <v>186</v>
      </c>
      <c r="F42" s="10">
        <v>0.85</v>
      </c>
      <c r="G42" s="10">
        <v>0</v>
      </c>
    </row>
    <row r="43" spans="1:7" x14ac:dyDescent="0.25">
      <c r="A43" s="3">
        <v>41</v>
      </c>
      <c r="B43" s="10">
        <v>3</v>
      </c>
      <c r="C43" s="10">
        <v>3</v>
      </c>
      <c r="D43" s="10">
        <v>2</v>
      </c>
      <c r="E43" s="10">
        <v>186</v>
      </c>
      <c r="F43" s="10">
        <v>0.71</v>
      </c>
      <c r="G43" s="10">
        <v>0</v>
      </c>
    </row>
    <row r="44" spans="1:7" x14ac:dyDescent="0.25">
      <c r="A44" s="3">
        <v>42</v>
      </c>
      <c r="B44" s="10">
        <v>5</v>
      </c>
      <c r="C44" s="10">
        <v>2</v>
      </c>
      <c r="D44" s="10">
        <v>2</v>
      </c>
      <c r="E44" s="10">
        <v>145</v>
      </c>
      <c r="F44" s="10">
        <v>0.8</v>
      </c>
      <c r="G44" s="10">
        <v>0</v>
      </c>
    </row>
    <row r="45" spans="1:7" x14ac:dyDescent="0.25">
      <c r="A45" s="3">
        <v>43</v>
      </c>
      <c r="B45" s="10">
        <v>1</v>
      </c>
      <c r="C45" s="10">
        <v>2</v>
      </c>
      <c r="D45" s="10">
        <v>2</v>
      </c>
      <c r="E45" s="10">
        <v>191</v>
      </c>
      <c r="F45" s="10">
        <v>0.89</v>
      </c>
      <c r="G45" s="10">
        <v>0</v>
      </c>
    </row>
    <row r="46" spans="1:7" x14ac:dyDescent="0.25">
      <c r="A46" s="3">
        <v>44</v>
      </c>
      <c r="B46" s="10">
        <v>2</v>
      </c>
      <c r="C46" s="10">
        <v>1</v>
      </c>
      <c r="D46" s="10">
        <v>2</v>
      </c>
      <c r="E46" s="10">
        <v>154</v>
      </c>
      <c r="F46" s="10">
        <v>0.64</v>
      </c>
      <c r="G46" s="10">
        <v>0</v>
      </c>
    </row>
    <row r="47" spans="1:7" x14ac:dyDescent="0.25">
      <c r="A47" s="3">
        <v>45</v>
      </c>
      <c r="B47" s="10">
        <v>0</v>
      </c>
      <c r="C47" s="10">
        <v>1</v>
      </c>
      <c r="D47" s="10">
        <v>2</v>
      </c>
      <c r="E47" s="10">
        <v>149</v>
      </c>
      <c r="F47" s="10">
        <v>0.93</v>
      </c>
      <c r="G47" s="10">
        <v>0</v>
      </c>
    </row>
    <row r="48" spans="1:7" x14ac:dyDescent="0.25">
      <c r="A48" s="3">
        <v>46</v>
      </c>
      <c r="B48" s="10">
        <v>3</v>
      </c>
      <c r="C48" s="10">
        <v>1</v>
      </c>
      <c r="D48" s="10">
        <v>2</v>
      </c>
      <c r="E48" s="10">
        <v>142</v>
      </c>
      <c r="F48" s="10">
        <v>0.91</v>
      </c>
      <c r="G48" s="10">
        <v>0</v>
      </c>
    </row>
    <row r="49" spans="1:7" x14ac:dyDescent="0.25">
      <c r="A49" s="3">
        <v>47</v>
      </c>
      <c r="B49" s="10">
        <v>6</v>
      </c>
      <c r="C49" s="10">
        <v>1</v>
      </c>
      <c r="D49" s="10">
        <v>2</v>
      </c>
      <c r="E49" s="10">
        <v>154</v>
      </c>
      <c r="F49" s="10">
        <v>0.8</v>
      </c>
      <c r="G49" s="10">
        <v>0</v>
      </c>
    </row>
    <row r="50" spans="1:7" x14ac:dyDescent="0.25">
      <c r="A50" s="3">
        <v>48</v>
      </c>
      <c r="B50" s="10">
        <v>1</v>
      </c>
      <c r="C50" s="10">
        <v>1</v>
      </c>
      <c r="D50" s="10">
        <v>2</v>
      </c>
      <c r="E50" s="10">
        <v>141</v>
      </c>
      <c r="F50" s="10">
        <v>0.83</v>
      </c>
      <c r="G50" s="10">
        <v>0</v>
      </c>
    </row>
    <row r="51" spans="1:7" x14ac:dyDescent="0.25">
      <c r="A51" s="3">
        <v>49</v>
      </c>
      <c r="B51" s="10">
        <v>2</v>
      </c>
      <c r="C51" s="10">
        <v>2</v>
      </c>
      <c r="D51" s="10">
        <v>2</v>
      </c>
      <c r="E51" s="10">
        <v>162</v>
      </c>
      <c r="F51" s="10">
        <v>0.87</v>
      </c>
      <c r="G51" s="10">
        <v>0</v>
      </c>
    </row>
    <row r="52" spans="1:7" x14ac:dyDescent="0.25">
      <c r="A52" s="3">
        <v>50</v>
      </c>
      <c r="B52" s="10">
        <v>6</v>
      </c>
      <c r="C52" s="10">
        <v>3</v>
      </c>
      <c r="D52" s="10">
        <v>2</v>
      </c>
      <c r="E52" s="10">
        <v>173</v>
      </c>
      <c r="F52" s="10">
        <v>0.71</v>
      </c>
      <c r="G52" s="10">
        <v>0</v>
      </c>
    </row>
    <row r="53" spans="1:7" x14ac:dyDescent="0.25">
      <c r="A53" s="3">
        <v>51</v>
      </c>
      <c r="B53" s="10">
        <v>1</v>
      </c>
      <c r="C53" s="10">
        <v>2</v>
      </c>
      <c r="D53" s="10">
        <v>2</v>
      </c>
      <c r="E53" s="10">
        <v>170</v>
      </c>
      <c r="F53" s="10">
        <v>0.9</v>
      </c>
      <c r="G53" s="10">
        <v>0</v>
      </c>
    </row>
    <row r="54" spans="1:7" x14ac:dyDescent="0.25">
      <c r="A54" s="3">
        <v>52</v>
      </c>
      <c r="B54" s="10">
        <v>3</v>
      </c>
      <c r="C54" s="10">
        <v>1</v>
      </c>
      <c r="D54" s="10">
        <v>2</v>
      </c>
      <c r="E54" s="10">
        <v>144</v>
      </c>
      <c r="F54" s="10">
        <v>0.81</v>
      </c>
      <c r="G54" s="10">
        <v>0</v>
      </c>
    </row>
    <row r="55" spans="1:7" x14ac:dyDescent="0.25">
      <c r="A55" s="3">
        <v>53</v>
      </c>
      <c r="B55" s="10">
        <v>1</v>
      </c>
      <c r="C55" s="10">
        <v>2</v>
      </c>
      <c r="D55" s="10">
        <v>2</v>
      </c>
      <c r="E55" s="10">
        <v>179</v>
      </c>
      <c r="F55" s="10">
        <v>0.92</v>
      </c>
      <c r="G55" s="10">
        <v>0</v>
      </c>
    </row>
    <row r="56" spans="1:7" x14ac:dyDescent="0.25">
      <c r="A56" s="3">
        <v>54</v>
      </c>
      <c r="B56" s="10">
        <v>0</v>
      </c>
      <c r="C56" s="10">
        <v>1</v>
      </c>
      <c r="D56" s="10">
        <v>2</v>
      </c>
      <c r="E56" s="10">
        <v>148</v>
      </c>
      <c r="F56" s="10">
        <v>0.81</v>
      </c>
      <c r="G56" s="10">
        <v>0</v>
      </c>
    </row>
    <row r="57" spans="1:7" x14ac:dyDescent="0.25">
      <c r="A57" s="3">
        <v>55</v>
      </c>
      <c r="B57" s="10">
        <v>6</v>
      </c>
      <c r="C57" s="10">
        <v>2</v>
      </c>
      <c r="D57" s="10">
        <v>2</v>
      </c>
      <c r="E57" s="10">
        <v>193</v>
      </c>
      <c r="F57" s="10">
        <v>0.84</v>
      </c>
      <c r="G57" s="10">
        <v>0</v>
      </c>
    </row>
    <row r="58" spans="1:7" x14ac:dyDescent="0.25">
      <c r="A58" s="3">
        <v>56</v>
      </c>
      <c r="B58" s="10">
        <v>6</v>
      </c>
      <c r="C58" s="10">
        <v>2</v>
      </c>
      <c r="D58" s="10">
        <v>2</v>
      </c>
      <c r="E58" s="10"/>
      <c r="F58" s="10">
        <v>0.84</v>
      </c>
      <c r="G58" s="10">
        <v>0</v>
      </c>
    </row>
    <row r="59" spans="1:7" x14ac:dyDescent="0.25">
      <c r="A59" s="3">
        <v>57</v>
      </c>
      <c r="B59" s="10">
        <v>1</v>
      </c>
      <c r="C59" s="10">
        <v>1</v>
      </c>
      <c r="D59" s="10">
        <v>2</v>
      </c>
      <c r="E59" s="10">
        <v>167</v>
      </c>
      <c r="F59" s="10">
        <v>0.94</v>
      </c>
      <c r="G59" s="10">
        <v>0</v>
      </c>
    </row>
    <row r="60" spans="1:7" x14ac:dyDescent="0.25">
      <c r="A60" s="3">
        <v>58</v>
      </c>
      <c r="B60" s="10">
        <v>0</v>
      </c>
      <c r="C60" s="10">
        <v>1</v>
      </c>
      <c r="D60" s="10">
        <v>2</v>
      </c>
      <c r="E60" s="10">
        <v>159</v>
      </c>
      <c r="F60" s="10">
        <v>0.83</v>
      </c>
      <c r="G60" s="10">
        <v>0</v>
      </c>
    </row>
    <row r="61" spans="1:7" x14ac:dyDescent="0.25">
      <c r="A61" s="3">
        <v>59</v>
      </c>
      <c r="B61" s="10">
        <v>3</v>
      </c>
      <c r="C61" s="10">
        <v>3</v>
      </c>
      <c r="D61" s="10">
        <v>2</v>
      </c>
      <c r="E61" s="10">
        <v>182</v>
      </c>
      <c r="F61" s="10">
        <v>0.68</v>
      </c>
      <c r="G61" s="10">
        <v>0</v>
      </c>
    </row>
    <row r="62" spans="1:7" x14ac:dyDescent="0.25">
      <c r="A62" s="3">
        <v>60</v>
      </c>
      <c r="B62" s="10">
        <v>1</v>
      </c>
      <c r="C62" s="10">
        <v>1</v>
      </c>
      <c r="D62" s="10">
        <v>2</v>
      </c>
      <c r="E62" s="10">
        <v>151</v>
      </c>
      <c r="F62" s="10">
        <v>0.77</v>
      </c>
      <c r="G62" s="10">
        <v>0</v>
      </c>
    </row>
    <row r="63" spans="1:7" x14ac:dyDescent="0.25">
      <c r="A63" s="3">
        <v>61</v>
      </c>
      <c r="B63" s="10">
        <v>0</v>
      </c>
      <c r="C63" s="10">
        <v>1</v>
      </c>
      <c r="D63" s="10">
        <v>2</v>
      </c>
      <c r="E63" s="10">
        <v>152</v>
      </c>
      <c r="F63" s="10">
        <v>0.87</v>
      </c>
      <c r="G63" s="10">
        <v>0</v>
      </c>
    </row>
    <row r="64" spans="1:7" x14ac:dyDescent="0.25">
      <c r="A64" s="3">
        <v>62</v>
      </c>
      <c r="B64" s="10">
        <v>0</v>
      </c>
      <c r="C64" s="10">
        <v>1</v>
      </c>
      <c r="D64" s="10">
        <v>2</v>
      </c>
      <c r="E64" s="10">
        <v>147</v>
      </c>
      <c r="F64" s="10">
        <v>0.85</v>
      </c>
      <c r="G64" s="10">
        <v>0</v>
      </c>
    </row>
    <row r="65" spans="1:7" x14ac:dyDescent="0.25">
      <c r="A65" s="3">
        <v>63</v>
      </c>
      <c r="B65" s="10">
        <v>4</v>
      </c>
      <c r="C65" s="10">
        <v>1</v>
      </c>
      <c r="D65" s="10">
        <v>2</v>
      </c>
      <c r="E65" s="10">
        <v>157</v>
      </c>
      <c r="F65" s="10">
        <v>0.88</v>
      </c>
      <c r="G65" s="10">
        <v>0</v>
      </c>
    </row>
    <row r="66" spans="1:7" x14ac:dyDescent="0.25">
      <c r="A66" s="3">
        <v>64</v>
      </c>
      <c r="B66" s="10">
        <v>0</v>
      </c>
      <c r="C66" s="10">
        <v>2</v>
      </c>
      <c r="D66" s="10">
        <v>3</v>
      </c>
      <c r="E66" s="10">
        <v>149</v>
      </c>
      <c r="F66" s="10">
        <v>0.82</v>
      </c>
      <c r="G66" s="10">
        <v>0</v>
      </c>
    </row>
    <row r="67" spans="1:7" x14ac:dyDescent="0.25">
      <c r="A67" s="3">
        <v>65</v>
      </c>
      <c r="B67" s="10">
        <v>6</v>
      </c>
      <c r="C67" s="10">
        <v>2</v>
      </c>
      <c r="D67" s="10">
        <v>3</v>
      </c>
      <c r="E67" s="10">
        <v>175</v>
      </c>
      <c r="F67" s="10">
        <v>0.88</v>
      </c>
      <c r="G67" s="10">
        <v>0</v>
      </c>
    </row>
    <row r="68" spans="1:7" x14ac:dyDescent="0.25">
      <c r="A68" s="3">
        <v>66</v>
      </c>
      <c r="B68" s="10">
        <v>5</v>
      </c>
      <c r="C68" s="10">
        <v>2</v>
      </c>
      <c r="D68" s="10">
        <v>3</v>
      </c>
      <c r="E68" s="10">
        <v>159</v>
      </c>
      <c r="F68" s="10">
        <v>0.84</v>
      </c>
      <c r="G68" s="10">
        <v>0</v>
      </c>
    </row>
    <row r="69" spans="1:7" x14ac:dyDescent="0.25">
      <c r="A69" s="3">
        <v>67</v>
      </c>
      <c r="B69" s="10">
        <v>6</v>
      </c>
      <c r="C69" s="10">
        <v>3</v>
      </c>
      <c r="D69" s="10">
        <v>3</v>
      </c>
      <c r="E69" s="10">
        <v>188</v>
      </c>
      <c r="F69" s="10">
        <v>0.65</v>
      </c>
      <c r="G69" s="10">
        <v>0</v>
      </c>
    </row>
    <row r="70" spans="1:7" x14ac:dyDescent="0.25">
      <c r="A70" s="3">
        <v>68</v>
      </c>
      <c r="B70" s="10">
        <v>4</v>
      </c>
      <c r="C70" s="10">
        <v>2</v>
      </c>
      <c r="D70" s="10">
        <v>3</v>
      </c>
      <c r="E70" s="10">
        <v>165</v>
      </c>
      <c r="F70" s="10">
        <v>0.65</v>
      </c>
      <c r="G70" s="10">
        <v>0</v>
      </c>
    </row>
    <row r="71" spans="1:7" x14ac:dyDescent="0.25">
      <c r="A71" s="3">
        <v>69</v>
      </c>
      <c r="B71" s="10">
        <v>4</v>
      </c>
      <c r="C71" s="10">
        <v>1</v>
      </c>
      <c r="D71" s="10">
        <v>3</v>
      </c>
      <c r="E71" s="10">
        <v>151</v>
      </c>
      <c r="F71" s="10">
        <v>0.83</v>
      </c>
      <c r="G71" s="10">
        <v>0</v>
      </c>
    </row>
    <row r="72" spans="1:7" x14ac:dyDescent="0.25">
      <c r="A72" s="3">
        <v>70</v>
      </c>
      <c r="B72" s="10">
        <v>0</v>
      </c>
      <c r="C72" s="10">
        <v>1</v>
      </c>
      <c r="D72" s="10">
        <v>3</v>
      </c>
      <c r="E72" s="10">
        <v>148</v>
      </c>
      <c r="F72" s="10">
        <v>0.65</v>
      </c>
      <c r="G72" s="10">
        <v>1</v>
      </c>
    </row>
    <row r="73" spans="1:7" x14ac:dyDescent="0.25">
      <c r="A73" s="3">
        <v>71</v>
      </c>
      <c r="B73" s="10">
        <v>3</v>
      </c>
      <c r="C73" s="10">
        <v>2</v>
      </c>
      <c r="D73" s="10">
        <v>3</v>
      </c>
      <c r="E73" s="10">
        <v>172</v>
      </c>
      <c r="F73" s="10">
        <v>0.87</v>
      </c>
      <c r="G73" s="10">
        <v>0</v>
      </c>
    </row>
    <row r="74" spans="1:7" x14ac:dyDescent="0.25">
      <c r="A74" s="3">
        <v>72</v>
      </c>
      <c r="B74" s="10">
        <v>6</v>
      </c>
      <c r="C74" s="10">
        <v>2</v>
      </c>
      <c r="D74" s="10">
        <v>3</v>
      </c>
      <c r="E74" s="10">
        <v>156</v>
      </c>
      <c r="F74" s="10">
        <v>0.76</v>
      </c>
      <c r="G74" s="10">
        <v>0</v>
      </c>
    </row>
    <row r="75" spans="1:7" x14ac:dyDescent="0.25">
      <c r="A75" s="3">
        <v>73</v>
      </c>
      <c r="B75" s="10">
        <v>2</v>
      </c>
      <c r="C75" s="10">
        <v>1</v>
      </c>
      <c r="D75" s="10">
        <v>3</v>
      </c>
      <c r="E75" s="10">
        <v>146</v>
      </c>
      <c r="F75" s="10">
        <v>0.8</v>
      </c>
      <c r="G75" s="10">
        <v>0</v>
      </c>
    </row>
    <row r="76" spans="1:7" x14ac:dyDescent="0.25">
      <c r="A76" s="3">
        <v>74</v>
      </c>
      <c r="B76" s="10">
        <v>3</v>
      </c>
      <c r="C76" s="10">
        <v>2</v>
      </c>
      <c r="D76" s="10">
        <v>3</v>
      </c>
      <c r="E76" s="10">
        <v>178</v>
      </c>
      <c r="F76" s="10">
        <v>0.74</v>
      </c>
      <c r="G76" s="10">
        <v>0</v>
      </c>
    </row>
    <row r="77" spans="1:7" x14ac:dyDescent="0.25">
      <c r="A77" s="3">
        <v>75</v>
      </c>
      <c r="B77" s="10">
        <v>5</v>
      </c>
      <c r="C77" s="10">
        <v>2</v>
      </c>
      <c r="D77" s="10">
        <v>3</v>
      </c>
      <c r="E77" s="10">
        <v>161</v>
      </c>
      <c r="F77" s="10">
        <v>0.8</v>
      </c>
      <c r="G77" s="10">
        <v>0</v>
      </c>
    </row>
    <row r="78" spans="1:7" x14ac:dyDescent="0.25">
      <c r="A78" s="3">
        <v>76</v>
      </c>
      <c r="B78" s="10">
        <v>4</v>
      </c>
      <c r="C78" s="10">
        <v>2</v>
      </c>
      <c r="D78" s="10">
        <v>3</v>
      </c>
      <c r="E78" s="10">
        <v>154</v>
      </c>
      <c r="F78" s="10">
        <v>0.8</v>
      </c>
      <c r="G78" s="10">
        <v>0</v>
      </c>
    </row>
    <row r="79" spans="1:7" x14ac:dyDescent="0.25">
      <c r="A79" s="3">
        <v>77</v>
      </c>
      <c r="B79" s="10">
        <v>1</v>
      </c>
      <c r="C79" s="10">
        <v>1</v>
      </c>
      <c r="D79" s="10">
        <v>3</v>
      </c>
      <c r="E79" s="10">
        <v>155</v>
      </c>
      <c r="F79" s="10">
        <v>0.66</v>
      </c>
      <c r="G79" s="10">
        <v>0</v>
      </c>
    </row>
    <row r="80" spans="1:7" x14ac:dyDescent="0.25">
      <c r="A80" s="3">
        <v>78</v>
      </c>
      <c r="B80" s="10">
        <v>6</v>
      </c>
      <c r="C80" s="10">
        <v>2</v>
      </c>
      <c r="D80" s="10">
        <v>3</v>
      </c>
      <c r="E80" s="10">
        <v>178</v>
      </c>
      <c r="F80" s="10">
        <v>0.88</v>
      </c>
      <c r="G80" s="10">
        <v>0</v>
      </c>
    </row>
    <row r="81" spans="1:7" x14ac:dyDescent="0.25">
      <c r="A81" s="3">
        <v>79</v>
      </c>
      <c r="B81" s="10">
        <v>5</v>
      </c>
      <c r="C81" s="10">
        <v>1</v>
      </c>
      <c r="D81" s="10">
        <v>3</v>
      </c>
      <c r="E81" s="10">
        <v>150</v>
      </c>
      <c r="F81" s="10">
        <v>0.77</v>
      </c>
      <c r="G81" s="10">
        <v>0</v>
      </c>
    </row>
    <row r="82" spans="1:7" x14ac:dyDescent="0.25">
      <c r="A82" s="3">
        <v>80</v>
      </c>
      <c r="B82" s="10">
        <v>1</v>
      </c>
      <c r="C82" s="10">
        <v>1</v>
      </c>
      <c r="D82" s="10">
        <v>3</v>
      </c>
      <c r="E82" s="10">
        <v>130</v>
      </c>
      <c r="F82" s="10">
        <v>0.79</v>
      </c>
      <c r="G82" s="10">
        <v>0</v>
      </c>
    </row>
    <row r="83" spans="1:7" x14ac:dyDescent="0.25">
      <c r="A83" s="3">
        <v>81</v>
      </c>
      <c r="B83" s="10">
        <v>4</v>
      </c>
      <c r="C83" s="10">
        <v>1</v>
      </c>
      <c r="D83" s="10">
        <v>3</v>
      </c>
      <c r="E83" s="10">
        <v>156</v>
      </c>
      <c r="F83" s="10">
        <v>0.81</v>
      </c>
      <c r="G83" s="10">
        <v>0</v>
      </c>
    </row>
    <row r="84" spans="1:7" x14ac:dyDescent="0.25">
      <c r="A84" s="3">
        <v>82</v>
      </c>
      <c r="B84" s="10">
        <v>0</v>
      </c>
      <c r="C84" s="10">
        <v>2</v>
      </c>
      <c r="D84" s="10">
        <v>3</v>
      </c>
      <c r="E84" s="10">
        <v>169</v>
      </c>
      <c r="F84" s="10">
        <v>0.82</v>
      </c>
      <c r="G84" s="10">
        <v>0</v>
      </c>
    </row>
    <row r="85" spans="1:7" x14ac:dyDescent="0.25">
      <c r="A85" s="3">
        <v>83</v>
      </c>
      <c r="B85" s="10">
        <v>4</v>
      </c>
      <c r="C85" s="10">
        <v>1</v>
      </c>
      <c r="D85" s="10">
        <v>3</v>
      </c>
      <c r="E85" s="10">
        <v>158</v>
      </c>
      <c r="F85" s="10">
        <v>0.76</v>
      </c>
      <c r="G85" s="10">
        <v>0</v>
      </c>
    </row>
    <row r="86" spans="1:7" x14ac:dyDescent="0.25">
      <c r="A86" s="3">
        <v>84</v>
      </c>
      <c r="B86" s="10">
        <v>4</v>
      </c>
      <c r="C86" s="10">
        <v>1</v>
      </c>
      <c r="D86" s="10">
        <v>3</v>
      </c>
      <c r="E86" s="10">
        <v>152</v>
      </c>
      <c r="F86" s="10">
        <v>0.87</v>
      </c>
      <c r="G86" s="10">
        <v>0</v>
      </c>
    </row>
    <row r="87" spans="1:7" x14ac:dyDescent="0.25">
      <c r="A87" s="3">
        <v>85</v>
      </c>
      <c r="B87" s="10">
        <v>6</v>
      </c>
      <c r="C87" s="10">
        <v>1</v>
      </c>
      <c r="D87" s="10">
        <v>3</v>
      </c>
      <c r="E87" s="10">
        <v>144</v>
      </c>
      <c r="F87" s="10">
        <v>0.59</v>
      </c>
      <c r="G87" s="10">
        <v>0</v>
      </c>
    </row>
    <row r="88" spans="1:7" x14ac:dyDescent="0.25">
      <c r="A88" s="3">
        <v>86</v>
      </c>
      <c r="B88" s="10">
        <v>6</v>
      </c>
      <c r="C88" s="10">
        <v>1</v>
      </c>
      <c r="D88" s="10">
        <v>3</v>
      </c>
      <c r="E88" s="10">
        <v>139</v>
      </c>
      <c r="F88" s="10">
        <v>0.79</v>
      </c>
      <c r="G88" s="10">
        <v>0</v>
      </c>
    </row>
    <row r="89" spans="1:7" x14ac:dyDescent="0.25">
      <c r="A89" s="3">
        <v>87</v>
      </c>
      <c r="B89" s="10">
        <v>2</v>
      </c>
      <c r="C89" s="10">
        <v>1</v>
      </c>
      <c r="D89" s="10">
        <v>3</v>
      </c>
      <c r="E89" s="10">
        <v>131</v>
      </c>
      <c r="F89" s="10">
        <v>0.71</v>
      </c>
      <c r="G89" s="10">
        <v>0</v>
      </c>
    </row>
    <row r="90" spans="1:7" x14ac:dyDescent="0.25">
      <c r="A90" s="3">
        <v>88</v>
      </c>
      <c r="B90" s="10">
        <v>2</v>
      </c>
      <c r="C90" s="10">
        <v>1</v>
      </c>
      <c r="D90" s="10">
        <v>3</v>
      </c>
      <c r="E90" s="10">
        <v>154</v>
      </c>
      <c r="F90" s="10">
        <v>0.78</v>
      </c>
      <c r="G90" s="10">
        <v>0</v>
      </c>
    </row>
    <row r="91" spans="1:7" x14ac:dyDescent="0.25">
      <c r="A91" s="3">
        <v>89</v>
      </c>
      <c r="B91" s="10">
        <v>4</v>
      </c>
      <c r="C91" s="10">
        <v>3</v>
      </c>
      <c r="D91" s="10">
        <v>3</v>
      </c>
      <c r="E91" s="10">
        <v>192</v>
      </c>
      <c r="F91" s="10">
        <v>0.78</v>
      </c>
      <c r="G91" s="10">
        <v>0</v>
      </c>
    </row>
    <row r="92" spans="1:7" x14ac:dyDescent="0.25">
      <c r="A92" s="3">
        <v>90</v>
      </c>
      <c r="B92" s="10">
        <v>1</v>
      </c>
      <c r="C92" s="10">
        <v>1</v>
      </c>
      <c r="D92" s="10">
        <v>3</v>
      </c>
      <c r="E92" s="10">
        <v>140</v>
      </c>
      <c r="F92" s="10">
        <v>0.78</v>
      </c>
      <c r="G92" s="10">
        <v>0</v>
      </c>
    </row>
    <row r="93" spans="1:7" x14ac:dyDescent="0.25">
      <c r="A93" s="3">
        <v>91</v>
      </c>
      <c r="B93" s="10">
        <v>1</v>
      </c>
      <c r="C93" s="10">
        <v>1</v>
      </c>
      <c r="D93" s="10">
        <v>3</v>
      </c>
      <c r="E93" s="10">
        <v>174</v>
      </c>
      <c r="F93" s="10">
        <v>0.95</v>
      </c>
      <c r="G93" s="10">
        <v>0</v>
      </c>
    </row>
    <row r="94" spans="1:7" x14ac:dyDescent="0.25">
      <c r="A94" s="3">
        <v>92</v>
      </c>
      <c r="B94" s="10">
        <v>1</v>
      </c>
      <c r="C94" s="10">
        <v>1</v>
      </c>
      <c r="D94" s="10">
        <v>3</v>
      </c>
      <c r="E94" s="10">
        <v>138</v>
      </c>
      <c r="F94" s="10">
        <v>0.67</v>
      </c>
      <c r="G94" s="10">
        <v>0</v>
      </c>
    </row>
    <row r="95" spans="1:7" x14ac:dyDescent="0.25">
      <c r="A95" s="3">
        <v>93</v>
      </c>
      <c r="B95" s="10">
        <v>3</v>
      </c>
      <c r="C95" s="10">
        <v>2</v>
      </c>
      <c r="D95" s="10">
        <v>3</v>
      </c>
      <c r="E95" s="10">
        <v>185</v>
      </c>
      <c r="F95" s="10">
        <v>0.87</v>
      </c>
      <c r="G95" s="10">
        <v>0</v>
      </c>
    </row>
    <row r="96" spans="1:7" x14ac:dyDescent="0.25">
      <c r="A96" s="3">
        <v>94</v>
      </c>
      <c r="B96" s="10">
        <v>5</v>
      </c>
      <c r="C96" s="10">
        <v>1</v>
      </c>
      <c r="D96" s="10">
        <v>3</v>
      </c>
      <c r="E96" s="10">
        <v>151</v>
      </c>
      <c r="F96" s="10">
        <v>0.62</v>
      </c>
      <c r="G96" s="10">
        <v>0</v>
      </c>
    </row>
    <row r="97" spans="1:7" x14ac:dyDescent="0.25">
      <c r="A97" s="3">
        <v>95</v>
      </c>
      <c r="B97" s="10">
        <v>5</v>
      </c>
      <c r="C97" s="10">
        <v>1</v>
      </c>
      <c r="D97" s="10">
        <v>3</v>
      </c>
      <c r="E97" s="10">
        <v>141</v>
      </c>
      <c r="F97" s="10">
        <v>0.83</v>
      </c>
      <c r="G97" s="10">
        <v>0</v>
      </c>
    </row>
    <row r="98" spans="1:7" x14ac:dyDescent="0.25">
      <c r="A98" s="3">
        <v>96</v>
      </c>
      <c r="B98" s="10">
        <v>0</v>
      </c>
      <c r="C98" s="10">
        <v>1</v>
      </c>
      <c r="D98" s="10">
        <v>3</v>
      </c>
      <c r="E98" s="10">
        <v>168</v>
      </c>
      <c r="F98" s="10">
        <v>0.84</v>
      </c>
      <c r="G98" s="10">
        <v>0</v>
      </c>
    </row>
    <row r="99" spans="1:7" x14ac:dyDescent="0.25">
      <c r="A99" s="3">
        <v>97</v>
      </c>
      <c r="B99" s="10">
        <v>6</v>
      </c>
      <c r="C99" s="10">
        <v>1</v>
      </c>
      <c r="D99" s="10">
        <v>3</v>
      </c>
      <c r="E99" s="10">
        <v>151</v>
      </c>
      <c r="F99" s="10">
        <v>0.77</v>
      </c>
      <c r="G99" s="10">
        <v>0</v>
      </c>
    </row>
    <row r="100" spans="1:7" x14ac:dyDescent="0.25">
      <c r="A100" s="3">
        <v>98</v>
      </c>
      <c r="B100" s="10">
        <v>1</v>
      </c>
      <c r="C100" s="10">
        <v>1</v>
      </c>
      <c r="D100" s="10">
        <v>3</v>
      </c>
      <c r="E100" s="10">
        <v>164</v>
      </c>
      <c r="F100" s="10">
        <v>0.83</v>
      </c>
      <c r="G100" s="10">
        <v>0</v>
      </c>
    </row>
    <row r="101" spans="1:7" x14ac:dyDescent="0.25">
      <c r="A101" s="3">
        <v>99</v>
      </c>
      <c r="B101" s="10">
        <v>6</v>
      </c>
      <c r="C101" s="10">
        <v>1</v>
      </c>
      <c r="D101" s="10">
        <v>3</v>
      </c>
      <c r="E101" s="10">
        <v>140</v>
      </c>
      <c r="F101" s="10">
        <v>0.62</v>
      </c>
      <c r="G101" s="10">
        <v>0</v>
      </c>
    </row>
    <row r="102" spans="1:7" x14ac:dyDescent="0.25">
      <c r="A102" s="3">
        <v>100</v>
      </c>
      <c r="B102" s="10">
        <v>0</v>
      </c>
      <c r="C102" s="10">
        <v>1</v>
      </c>
      <c r="D102" s="10">
        <v>3</v>
      </c>
      <c r="E102" s="10">
        <v>141</v>
      </c>
      <c r="F102" s="10">
        <v>0.79</v>
      </c>
      <c r="G102" s="10">
        <v>0</v>
      </c>
    </row>
    <row r="103" spans="1:7" x14ac:dyDescent="0.25">
      <c r="A103" s="3">
        <v>101</v>
      </c>
      <c r="B103" s="10">
        <v>0</v>
      </c>
      <c r="C103" s="10">
        <v>2</v>
      </c>
      <c r="D103" s="10">
        <v>3</v>
      </c>
      <c r="E103" s="10">
        <v>152</v>
      </c>
      <c r="F103" s="10">
        <v>0.75</v>
      </c>
      <c r="G103" s="10">
        <v>0</v>
      </c>
    </row>
    <row r="104" spans="1:7" x14ac:dyDescent="0.25">
      <c r="A104" s="3">
        <v>102</v>
      </c>
      <c r="B104" s="10">
        <v>1</v>
      </c>
      <c r="C104" s="10">
        <v>1</v>
      </c>
      <c r="D104" s="10">
        <v>3</v>
      </c>
      <c r="E104" s="10">
        <v>151</v>
      </c>
      <c r="F104" s="10">
        <v>0.77</v>
      </c>
      <c r="G104" s="10">
        <v>0</v>
      </c>
    </row>
    <row r="105" spans="1:7" x14ac:dyDescent="0.25">
      <c r="A105" s="3">
        <v>103</v>
      </c>
      <c r="B105" s="10">
        <v>2</v>
      </c>
      <c r="C105" s="10">
        <v>1</v>
      </c>
      <c r="D105" s="10">
        <v>3</v>
      </c>
      <c r="E105" s="10">
        <v>157</v>
      </c>
      <c r="F105" s="10">
        <v>0.83</v>
      </c>
      <c r="G105" s="10">
        <v>0</v>
      </c>
    </row>
    <row r="106" spans="1:7" x14ac:dyDescent="0.25">
      <c r="A106" s="3">
        <v>104</v>
      </c>
      <c r="B106" s="10">
        <v>5</v>
      </c>
      <c r="C106" s="10">
        <v>2</v>
      </c>
      <c r="D106" s="10">
        <v>3</v>
      </c>
      <c r="E106" s="10">
        <v>154</v>
      </c>
      <c r="F106" s="10">
        <v>0.88</v>
      </c>
      <c r="G106" s="10">
        <v>1</v>
      </c>
    </row>
    <row r="107" spans="1:7" x14ac:dyDescent="0.25">
      <c r="A107" s="3">
        <v>105</v>
      </c>
      <c r="B107" s="10">
        <v>4</v>
      </c>
      <c r="C107" s="10">
        <v>1</v>
      </c>
      <c r="D107" s="10">
        <v>3</v>
      </c>
      <c r="E107" s="10">
        <v>156</v>
      </c>
      <c r="F107" s="10">
        <v>0.88</v>
      </c>
      <c r="G107" s="10">
        <v>0</v>
      </c>
    </row>
    <row r="108" spans="1:7" x14ac:dyDescent="0.25">
      <c r="A108" s="3">
        <v>106</v>
      </c>
      <c r="B108" s="10">
        <v>5</v>
      </c>
      <c r="C108" s="10">
        <v>1</v>
      </c>
      <c r="D108" s="10">
        <v>3</v>
      </c>
      <c r="E108" s="10">
        <v>164</v>
      </c>
      <c r="F108" s="10">
        <v>0.87</v>
      </c>
      <c r="G108" s="10">
        <v>1</v>
      </c>
    </row>
    <row r="109" spans="1:7" x14ac:dyDescent="0.25">
      <c r="A109" s="3">
        <v>107</v>
      </c>
      <c r="B109" s="10">
        <v>2</v>
      </c>
      <c r="C109" s="10">
        <v>1</v>
      </c>
      <c r="D109" s="10">
        <v>3</v>
      </c>
      <c r="E109" s="10">
        <v>159</v>
      </c>
      <c r="F109" s="10">
        <v>0.86</v>
      </c>
      <c r="G109" s="10">
        <v>1</v>
      </c>
    </row>
    <row r="110" spans="1:7" x14ac:dyDescent="0.25">
      <c r="A110" s="3">
        <v>108</v>
      </c>
      <c r="B110" s="10">
        <v>6</v>
      </c>
      <c r="C110" s="10">
        <v>1</v>
      </c>
      <c r="D110" s="10">
        <v>3</v>
      </c>
      <c r="E110" s="10">
        <v>154</v>
      </c>
      <c r="F110" s="10">
        <v>0.81</v>
      </c>
      <c r="G110" s="10">
        <v>0</v>
      </c>
    </row>
    <row r="111" spans="1:7" x14ac:dyDescent="0.25">
      <c r="A111" s="3">
        <v>109</v>
      </c>
      <c r="B111" s="10">
        <v>0</v>
      </c>
      <c r="C111" s="10">
        <v>1</v>
      </c>
      <c r="D111" s="10">
        <v>3</v>
      </c>
      <c r="E111" s="10">
        <v>131</v>
      </c>
      <c r="F111" s="10">
        <v>0.76</v>
      </c>
      <c r="G111" s="10">
        <v>0</v>
      </c>
    </row>
    <row r="112" spans="1:7" x14ac:dyDescent="0.25">
      <c r="A112" s="3">
        <v>110</v>
      </c>
      <c r="B112" s="10">
        <v>1</v>
      </c>
      <c r="C112" s="10">
        <v>1</v>
      </c>
      <c r="D112" s="10">
        <v>3</v>
      </c>
      <c r="E112" s="10">
        <v>162</v>
      </c>
      <c r="F112" s="10">
        <v>0.85</v>
      </c>
      <c r="G112" s="10">
        <v>0</v>
      </c>
    </row>
    <row r="113" spans="1:7" x14ac:dyDescent="0.25">
      <c r="A113" s="3">
        <v>111</v>
      </c>
      <c r="B113" s="10">
        <v>4</v>
      </c>
      <c r="C113" s="10">
        <v>2</v>
      </c>
      <c r="D113" s="10">
        <v>3</v>
      </c>
      <c r="E113" s="10">
        <v>181</v>
      </c>
      <c r="F113" s="10">
        <v>0.76</v>
      </c>
      <c r="G113" s="10">
        <v>0</v>
      </c>
    </row>
    <row r="114" spans="1:7" x14ac:dyDescent="0.25">
      <c r="A114" s="3">
        <v>112</v>
      </c>
      <c r="B114" s="10">
        <v>0</v>
      </c>
      <c r="C114" s="10">
        <v>1</v>
      </c>
      <c r="D114" s="10">
        <v>3</v>
      </c>
      <c r="E114" s="10">
        <v>141</v>
      </c>
      <c r="F114" s="10">
        <v>0.78</v>
      </c>
      <c r="G114" s="10">
        <v>0</v>
      </c>
    </row>
    <row r="115" spans="1:7" x14ac:dyDescent="0.25">
      <c r="A115" s="3">
        <v>113</v>
      </c>
      <c r="B115" s="10">
        <v>0</v>
      </c>
      <c r="C115" s="10">
        <v>1</v>
      </c>
      <c r="D115" s="10">
        <v>3</v>
      </c>
      <c r="E115" s="10">
        <v>157</v>
      </c>
      <c r="F115" s="10">
        <v>0.86</v>
      </c>
      <c r="G115" s="10">
        <v>0</v>
      </c>
    </row>
    <row r="116" spans="1:7" x14ac:dyDescent="0.25">
      <c r="A116" s="3">
        <v>114</v>
      </c>
      <c r="B116" s="10">
        <v>6</v>
      </c>
      <c r="C116" s="10">
        <v>1</v>
      </c>
      <c r="D116" s="10">
        <v>3</v>
      </c>
      <c r="E116" s="10">
        <v>135</v>
      </c>
      <c r="F116" s="10">
        <v>0.77</v>
      </c>
      <c r="G116" s="10">
        <v>0</v>
      </c>
    </row>
    <row r="117" spans="1:7" x14ac:dyDescent="0.25">
      <c r="A117" s="3">
        <v>115</v>
      </c>
      <c r="B117" s="10">
        <v>2</v>
      </c>
      <c r="C117" s="10">
        <v>1</v>
      </c>
      <c r="D117" s="10">
        <v>3</v>
      </c>
      <c r="E117" s="10">
        <v>159</v>
      </c>
      <c r="F117" s="10">
        <v>0.79</v>
      </c>
      <c r="G117" s="10">
        <v>0</v>
      </c>
    </row>
    <row r="118" spans="1:7" x14ac:dyDescent="0.25">
      <c r="A118" s="3">
        <v>116</v>
      </c>
      <c r="B118" s="10">
        <v>3</v>
      </c>
      <c r="C118" s="10">
        <v>1</v>
      </c>
      <c r="D118" s="10">
        <v>3</v>
      </c>
      <c r="E118" s="10">
        <v>155</v>
      </c>
      <c r="F118" s="10">
        <v>0.8</v>
      </c>
      <c r="G118" s="10">
        <v>0</v>
      </c>
    </row>
    <row r="119" spans="1:7" x14ac:dyDescent="0.25">
      <c r="A119" s="3">
        <v>117</v>
      </c>
      <c r="B119" s="10">
        <v>5</v>
      </c>
      <c r="C119" s="10">
        <v>1</v>
      </c>
      <c r="D119" s="10">
        <v>3</v>
      </c>
      <c r="E119" s="10">
        <v>170</v>
      </c>
      <c r="F119" s="10">
        <v>0.92</v>
      </c>
      <c r="G119" s="10">
        <v>1</v>
      </c>
    </row>
    <row r="120" spans="1:7" x14ac:dyDescent="0.25">
      <c r="A120" s="3">
        <v>118</v>
      </c>
      <c r="B120" s="10">
        <v>6</v>
      </c>
      <c r="C120" s="10">
        <v>1</v>
      </c>
      <c r="D120" s="10">
        <v>3</v>
      </c>
      <c r="E120" s="10">
        <v>140</v>
      </c>
      <c r="F120" s="10">
        <v>0.57999999999999996</v>
      </c>
      <c r="G120" s="10">
        <v>0</v>
      </c>
    </row>
    <row r="121" spans="1:7" x14ac:dyDescent="0.25">
      <c r="A121" s="3">
        <v>119</v>
      </c>
      <c r="B121" s="10">
        <v>2</v>
      </c>
      <c r="C121" s="10">
        <v>2</v>
      </c>
      <c r="D121" s="10">
        <v>3</v>
      </c>
      <c r="E121" s="10">
        <v>173</v>
      </c>
      <c r="F121" s="10">
        <v>0.83</v>
      </c>
      <c r="G121" s="10">
        <v>0</v>
      </c>
    </row>
    <row r="122" spans="1:7" x14ac:dyDescent="0.25">
      <c r="A122" s="3">
        <v>120</v>
      </c>
      <c r="B122" s="10">
        <v>2</v>
      </c>
      <c r="C122" s="10">
        <v>2</v>
      </c>
      <c r="D122" s="10">
        <v>3</v>
      </c>
      <c r="E122" s="10">
        <v>179</v>
      </c>
      <c r="F122" s="10">
        <v>0.76</v>
      </c>
      <c r="G122" s="10">
        <v>0</v>
      </c>
    </row>
    <row r="123" spans="1:7" x14ac:dyDescent="0.25">
      <c r="A123" s="3">
        <v>121</v>
      </c>
      <c r="B123" s="10">
        <v>3</v>
      </c>
      <c r="C123" s="10">
        <v>2</v>
      </c>
      <c r="D123" s="10">
        <v>3</v>
      </c>
      <c r="E123" s="10"/>
      <c r="F123" s="10">
        <v>0.79</v>
      </c>
      <c r="G123" s="10">
        <v>0</v>
      </c>
    </row>
    <row r="124" spans="1:7" x14ac:dyDescent="0.25">
      <c r="A124" s="3">
        <v>122</v>
      </c>
      <c r="B124" s="10">
        <v>2</v>
      </c>
      <c r="C124" s="10">
        <v>1</v>
      </c>
      <c r="D124" s="10">
        <v>3</v>
      </c>
      <c r="E124" s="10">
        <v>142</v>
      </c>
      <c r="F124" s="10">
        <v>0.88</v>
      </c>
      <c r="G124" s="10">
        <v>0</v>
      </c>
    </row>
    <row r="125" spans="1:7" x14ac:dyDescent="0.25">
      <c r="A125" s="3">
        <v>123</v>
      </c>
      <c r="B125" s="10">
        <v>3</v>
      </c>
      <c r="C125" s="10">
        <v>1</v>
      </c>
      <c r="D125" s="10">
        <v>3</v>
      </c>
      <c r="E125" s="10">
        <v>164</v>
      </c>
      <c r="F125" s="10">
        <v>0.84</v>
      </c>
      <c r="G125" s="10">
        <v>0</v>
      </c>
    </row>
    <row r="126" spans="1:7" x14ac:dyDescent="0.25">
      <c r="A126" s="3">
        <v>124</v>
      </c>
      <c r="B126" s="10">
        <v>4</v>
      </c>
      <c r="C126" s="10">
        <v>2</v>
      </c>
      <c r="D126" s="10">
        <v>3</v>
      </c>
      <c r="E126" s="10">
        <v>170</v>
      </c>
      <c r="F126" s="10">
        <v>0.75</v>
      </c>
      <c r="G126" s="10">
        <v>0</v>
      </c>
    </row>
    <row r="127" spans="1:7" x14ac:dyDescent="0.25">
      <c r="A127" s="3">
        <v>125</v>
      </c>
      <c r="B127" s="10">
        <v>3</v>
      </c>
      <c r="C127" s="10">
        <v>2</v>
      </c>
      <c r="D127" s="10">
        <v>3</v>
      </c>
      <c r="E127" s="10">
        <v>178</v>
      </c>
      <c r="F127" s="10">
        <v>0.78</v>
      </c>
      <c r="G127" s="10">
        <v>0</v>
      </c>
    </row>
    <row r="128" spans="1:7" x14ac:dyDescent="0.25">
      <c r="A128" s="3">
        <v>126</v>
      </c>
      <c r="B128" s="10">
        <v>3</v>
      </c>
      <c r="C128" s="10">
        <v>2</v>
      </c>
      <c r="D128" s="10">
        <v>3</v>
      </c>
      <c r="E128" s="10">
        <v>155</v>
      </c>
      <c r="F128" s="10">
        <v>0.7</v>
      </c>
      <c r="G128" s="10">
        <v>0</v>
      </c>
    </row>
    <row r="129" spans="1:7" x14ac:dyDescent="0.25">
      <c r="A129" s="3">
        <v>127</v>
      </c>
      <c r="B129" s="10">
        <v>4</v>
      </c>
      <c r="C129" s="10">
        <v>1</v>
      </c>
      <c r="D129" s="10">
        <v>3</v>
      </c>
      <c r="E129" s="10">
        <v>149</v>
      </c>
      <c r="F129" s="10">
        <v>0.83</v>
      </c>
      <c r="G129" s="10">
        <v>1</v>
      </c>
    </row>
    <row r="130" spans="1:7" x14ac:dyDescent="0.25">
      <c r="A130" s="3">
        <v>128</v>
      </c>
      <c r="B130" s="10">
        <v>3</v>
      </c>
      <c r="C130" s="10">
        <v>1</v>
      </c>
      <c r="D130" s="10">
        <v>3</v>
      </c>
      <c r="E130" s="10">
        <v>151</v>
      </c>
      <c r="F130" s="10">
        <v>0.79</v>
      </c>
      <c r="G130" s="10">
        <v>1</v>
      </c>
    </row>
    <row r="131" spans="1:7" x14ac:dyDescent="0.25">
      <c r="A131" s="3">
        <v>129</v>
      </c>
      <c r="B131" s="10">
        <v>3</v>
      </c>
      <c r="C131" s="10">
        <v>2</v>
      </c>
      <c r="D131" s="10">
        <v>3</v>
      </c>
      <c r="E131" s="10">
        <v>154</v>
      </c>
      <c r="F131" s="10">
        <v>0.84</v>
      </c>
      <c r="G131" s="10">
        <v>1</v>
      </c>
    </row>
    <row r="132" spans="1:7" x14ac:dyDescent="0.25">
      <c r="A132" s="3">
        <v>130</v>
      </c>
      <c r="B132" s="10">
        <v>6</v>
      </c>
      <c r="C132" s="10">
        <v>2</v>
      </c>
      <c r="D132" s="10">
        <v>3</v>
      </c>
      <c r="E132" s="10">
        <v>181</v>
      </c>
      <c r="F132" s="10">
        <v>0.94</v>
      </c>
      <c r="G132" s="10">
        <v>1</v>
      </c>
    </row>
    <row r="133" spans="1:7" x14ac:dyDescent="0.25">
      <c r="A133" s="3">
        <v>131</v>
      </c>
      <c r="B133" s="10">
        <v>5</v>
      </c>
      <c r="C133" s="10">
        <v>1</v>
      </c>
      <c r="D133" s="10">
        <v>3</v>
      </c>
      <c r="E133" s="10">
        <v>165</v>
      </c>
      <c r="F133" s="10">
        <v>0.94</v>
      </c>
      <c r="G133" s="10">
        <v>1</v>
      </c>
    </row>
    <row r="134" spans="1:7" x14ac:dyDescent="0.25">
      <c r="A134" s="3">
        <v>132</v>
      </c>
      <c r="B134" s="10">
        <v>3</v>
      </c>
      <c r="C134" s="10">
        <v>1</v>
      </c>
      <c r="D134" s="10">
        <v>3</v>
      </c>
      <c r="E134" s="10">
        <v>150</v>
      </c>
      <c r="F134" s="10">
        <v>0.71</v>
      </c>
      <c r="G134" s="10">
        <v>1</v>
      </c>
    </row>
    <row r="135" spans="1:7" x14ac:dyDescent="0.25">
      <c r="A135" s="3">
        <v>133</v>
      </c>
      <c r="B135" s="10">
        <v>6</v>
      </c>
      <c r="C135" s="10">
        <v>1</v>
      </c>
      <c r="D135" s="10">
        <v>3</v>
      </c>
      <c r="E135" s="10">
        <v>161</v>
      </c>
      <c r="F135" s="10">
        <v>0.9</v>
      </c>
      <c r="G135" s="10">
        <v>0</v>
      </c>
    </row>
    <row r="136" spans="1:7" x14ac:dyDescent="0.25">
      <c r="A136" s="3">
        <v>134</v>
      </c>
      <c r="B136" s="10">
        <v>5</v>
      </c>
      <c r="C136" s="10">
        <v>2</v>
      </c>
      <c r="D136" s="10">
        <v>3</v>
      </c>
      <c r="E136" s="10">
        <v>169</v>
      </c>
      <c r="F136" s="10">
        <v>0.74</v>
      </c>
      <c r="G136" s="10">
        <v>0</v>
      </c>
    </row>
    <row r="137" spans="1:7" x14ac:dyDescent="0.25">
      <c r="A137" s="3">
        <v>135</v>
      </c>
      <c r="B137" s="10">
        <v>3</v>
      </c>
      <c r="C137" s="10">
        <v>2</v>
      </c>
      <c r="D137" s="10">
        <v>3</v>
      </c>
      <c r="E137" s="10">
        <v>165</v>
      </c>
      <c r="F137" s="10">
        <v>0.83</v>
      </c>
      <c r="G137" s="10">
        <v>0</v>
      </c>
    </row>
    <row r="138" spans="1:7" x14ac:dyDescent="0.25">
      <c r="A138" s="3">
        <v>136</v>
      </c>
      <c r="B138" s="10">
        <v>6</v>
      </c>
      <c r="C138" s="10">
        <v>1</v>
      </c>
      <c r="D138" s="10">
        <v>3</v>
      </c>
      <c r="E138" s="10">
        <v>154</v>
      </c>
      <c r="F138" s="10">
        <v>0.81</v>
      </c>
      <c r="G138" s="10">
        <v>0</v>
      </c>
    </row>
    <row r="139" spans="1:7" x14ac:dyDescent="0.25">
      <c r="A139" s="3">
        <v>137</v>
      </c>
      <c r="B139" s="10">
        <v>2</v>
      </c>
      <c r="C139" s="10">
        <v>1</v>
      </c>
      <c r="D139" s="10">
        <v>3</v>
      </c>
      <c r="E139" s="10">
        <v>131</v>
      </c>
      <c r="F139" s="10">
        <v>0.77</v>
      </c>
      <c r="G139" s="10">
        <v>0</v>
      </c>
    </row>
    <row r="140" spans="1:7" x14ac:dyDescent="0.25">
      <c r="A140" s="3">
        <v>138</v>
      </c>
      <c r="B140" s="10">
        <v>1</v>
      </c>
      <c r="C140" s="10">
        <v>2</v>
      </c>
      <c r="D140" s="10">
        <v>3</v>
      </c>
      <c r="E140" s="10">
        <v>161</v>
      </c>
      <c r="F140" s="10">
        <v>0.69</v>
      </c>
      <c r="G140" s="10">
        <v>0</v>
      </c>
    </row>
    <row r="141" spans="1:7" x14ac:dyDescent="0.25">
      <c r="A141" s="3">
        <v>139</v>
      </c>
      <c r="B141" s="10">
        <v>3</v>
      </c>
      <c r="C141" s="10">
        <v>1</v>
      </c>
      <c r="D141" s="10">
        <v>3</v>
      </c>
      <c r="E141" s="10">
        <v>144</v>
      </c>
      <c r="F141" s="10">
        <v>0.57999999999999996</v>
      </c>
      <c r="G141" s="10">
        <v>0</v>
      </c>
    </row>
    <row r="142" spans="1:7" x14ac:dyDescent="0.25">
      <c r="A142" s="3">
        <v>140</v>
      </c>
      <c r="B142" s="10">
        <v>2</v>
      </c>
      <c r="C142" s="10">
        <v>1</v>
      </c>
      <c r="D142" s="10">
        <v>3</v>
      </c>
      <c r="E142" s="10">
        <v>165</v>
      </c>
      <c r="F142" s="10">
        <v>0.81</v>
      </c>
      <c r="G142" s="10">
        <v>0</v>
      </c>
    </row>
    <row r="143" spans="1:7" x14ac:dyDescent="0.25">
      <c r="A143" s="3">
        <v>141</v>
      </c>
      <c r="B143" s="10">
        <v>5</v>
      </c>
      <c r="C143" s="10">
        <v>1</v>
      </c>
      <c r="D143" s="10">
        <v>3</v>
      </c>
      <c r="E143" s="10">
        <v>164</v>
      </c>
      <c r="F143" s="10">
        <v>0.87</v>
      </c>
      <c r="G143" s="10">
        <v>0</v>
      </c>
    </row>
    <row r="144" spans="1:7" x14ac:dyDescent="0.25">
      <c r="A144" s="3">
        <v>142</v>
      </c>
      <c r="B144" s="10">
        <v>4</v>
      </c>
      <c r="C144" s="10">
        <v>1</v>
      </c>
      <c r="D144" s="10">
        <v>3</v>
      </c>
      <c r="E144" s="10">
        <v>152</v>
      </c>
      <c r="F144" s="10">
        <v>0.78</v>
      </c>
      <c r="G144" s="10">
        <v>0</v>
      </c>
    </row>
    <row r="145" spans="1:7" x14ac:dyDescent="0.25">
      <c r="A145" s="3">
        <v>143</v>
      </c>
      <c r="B145" s="10">
        <v>1</v>
      </c>
      <c r="C145" s="10">
        <v>1</v>
      </c>
      <c r="D145" s="10">
        <v>3</v>
      </c>
      <c r="E145" s="10">
        <v>154</v>
      </c>
      <c r="F145" s="10">
        <v>0.95</v>
      </c>
      <c r="G145" s="10">
        <v>0</v>
      </c>
    </row>
    <row r="146" spans="1:7" x14ac:dyDescent="0.25">
      <c r="A146" s="3">
        <v>144</v>
      </c>
      <c r="B146" s="10">
        <v>5</v>
      </c>
      <c r="C146" s="10">
        <v>1</v>
      </c>
      <c r="D146" s="10">
        <v>3</v>
      </c>
      <c r="E146" s="10">
        <v>153</v>
      </c>
      <c r="F146" s="10">
        <v>0.82</v>
      </c>
      <c r="G146" s="10">
        <v>1</v>
      </c>
    </row>
    <row r="147" spans="1:7" x14ac:dyDescent="0.25">
      <c r="A147" s="3">
        <v>145</v>
      </c>
      <c r="B147" s="10">
        <v>5</v>
      </c>
      <c r="C147" s="10">
        <v>1</v>
      </c>
      <c r="D147" s="10">
        <v>3</v>
      </c>
      <c r="E147" s="10">
        <v>163</v>
      </c>
      <c r="F147" s="10">
        <v>0.9</v>
      </c>
      <c r="G147" s="10">
        <v>0</v>
      </c>
    </row>
    <row r="148" spans="1:7" x14ac:dyDescent="0.25">
      <c r="A148" s="3">
        <v>146</v>
      </c>
      <c r="B148" s="10">
        <v>6</v>
      </c>
      <c r="C148" s="10">
        <v>2</v>
      </c>
      <c r="D148" s="10">
        <v>3</v>
      </c>
      <c r="E148" s="10">
        <v>165</v>
      </c>
      <c r="F148" s="10">
        <v>0.8</v>
      </c>
      <c r="G148" s="10">
        <v>0</v>
      </c>
    </row>
    <row r="149" spans="1:7" x14ac:dyDescent="0.25">
      <c r="A149" s="3">
        <v>147</v>
      </c>
      <c r="B149" s="10">
        <v>6</v>
      </c>
      <c r="C149" s="10">
        <v>1</v>
      </c>
      <c r="D149" s="10">
        <v>3</v>
      </c>
      <c r="E149" s="10">
        <v>154</v>
      </c>
      <c r="F149" s="10">
        <v>0.79</v>
      </c>
      <c r="G149" s="10">
        <v>0</v>
      </c>
    </row>
    <row r="150" spans="1:7" x14ac:dyDescent="0.25">
      <c r="A150" s="3">
        <v>148</v>
      </c>
      <c r="B150" s="10">
        <v>5</v>
      </c>
      <c r="C150" s="10">
        <v>2</v>
      </c>
      <c r="D150" s="10">
        <v>3</v>
      </c>
      <c r="E150" s="10">
        <v>165</v>
      </c>
      <c r="F150" s="10">
        <v>0.77</v>
      </c>
      <c r="G150" s="10">
        <v>0</v>
      </c>
    </row>
    <row r="151" spans="1:7" x14ac:dyDescent="0.25">
      <c r="A151" s="3">
        <v>149</v>
      </c>
      <c r="B151" s="10">
        <v>0</v>
      </c>
      <c r="C151" s="10">
        <v>1</v>
      </c>
      <c r="D151" s="10">
        <v>3</v>
      </c>
      <c r="E151" s="10">
        <v>146</v>
      </c>
      <c r="F151" s="10">
        <v>0.74</v>
      </c>
      <c r="G151" s="10">
        <v>0</v>
      </c>
    </row>
    <row r="152" spans="1:7" x14ac:dyDescent="0.25">
      <c r="A152" s="3">
        <v>150</v>
      </c>
      <c r="B152" s="10">
        <v>4</v>
      </c>
      <c r="C152" s="10">
        <v>2</v>
      </c>
      <c r="D152" s="10">
        <v>3</v>
      </c>
      <c r="E152" s="10">
        <v>175</v>
      </c>
      <c r="F152" s="10">
        <v>0.91</v>
      </c>
      <c r="G152" s="10">
        <v>0</v>
      </c>
    </row>
    <row r="153" spans="1:7" x14ac:dyDescent="0.25">
      <c r="A153" s="3">
        <v>151</v>
      </c>
      <c r="B153" s="10">
        <v>2</v>
      </c>
      <c r="C153" s="10">
        <v>2</v>
      </c>
      <c r="D153" s="10">
        <v>3</v>
      </c>
      <c r="E153" s="10">
        <v>166</v>
      </c>
      <c r="F153" s="10">
        <v>0.82</v>
      </c>
      <c r="G153" s="10">
        <v>0</v>
      </c>
    </row>
    <row r="154" spans="1:7" x14ac:dyDescent="0.25">
      <c r="A154" s="3">
        <v>152</v>
      </c>
      <c r="B154" s="10">
        <v>3</v>
      </c>
      <c r="C154" s="10">
        <v>2</v>
      </c>
      <c r="D154" s="10">
        <v>3</v>
      </c>
      <c r="E154" s="10">
        <v>166</v>
      </c>
      <c r="F154" s="10">
        <v>0.94</v>
      </c>
      <c r="G154" s="10">
        <v>0</v>
      </c>
    </row>
    <row r="155" spans="1:7" x14ac:dyDescent="0.25">
      <c r="A155" s="3">
        <v>153</v>
      </c>
      <c r="B155" s="10">
        <v>2</v>
      </c>
      <c r="C155" s="10">
        <v>2</v>
      </c>
      <c r="D155" s="10">
        <v>3</v>
      </c>
      <c r="E155" s="10">
        <v>183</v>
      </c>
      <c r="F155" s="10">
        <v>0.79</v>
      </c>
      <c r="G155" s="10">
        <v>0</v>
      </c>
    </row>
    <row r="156" spans="1:7" x14ac:dyDescent="0.25">
      <c r="A156" s="3">
        <v>154</v>
      </c>
      <c r="B156" s="10">
        <v>3</v>
      </c>
      <c r="C156" s="10">
        <v>1</v>
      </c>
      <c r="D156" s="10">
        <v>3</v>
      </c>
      <c r="E156" s="10">
        <v>142</v>
      </c>
      <c r="F156" s="10">
        <v>0.75</v>
      </c>
      <c r="G156" s="10">
        <v>0</v>
      </c>
    </row>
    <row r="157" spans="1:7" x14ac:dyDescent="0.25">
      <c r="A157" s="3">
        <v>155</v>
      </c>
      <c r="B157" s="10">
        <v>0</v>
      </c>
      <c r="C157" s="10">
        <v>1</v>
      </c>
      <c r="D157" s="10">
        <v>3</v>
      </c>
      <c r="E157" s="10">
        <v>162</v>
      </c>
      <c r="F157" s="10">
        <v>0.82</v>
      </c>
      <c r="G157" s="10">
        <v>0</v>
      </c>
    </row>
    <row r="158" spans="1:7" x14ac:dyDescent="0.25">
      <c r="A158" s="3">
        <v>156</v>
      </c>
      <c r="B158" s="10">
        <v>2</v>
      </c>
      <c r="C158" s="10">
        <v>2</v>
      </c>
      <c r="D158" s="10">
        <v>3</v>
      </c>
      <c r="E158" s="10">
        <v>151</v>
      </c>
      <c r="F158" s="10">
        <v>0.86</v>
      </c>
      <c r="G158" s="10">
        <v>0</v>
      </c>
    </row>
    <row r="159" spans="1:7" x14ac:dyDescent="0.25">
      <c r="A159" s="3">
        <v>157</v>
      </c>
      <c r="B159" s="10">
        <v>1</v>
      </c>
      <c r="C159" s="10">
        <v>1</v>
      </c>
      <c r="D159" s="10">
        <v>3</v>
      </c>
      <c r="E159" s="10">
        <v>149</v>
      </c>
      <c r="F159" s="10">
        <v>0.76</v>
      </c>
      <c r="G159" s="10">
        <v>0</v>
      </c>
    </row>
    <row r="160" spans="1:7" x14ac:dyDescent="0.25">
      <c r="A160" s="3">
        <v>158</v>
      </c>
      <c r="B160" s="10">
        <v>5</v>
      </c>
      <c r="C160" s="10">
        <v>2</v>
      </c>
      <c r="D160" s="10">
        <v>3</v>
      </c>
      <c r="E160" s="10">
        <v>176</v>
      </c>
      <c r="F160" s="10">
        <v>0.87</v>
      </c>
      <c r="G160" s="10">
        <v>1</v>
      </c>
    </row>
    <row r="161" spans="1:7" x14ac:dyDescent="0.25">
      <c r="A161" s="3">
        <v>159</v>
      </c>
      <c r="B161" s="10">
        <v>1</v>
      </c>
      <c r="C161" s="10">
        <v>2</v>
      </c>
      <c r="D161" s="10">
        <v>3</v>
      </c>
      <c r="E161" s="10">
        <v>177</v>
      </c>
      <c r="F161" s="10">
        <v>0.7</v>
      </c>
      <c r="G161" s="10">
        <v>1</v>
      </c>
    </row>
    <row r="162" spans="1:7" x14ac:dyDescent="0.25">
      <c r="A162" s="3">
        <v>160</v>
      </c>
      <c r="B162" s="10">
        <v>4</v>
      </c>
      <c r="C162" s="10">
        <v>2</v>
      </c>
      <c r="D162" s="10">
        <v>3</v>
      </c>
      <c r="E162" s="10">
        <v>162</v>
      </c>
      <c r="F162" s="10">
        <v>0.85</v>
      </c>
      <c r="G162" s="10">
        <v>0</v>
      </c>
    </row>
    <row r="163" spans="1:7" x14ac:dyDescent="0.25">
      <c r="A163" s="3">
        <v>161</v>
      </c>
      <c r="B163" s="10">
        <v>1</v>
      </c>
      <c r="C163" s="10">
        <v>1</v>
      </c>
      <c r="D163" s="10">
        <v>3</v>
      </c>
      <c r="E163" s="10">
        <v>151</v>
      </c>
      <c r="F163" s="10">
        <v>0.76</v>
      </c>
      <c r="G163" s="10">
        <v>1</v>
      </c>
    </row>
    <row r="164" spans="1:7" x14ac:dyDescent="0.25">
      <c r="A164" s="3">
        <v>162</v>
      </c>
      <c r="B164" s="10">
        <v>2</v>
      </c>
      <c r="C164" s="10">
        <v>1</v>
      </c>
      <c r="D164" s="10">
        <v>3</v>
      </c>
      <c r="E164" s="10">
        <v>129</v>
      </c>
      <c r="F164" s="10">
        <v>0.81</v>
      </c>
      <c r="G164" s="10">
        <v>0</v>
      </c>
    </row>
    <row r="165" spans="1:7" x14ac:dyDescent="0.25">
      <c r="A165" s="3">
        <v>163</v>
      </c>
      <c r="B165" s="10">
        <v>6</v>
      </c>
      <c r="C165" s="10">
        <v>1</v>
      </c>
      <c r="D165" s="10">
        <v>3</v>
      </c>
      <c r="E165" s="10">
        <v>165</v>
      </c>
      <c r="F165" s="10">
        <v>0.89</v>
      </c>
      <c r="G165" s="10">
        <v>1</v>
      </c>
    </row>
    <row r="166" spans="1:7" x14ac:dyDescent="0.25">
      <c r="A166" s="3">
        <v>164</v>
      </c>
      <c r="B166" s="10">
        <v>5</v>
      </c>
      <c r="C166" s="10">
        <v>1</v>
      </c>
      <c r="D166" s="10">
        <v>3</v>
      </c>
      <c r="E166" s="10">
        <v>145</v>
      </c>
      <c r="F166" s="10">
        <v>0.69</v>
      </c>
      <c r="G166" s="10">
        <v>1</v>
      </c>
    </row>
    <row r="167" spans="1:7" x14ac:dyDescent="0.25">
      <c r="A167" s="3">
        <v>165</v>
      </c>
      <c r="B167" s="10">
        <v>2</v>
      </c>
      <c r="C167" s="10">
        <v>2</v>
      </c>
      <c r="D167" s="10">
        <v>3</v>
      </c>
      <c r="E167" s="10">
        <v>176</v>
      </c>
      <c r="F167" s="10">
        <v>0.81</v>
      </c>
      <c r="G167" s="10">
        <v>0</v>
      </c>
    </row>
    <row r="168" spans="1:7" x14ac:dyDescent="0.25">
      <c r="A168" s="3">
        <v>166</v>
      </c>
      <c r="B168" s="10">
        <v>3</v>
      </c>
      <c r="C168" s="10">
        <v>1</v>
      </c>
      <c r="D168" s="10">
        <v>3</v>
      </c>
      <c r="E168" s="10">
        <v>161</v>
      </c>
      <c r="F168" s="10">
        <v>0.73</v>
      </c>
      <c r="G168" s="10">
        <v>0</v>
      </c>
    </row>
    <row r="169" spans="1:7" x14ac:dyDescent="0.25">
      <c r="A169" s="3">
        <v>167</v>
      </c>
      <c r="B169" s="10">
        <v>6</v>
      </c>
      <c r="C169" s="10">
        <v>1</v>
      </c>
      <c r="D169" s="10">
        <v>3</v>
      </c>
      <c r="E169" s="10">
        <v>155</v>
      </c>
      <c r="F169" s="10">
        <v>0.82</v>
      </c>
      <c r="G169" s="10">
        <v>0</v>
      </c>
    </row>
    <row r="170" spans="1:7" x14ac:dyDescent="0.25">
      <c r="A170" s="3">
        <v>168</v>
      </c>
      <c r="B170" s="10">
        <v>1</v>
      </c>
      <c r="C170" s="10">
        <v>1</v>
      </c>
      <c r="D170" s="10">
        <v>3</v>
      </c>
      <c r="E170" s="10">
        <v>150</v>
      </c>
      <c r="F170" s="10">
        <v>0.86</v>
      </c>
      <c r="G170" s="10">
        <v>1</v>
      </c>
    </row>
    <row r="171" spans="1:7" x14ac:dyDescent="0.25">
      <c r="A171" s="3">
        <v>169</v>
      </c>
      <c r="B171" s="10">
        <v>0</v>
      </c>
      <c r="C171" s="10">
        <v>1</v>
      </c>
      <c r="D171" s="10">
        <v>3</v>
      </c>
      <c r="E171" s="10">
        <v>153</v>
      </c>
      <c r="F171" s="10">
        <v>0.82</v>
      </c>
      <c r="G171" s="10">
        <v>0</v>
      </c>
    </row>
    <row r="172" spans="1:7" x14ac:dyDescent="0.25">
      <c r="A172" s="3">
        <v>170</v>
      </c>
      <c r="B172" s="10">
        <v>0</v>
      </c>
      <c r="C172" s="10">
        <v>1</v>
      </c>
      <c r="D172" s="10">
        <v>3</v>
      </c>
      <c r="E172" s="10">
        <v>140</v>
      </c>
      <c r="F172" s="10">
        <v>0.67</v>
      </c>
      <c r="G172" s="10">
        <v>1</v>
      </c>
    </row>
    <row r="173" spans="1:7" x14ac:dyDescent="0.25">
      <c r="A173" s="3">
        <v>171</v>
      </c>
      <c r="B173" s="10">
        <v>5</v>
      </c>
      <c r="C173" s="10">
        <v>2</v>
      </c>
      <c r="D173" s="10">
        <v>3</v>
      </c>
      <c r="E173" s="10">
        <v>156</v>
      </c>
      <c r="F173" s="10">
        <v>0.63</v>
      </c>
      <c r="G173" s="10">
        <v>0</v>
      </c>
    </row>
    <row r="174" spans="1:7" x14ac:dyDescent="0.25">
      <c r="A174" s="3">
        <v>172</v>
      </c>
      <c r="B174" s="10">
        <v>6</v>
      </c>
      <c r="C174" s="10">
        <v>1</v>
      </c>
      <c r="D174" s="10">
        <v>3</v>
      </c>
      <c r="E174" s="10">
        <v>152</v>
      </c>
      <c r="F174" s="10">
        <v>0.81</v>
      </c>
      <c r="G174" s="10">
        <v>0</v>
      </c>
    </row>
    <row r="175" spans="1:7" x14ac:dyDescent="0.25">
      <c r="A175" s="3">
        <v>173</v>
      </c>
      <c r="B175" s="10">
        <v>6</v>
      </c>
      <c r="C175" s="10">
        <v>1</v>
      </c>
      <c r="D175" s="10">
        <v>3</v>
      </c>
      <c r="E175" s="10">
        <v>159</v>
      </c>
      <c r="F175" s="10">
        <v>0.78</v>
      </c>
      <c r="G175" s="10">
        <v>0</v>
      </c>
    </row>
    <row r="176" spans="1:7" x14ac:dyDescent="0.25">
      <c r="A176" s="3">
        <v>174</v>
      </c>
      <c r="B176" s="10">
        <v>6</v>
      </c>
      <c r="C176" s="10">
        <v>1</v>
      </c>
      <c r="D176" s="10">
        <v>3</v>
      </c>
      <c r="E176" s="10">
        <v>150</v>
      </c>
      <c r="F176" s="10">
        <v>0.78</v>
      </c>
      <c r="G176" s="10">
        <v>0</v>
      </c>
    </row>
    <row r="177" spans="1:7" x14ac:dyDescent="0.25">
      <c r="A177" s="3">
        <v>175</v>
      </c>
      <c r="B177" s="10">
        <v>4</v>
      </c>
      <c r="C177" s="10">
        <v>2</v>
      </c>
      <c r="D177" s="10">
        <v>3</v>
      </c>
      <c r="E177" s="10">
        <v>167</v>
      </c>
      <c r="F177" s="10">
        <v>0.87</v>
      </c>
      <c r="G177" s="10">
        <v>0</v>
      </c>
    </row>
    <row r="178" spans="1:7" x14ac:dyDescent="0.25">
      <c r="A178" s="3">
        <v>176</v>
      </c>
      <c r="B178" s="10">
        <v>0</v>
      </c>
      <c r="C178" s="10">
        <v>1</v>
      </c>
      <c r="D178" s="10">
        <v>3</v>
      </c>
      <c r="E178" s="10">
        <v>178</v>
      </c>
      <c r="F178" s="10">
        <v>0.92</v>
      </c>
      <c r="G178" s="10">
        <v>0</v>
      </c>
    </row>
    <row r="179" spans="1:7" x14ac:dyDescent="0.25">
      <c r="A179" s="3">
        <v>177</v>
      </c>
      <c r="B179" s="10">
        <v>5</v>
      </c>
      <c r="C179" s="10">
        <v>2</v>
      </c>
      <c r="D179" s="10">
        <v>3</v>
      </c>
      <c r="E179" s="10">
        <v>159</v>
      </c>
      <c r="F179" s="10">
        <v>0.77</v>
      </c>
      <c r="G179" s="10">
        <v>0</v>
      </c>
    </row>
    <row r="180" spans="1:7" x14ac:dyDescent="0.25">
      <c r="A180" s="3">
        <v>178</v>
      </c>
      <c r="B180" s="10">
        <v>3</v>
      </c>
      <c r="C180" s="10">
        <v>1</v>
      </c>
      <c r="D180" s="10">
        <v>3</v>
      </c>
      <c r="E180" s="10">
        <v>163</v>
      </c>
      <c r="F180" s="10">
        <v>0.82</v>
      </c>
      <c r="G180" s="10">
        <v>0</v>
      </c>
    </row>
    <row r="181" spans="1:7" x14ac:dyDescent="0.25">
      <c r="A181" s="3">
        <v>179</v>
      </c>
      <c r="B181" s="10">
        <v>0</v>
      </c>
      <c r="C181" s="10">
        <v>1</v>
      </c>
      <c r="D181" s="10">
        <v>3</v>
      </c>
      <c r="E181" s="10">
        <v>147</v>
      </c>
      <c r="F181" s="10">
        <v>0.79</v>
      </c>
      <c r="G181" s="10">
        <v>1</v>
      </c>
    </row>
    <row r="182" spans="1:7" x14ac:dyDescent="0.25">
      <c r="A182" s="3">
        <v>180</v>
      </c>
      <c r="B182" s="10">
        <v>5</v>
      </c>
      <c r="C182" s="10">
        <v>1</v>
      </c>
      <c r="D182" s="10">
        <v>3</v>
      </c>
      <c r="E182" s="10">
        <v>154</v>
      </c>
      <c r="F182" s="10">
        <v>0.83</v>
      </c>
      <c r="G182" s="10">
        <v>0</v>
      </c>
    </row>
    <row r="183" spans="1:7" x14ac:dyDescent="0.25">
      <c r="A183" s="3">
        <v>181</v>
      </c>
      <c r="B183" s="10">
        <v>3</v>
      </c>
      <c r="C183" s="10">
        <v>1</v>
      </c>
      <c r="D183" s="10">
        <v>3</v>
      </c>
      <c r="E183" s="10">
        <v>145</v>
      </c>
      <c r="F183" s="10">
        <v>0.69</v>
      </c>
      <c r="G183" s="10">
        <v>0</v>
      </c>
    </row>
    <row r="184" spans="1:7" x14ac:dyDescent="0.25">
      <c r="A184" s="3">
        <v>182</v>
      </c>
      <c r="B184" s="10">
        <v>5</v>
      </c>
      <c r="C184" s="10">
        <v>2</v>
      </c>
      <c r="D184" s="10">
        <v>3</v>
      </c>
      <c r="E184" s="10">
        <v>184</v>
      </c>
      <c r="F184" s="10">
        <v>0.77</v>
      </c>
      <c r="G184" s="10">
        <v>0</v>
      </c>
    </row>
    <row r="185" spans="1:7" x14ac:dyDescent="0.25">
      <c r="A185" s="3">
        <v>183</v>
      </c>
      <c r="B185" s="10">
        <v>5</v>
      </c>
      <c r="C185" s="10">
        <v>2</v>
      </c>
      <c r="D185" s="10">
        <v>3</v>
      </c>
      <c r="E185" s="10">
        <v>173</v>
      </c>
      <c r="F185" s="10">
        <v>0.78</v>
      </c>
      <c r="G185" s="10">
        <v>0</v>
      </c>
    </row>
    <row r="186" spans="1:7" x14ac:dyDescent="0.25">
      <c r="A186" s="3">
        <v>184</v>
      </c>
      <c r="B186" s="10">
        <v>0</v>
      </c>
      <c r="C186" s="10">
        <v>1</v>
      </c>
      <c r="D186" s="10">
        <v>3</v>
      </c>
      <c r="E186" s="10">
        <v>147</v>
      </c>
      <c r="F186" s="10">
        <v>0.81</v>
      </c>
      <c r="G186" s="10">
        <v>0</v>
      </c>
    </row>
    <row r="187" spans="1:7" x14ac:dyDescent="0.25">
      <c r="A187" s="3">
        <v>185</v>
      </c>
      <c r="B187" s="10">
        <v>1</v>
      </c>
      <c r="C187" s="10">
        <v>1</v>
      </c>
      <c r="D187" s="10">
        <v>3</v>
      </c>
      <c r="E187" s="10">
        <v>170</v>
      </c>
      <c r="F187" s="10">
        <v>0.89</v>
      </c>
      <c r="G187" s="10">
        <v>0</v>
      </c>
    </row>
    <row r="188" spans="1:7" x14ac:dyDescent="0.25">
      <c r="A188" s="3">
        <v>186</v>
      </c>
      <c r="B188" s="10">
        <v>4</v>
      </c>
      <c r="C188" s="10">
        <v>1</v>
      </c>
      <c r="D188" s="10">
        <v>3</v>
      </c>
      <c r="E188" s="10">
        <v>158</v>
      </c>
      <c r="F188" s="10">
        <v>0.95</v>
      </c>
      <c r="G188" s="10">
        <v>0</v>
      </c>
    </row>
    <row r="189" spans="1:7" x14ac:dyDescent="0.25">
      <c r="A189" s="3">
        <v>187</v>
      </c>
      <c r="B189" s="10">
        <v>4</v>
      </c>
      <c r="C189" s="10">
        <v>2</v>
      </c>
      <c r="D189" s="10">
        <v>3</v>
      </c>
      <c r="E189" s="10">
        <v>177</v>
      </c>
      <c r="F189" s="10">
        <v>0.93</v>
      </c>
      <c r="G189" s="10">
        <v>0</v>
      </c>
    </row>
    <row r="190" spans="1:7" x14ac:dyDescent="0.25">
      <c r="A190" s="3">
        <v>188</v>
      </c>
      <c r="B190" s="10">
        <v>4</v>
      </c>
      <c r="C190" s="10">
        <v>2</v>
      </c>
      <c r="D190" s="10">
        <v>3</v>
      </c>
      <c r="E190" s="10">
        <v>158</v>
      </c>
      <c r="F190" s="10">
        <v>0.69</v>
      </c>
      <c r="G190" s="10">
        <v>0</v>
      </c>
    </row>
    <row r="191" spans="1:7" x14ac:dyDescent="0.25">
      <c r="A191" s="3">
        <v>189</v>
      </c>
      <c r="B191" s="10">
        <v>6</v>
      </c>
      <c r="C191" s="10">
        <v>2</v>
      </c>
      <c r="D191" s="10">
        <v>3</v>
      </c>
      <c r="E191" s="10">
        <v>188</v>
      </c>
      <c r="F191" s="10">
        <v>0.87</v>
      </c>
      <c r="G191" s="10">
        <v>0</v>
      </c>
    </row>
    <row r="192" spans="1:7" x14ac:dyDescent="0.25">
      <c r="A192" s="3">
        <v>190</v>
      </c>
      <c r="B192" s="10">
        <v>2</v>
      </c>
      <c r="C192" s="10">
        <v>1</v>
      </c>
      <c r="D192" s="10">
        <v>3</v>
      </c>
      <c r="E192" s="10">
        <v>184</v>
      </c>
      <c r="F192" s="10">
        <v>0.88</v>
      </c>
      <c r="G192" s="10">
        <v>0</v>
      </c>
    </row>
    <row r="193" spans="1:7" x14ac:dyDescent="0.25">
      <c r="A193" s="3">
        <v>191</v>
      </c>
      <c r="B193" s="10">
        <v>0</v>
      </c>
      <c r="C193" s="10">
        <v>1</v>
      </c>
      <c r="D193" s="10">
        <v>3</v>
      </c>
      <c r="E193" s="10">
        <v>169</v>
      </c>
      <c r="F193" s="10">
        <v>0.77</v>
      </c>
      <c r="G193" s="10">
        <v>0</v>
      </c>
    </row>
    <row r="194" spans="1:7" x14ac:dyDescent="0.25">
      <c r="A194" s="3">
        <v>192</v>
      </c>
      <c r="B194" s="10">
        <v>2</v>
      </c>
      <c r="C194" s="10">
        <v>2</v>
      </c>
      <c r="D194" s="10">
        <v>3</v>
      </c>
      <c r="E194" s="10">
        <v>166</v>
      </c>
      <c r="F194" s="10">
        <v>0.66</v>
      </c>
      <c r="G194" s="10">
        <v>1</v>
      </c>
    </row>
    <row r="195" spans="1:7" x14ac:dyDescent="0.25">
      <c r="A195" s="3">
        <v>193</v>
      </c>
      <c r="B195" s="10">
        <v>5</v>
      </c>
      <c r="C195" s="10">
        <v>1</v>
      </c>
      <c r="D195" s="10">
        <v>3</v>
      </c>
      <c r="E195" s="10">
        <v>163</v>
      </c>
      <c r="F195" s="10">
        <v>0.79</v>
      </c>
      <c r="G195" s="10">
        <v>0</v>
      </c>
    </row>
    <row r="196" spans="1:7" x14ac:dyDescent="0.25">
      <c r="A196" s="3">
        <v>194</v>
      </c>
      <c r="B196" s="10">
        <v>6</v>
      </c>
      <c r="C196" s="10">
        <v>2</v>
      </c>
      <c r="D196" s="10">
        <v>3</v>
      </c>
      <c r="E196" s="10">
        <v>149</v>
      </c>
      <c r="F196" s="10">
        <v>0.73</v>
      </c>
      <c r="G196" s="10">
        <v>0</v>
      </c>
    </row>
    <row r="197" spans="1:7" x14ac:dyDescent="0.25">
      <c r="A197" s="3">
        <v>195</v>
      </c>
      <c r="B197" s="10">
        <v>0</v>
      </c>
      <c r="C197" s="10">
        <v>1</v>
      </c>
      <c r="D197" s="10">
        <v>3</v>
      </c>
      <c r="E197" s="10">
        <v>168</v>
      </c>
      <c r="F197" s="10">
        <v>0.87</v>
      </c>
      <c r="G197" s="10">
        <v>1</v>
      </c>
    </row>
    <row r="198" spans="1:7" x14ac:dyDescent="0.25">
      <c r="A198" s="3">
        <v>196</v>
      </c>
      <c r="B198" s="10">
        <v>6</v>
      </c>
      <c r="C198" s="10">
        <v>2</v>
      </c>
      <c r="D198" s="10">
        <v>3</v>
      </c>
      <c r="E198" s="10">
        <v>181</v>
      </c>
      <c r="F198" s="10">
        <v>0.84</v>
      </c>
      <c r="G198" s="10">
        <v>0</v>
      </c>
    </row>
    <row r="199" spans="1:7" x14ac:dyDescent="0.25">
      <c r="A199" s="3">
        <v>197</v>
      </c>
      <c r="B199" s="10">
        <v>3</v>
      </c>
      <c r="C199" s="10">
        <v>2</v>
      </c>
      <c r="D199" s="10">
        <v>3</v>
      </c>
      <c r="E199" s="10">
        <v>180</v>
      </c>
      <c r="F199" s="10">
        <v>0.82</v>
      </c>
      <c r="G199" s="10">
        <v>0</v>
      </c>
    </row>
    <row r="200" spans="1:7" x14ac:dyDescent="0.25">
      <c r="A200" s="3">
        <v>198</v>
      </c>
      <c r="B200" s="10">
        <v>5</v>
      </c>
      <c r="C200" s="10">
        <v>1</v>
      </c>
      <c r="D200" s="10">
        <v>3</v>
      </c>
      <c r="E200" s="10">
        <v>152</v>
      </c>
      <c r="F200" s="10">
        <v>0.83</v>
      </c>
      <c r="G200" s="10">
        <v>0</v>
      </c>
    </row>
    <row r="201" spans="1:7" x14ac:dyDescent="0.25">
      <c r="A201" s="3">
        <v>199</v>
      </c>
      <c r="B201" s="10">
        <v>6</v>
      </c>
      <c r="C201" s="10">
        <v>1</v>
      </c>
      <c r="D201" s="10">
        <v>3</v>
      </c>
      <c r="E201" s="10">
        <v>153</v>
      </c>
      <c r="F201" s="10">
        <v>0.81</v>
      </c>
      <c r="G201" s="10">
        <v>1</v>
      </c>
    </row>
    <row r="202" spans="1:7" x14ac:dyDescent="0.25">
      <c r="A202" s="3">
        <v>200</v>
      </c>
      <c r="B202" s="10">
        <v>3</v>
      </c>
      <c r="C202" s="10">
        <v>2</v>
      </c>
      <c r="D202" s="10">
        <v>3</v>
      </c>
      <c r="E202" s="10">
        <v>184</v>
      </c>
      <c r="F202" s="10">
        <v>0.77</v>
      </c>
      <c r="G202" s="10">
        <v>0</v>
      </c>
    </row>
    <row r="203" spans="1:7" x14ac:dyDescent="0.25">
      <c r="A203" s="3">
        <v>201</v>
      </c>
      <c r="B203" s="10">
        <v>0</v>
      </c>
      <c r="C203" s="10">
        <v>2</v>
      </c>
      <c r="D203" s="10">
        <v>3</v>
      </c>
      <c r="E203" s="10">
        <v>182</v>
      </c>
      <c r="F203" s="10">
        <v>0.88</v>
      </c>
      <c r="G203" s="10">
        <v>0</v>
      </c>
    </row>
    <row r="204" spans="1:7" x14ac:dyDescent="0.25">
      <c r="A204" s="3">
        <v>202</v>
      </c>
      <c r="B204" s="10">
        <v>0</v>
      </c>
      <c r="C204" s="10">
        <v>1</v>
      </c>
      <c r="D204" s="10">
        <v>3</v>
      </c>
      <c r="E204" s="10">
        <v>173</v>
      </c>
      <c r="F204" s="10">
        <v>0.91</v>
      </c>
      <c r="G204" s="10">
        <v>1</v>
      </c>
    </row>
    <row r="205" spans="1:7" x14ac:dyDescent="0.25">
      <c r="A205" s="3">
        <v>203</v>
      </c>
      <c r="B205" s="10">
        <v>3</v>
      </c>
      <c r="C205" s="10">
        <v>1</v>
      </c>
      <c r="D205" s="10">
        <v>3</v>
      </c>
      <c r="E205" s="10">
        <v>153</v>
      </c>
      <c r="F205" s="10">
        <v>0.82</v>
      </c>
      <c r="G205" s="10">
        <v>0</v>
      </c>
    </row>
    <row r="206" spans="1:7" x14ac:dyDescent="0.25">
      <c r="A206" s="3">
        <v>204</v>
      </c>
      <c r="B206" s="10">
        <v>3</v>
      </c>
      <c r="C206" s="10">
        <v>1</v>
      </c>
      <c r="D206" s="10">
        <v>3</v>
      </c>
      <c r="E206" s="10">
        <v>147</v>
      </c>
      <c r="F206" s="10">
        <v>0.7</v>
      </c>
      <c r="G206" s="10">
        <v>0</v>
      </c>
    </row>
    <row r="207" spans="1:7" x14ac:dyDescent="0.25">
      <c r="A207" s="3">
        <v>205</v>
      </c>
      <c r="B207" s="10">
        <v>4</v>
      </c>
      <c r="C207" s="10">
        <v>1</v>
      </c>
      <c r="D207" s="10">
        <v>4</v>
      </c>
      <c r="E207" s="10">
        <v>133</v>
      </c>
      <c r="F207" s="10">
        <v>0.65</v>
      </c>
      <c r="G207" s="10">
        <v>1</v>
      </c>
    </row>
    <row r="208" spans="1:7" x14ac:dyDescent="0.25">
      <c r="A208" s="3">
        <v>206</v>
      </c>
      <c r="B208" s="10">
        <v>5</v>
      </c>
      <c r="C208" s="10">
        <v>2</v>
      </c>
      <c r="D208" s="10">
        <v>4</v>
      </c>
      <c r="E208" s="10">
        <v>166</v>
      </c>
      <c r="F208" s="10">
        <v>0.86</v>
      </c>
      <c r="G208" s="10">
        <v>1</v>
      </c>
    </row>
    <row r="209" spans="1:7" x14ac:dyDescent="0.25">
      <c r="A209" s="3">
        <v>207</v>
      </c>
      <c r="B209" s="10">
        <v>3</v>
      </c>
      <c r="C209" s="10">
        <v>1</v>
      </c>
      <c r="D209" s="10">
        <v>4</v>
      </c>
      <c r="E209" s="10">
        <v>161</v>
      </c>
      <c r="F209" s="10">
        <v>0.9</v>
      </c>
      <c r="G209" s="10">
        <v>0</v>
      </c>
    </row>
    <row r="210" spans="1:7" x14ac:dyDescent="0.25">
      <c r="A210" s="3">
        <v>208</v>
      </c>
      <c r="B210" s="10">
        <v>2</v>
      </c>
      <c r="C210" s="10">
        <v>2</v>
      </c>
      <c r="D210" s="10">
        <v>4</v>
      </c>
      <c r="E210" s="10">
        <v>160</v>
      </c>
      <c r="F210" s="10">
        <v>0.7</v>
      </c>
      <c r="G210" s="10">
        <v>1</v>
      </c>
    </row>
    <row r="211" spans="1:7" x14ac:dyDescent="0.25">
      <c r="A211" s="3">
        <v>209</v>
      </c>
      <c r="B211" s="10">
        <v>2</v>
      </c>
      <c r="C211" s="10">
        <v>1</v>
      </c>
      <c r="D211" s="10">
        <v>4</v>
      </c>
      <c r="E211" s="10">
        <v>150</v>
      </c>
      <c r="F211" s="10">
        <v>0.85</v>
      </c>
      <c r="G211" s="10">
        <v>1</v>
      </c>
    </row>
    <row r="212" spans="1:7" x14ac:dyDescent="0.25">
      <c r="A212" s="3">
        <v>210</v>
      </c>
      <c r="B212" s="10">
        <v>5</v>
      </c>
      <c r="C212" s="10">
        <v>1</v>
      </c>
      <c r="D212" s="10">
        <v>4</v>
      </c>
      <c r="E212" s="10">
        <v>152</v>
      </c>
      <c r="F212" s="10">
        <v>0.73</v>
      </c>
      <c r="G212" s="10">
        <v>0</v>
      </c>
    </row>
    <row r="213" spans="1:7" x14ac:dyDescent="0.25">
      <c r="A213" s="3">
        <v>211</v>
      </c>
      <c r="B213" s="10">
        <v>0</v>
      </c>
      <c r="C213" s="10">
        <v>2</v>
      </c>
      <c r="D213" s="10">
        <v>4</v>
      </c>
      <c r="E213" s="10">
        <v>179</v>
      </c>
      <c r="F213" s="10">
        <v>0.78</v>
      </c>
      <c r="G213" s="10">
        <v>1</v>
      </c>
    </row>
    <row r="214" spans="1:7" x14ac:dyDescent="0.25">
      <c r="A214" s="3">
        <v>212</v>
      </c>
      <c r="B214" s="10">
        <v>6</v>
      </c>
      <c r="C214" s="10">
        <v>1</v>
      </c>
      <c r="D214" s="10">
        <v>4</v>
      </c>
      <c r="E214" s="10">
        <v>155</v>
      </c>
      <c r="F214" s="10">
        <v>0.79</v>
      </c>
      <c r="G214" s="10">
        <v>0</v>
      </c>
    </row>
    <row r="215" spans="1:7" x14ac:dyDescent="0.25">
      <c r="A215" s="3">
        <v>213</v>
      </c>
      <c r="B215" s="10">
        <v>3</v>
      </c>
      <c r="C215" s="10">
        <v>2</v>
      </c>
      <c r="D215" s="10">
        <v>4</v>
      </c>
      <c r="E215" s="10">
        <v>167</v>
      </c>
      <c r="F215" s="10">
        <v>0.83</v>
      </c>
      <c r="G215" s="10">
        <v>0</v>
      </c>
    </row>
    <row r="216" spans="1:7" x14ac:dyDescent="0.25">
      <c r="A216" s="3">
        <v>214</v>
      </c>
      <c r="B216" s="10">
        <v>2</v>
      </c>
      <c r="C216" s="10">
        <v>1</v>
      </c>
      <c r="D216" s="10">
        <v>4</v>
      </c>
      <c r="E216" s="10">
        <v>140</v>
      </c>
      <c r="F216" s="10">
        <v>0.81</v>
      </c>
      <c r="G216" s="10">
        <v>1</v>
      </c>
    </row>
    <row r="217" spans="1:7" x14ac:dyDescent="0.25">
      <c r="A217" s="3">
        <v>215</v>
      </c>
      <c r="B217" s="10">
        <v>5</v>
      </c>
      <c r="C217" s="10">
        <v>1</v>
      </c>
      <c r="D217" s="10">
        <v>4</v>
      </c>
      <c r="E217" s="10">
        <v>154</v>
      </c>
      <c r="F217" s="10">
        <v>0.79</v>
      </c>
      <c r="G217" s="10">
        <v>0</v>
      </c>
    </row>
    <row r="218" spans="1:7" x14ac:dyDescent="0.25">
      <c r="A218" s="3">
        <v>216</v>
      </c>
      <c r="B218" s="10">
        <v>0</v>
      </c>
      <c r="C218" s="10">
        <v>1</v>
      </c>
      <c r="D218" s="10">
        <v>4</v>
      </c>
      <c r="E218" s="10">
        <v>148</v>
      </c>
      <c r="F218" s="10">
        <v>0.78</v>
      </c>
      <c r="G218" s="10">
        <v>1</v>
      </c>
    </row>
    <row r="219" spans="1:7" x14ac:dyDescent="0.25">
      <c r="A219" s="3">
        <v>217</v>
      </c>
      <c r="B219" s="10">
        <v>0</v>
      </c>
      <c r="C219" s="10">
        <v>2</v>
      </c>
      <c r="D219" s="10">
        <v>4</v>
      </c>
      <c r="E219" s="10">
        <v>184</v>
      </c>
      <c r="F219" s="10">
        <v>0.9</v>
      </c>
      <c r="G219" s="10">
        <v>1</v>
      </c>
    </row>
    <row r="220" spans="1:7" x14ac:dyDescent="0.25">
      <c r="A220" s="3">
        <v>218</v>
      </c>
      <c r="B220" s="10">
        <v>0</v>
      </c>
      <c r="C220" s="10">
        <v>2</v>
      </c>
      <c r="D220" s="10">
        <v>4</v>
      </c>
      <c r="E220" s="10">
        <v>170</v>
      </c>
      <c r="F220" s="10">
        <v>0.75</v>
      </c>
      <c r="G220" s="10">
        <v>0</v>
      </c>
    </row>
    <row r="221" spans="1:7" x14ac:dyDescent="0.25">
      <c r="A221" s="3">
        <v>219</v>
      </c>
      <c r="B221" s="10">
        <v>5</v>
      </c>
      <c r="C221" s="10">
        <v>2</v>
      </c>
      <c r="D221" s="10">
        <v>4</v>
      </c>
      <c r="E221" s="10">
        <v>171</v>
      </c>
      <c r="F221" s="10">
        <v>0.65</v>
      </c>
      <c r="G221" s="10">
        <v>0</v>
      </c>
    </row>
    <row r="222" spans="1:7" x14ac:dyDescent="0.25">
      <c r="A222" s="3">
        <v>220</v>
      </c>
      <c r="B222" s="10">
        <v>3</v>
      </c>
      <c r="C222" s="10">
        <v>2</v>
      </c>
      <c r="D222" s="10">
        <v>4</v>
      </c>
      <c r="E222" s="10">
        <v>178</v>
      </c>
      <c r="F222" s="10">
        <v>0.8</v>
      </c>
      <c r="G222" s="10">
        <v>0</v>
      </c>
    </row>
    <row r="223" spans="1:7" x14ac:dyDescent="0.25">
      <c r="A223" s="3">
        <v>221</v>
      </c>
      <c r="B223" s="10">
        <v>4</v>
      </c>
      <c r="C223" s="10">
        <v>2</v>
      </c>
      <c r="D223" s="10">
        <v>4</v>
      </c>
      <c r="E223" s="10">
        <v>158</v>
      </c>
      <c r="F223" s="10">
        <v>0.84</v>
      </c>
      <c r="G223" s="10">
        <v>0</v>
      </c>
    </row>
    <row r="224" spans="1:7" x14ac:dyDescent="0.25">
      <c r="A224" s="3">
        <v>222</v>
      </c>
      <c r="B224" s="10">
        <v>1</v>
      </c>
      <c r="C224" s="10">
        <v>1</v>
      </c>
      <c r="D224" s="10">
        <v>4</v>
      </c>
      <c r="E224" s="10">
        <v>149</v>
      </c>
      <c r="F224" s="10">
        <v>0.73</v>
      </c>
      <c r="G224" s="10">
        <v>1</v>
      </c>
    </row>
    <row r="225" spans="1:7" x14ac:dyDescent="0.25">
      <c r="A225" s="3">
        <v>223</v>
      </c>
      <c r="B225" s="10">
        <v>5</v>
      </c>
      <c r="C225" s="10">
        <v>1</v>
      </c>
      <c r="D225" s="10">
        <v>4</v>
      </c>
      <c r="E225" s="10">
        <v>157</v>
      </c>
      <c r="F225" s="10">
        <v>0.85</v>
      </c>
      <c r="G225" s="10">
        <v>0</v>
      </c>
    </row>
    <row r="226" spans="1:7" x14ac:dyDescent="0.25">
      <c r="A226" s="3">
        <v>224</v>
      </c>
      <c r="B226" s="10">
        <v>0</v>
      </c>
      <c r="C226" s="10">
        <v>1</v>
      </c>
      <c r="D226" s="10">
        <v>4</v>
      </c>
      <c r="E226" s="10">
        <v>169</v>
      </c>
      <c r="F226" s="10">
        <v>0.81</v>
      </c>
      <c r="G226" s="10">
        <v>0</v>
      </c>
    </row>
    <row r="227" spans="1:7" x14ac:dyDescent="0.25">
      <c r="A227" s="3">
        <v>225</v>
      </c>
      <c r="B227" s="10">
        <v>5</v>
      </c>
      <c r="C227" s="10">
        <v>2</v>
      </c>
      <c r="D227" s="10">
        <v>4</v>
      </c>
      <c r="E227" s="10">
        <v>158</v>
      </c>
      <c r="F227" s="10">
        <v>0.86</v>
      </c>
      <c r="G227" s="10">
        <v>0</v>
      </c>
    </row>
    <row r="228" spans="1:7" x14ac:dyDescent="0.25">
      <c r="A228" s="3">
        <v>226</v>
      </c>
      <c r="B228" s="10">
        <v>2</v>
      </c>
      <c r="C228" s="10">
        <v>2</v>
      </c>
      <c r="D228" s="10">
        <v>4</v>
      </c>
      <c r="E228" s="10">
        <v>172</v>
      </c>
      <c r="F228" s="10">
        <v>0.65</v>
      </c>
      <c r="G228" s="10">
        <v>1</v>
      </c>
    </row>
    <row r="229" spans="1:7" x14ac:dyDescent="0.25">
      <c r="A229" s="3">
        <v>227</v>
      </c>
      <c r="B229" s="10">
        <v>5</v>
      </c>
      <c r="C229" s="10">
        <v>1</v>
      </c>
      <c r="D229" s="10">
        <v>4</v>
      </c>
      <c r="E229" s="10">
        <v>169</v>
      </c>
      <c r="F229" s="10">
        <v>0.73</v>
      </c>
      <c r="G229" s="10">
        <v>0</v>
      </c>
    </row>
    <row r="230" spans="1:7" x14ac:dyDescent="0.25">
      <c r="A230" s="3">
        <v>228</v>
      </c>
      <c r="B230" s="10">
        <v>4</v>
      </c>
      <c r="C230" s="10">
        <v>1</v>
      </c>
      <c r="D230" s="10">
        <v>4</v>
      </c>
      <c r="E230" s="10">
        <v>155</v>
      </c>
      <c r="F230" s="10">
        <v>0.83</v>
      </c>
      <c r="G230" s="10">
        <v>0</v>
      </c>
    </row>
    <row r="231" spans="1:7" x14ac:dyDescent="0.25">
      <c r="A231" s="3">
        <v>229</v>
      </c>
      <c r="B231" s="10">
        <v>2</v>
      </c>
      <c r="C231" s="10">
        <v>2</v>
      </c>
      <c r="D231" s="10">
        <v>4</v>
      </c>
      <c r="E231" s="10">
        <v>169</v>
      </c>
      <c r="F231" s="10">
        <v>0.92</v>
      </c>
      <c r="G231" s="10">
        <v>1</v>
      </c>
    </row>
    <row r="232" spans="1:7" x14ac:dyDescent="0.25">
      <c r="A232" s="3">
        <v>230</v>
      </c>
      <c r="B232" s="10">
        <v>5</v>
      </c>
      <c r="C232" s="10">
        <v>1</v>
      </c>
      <c r="D232" s="10">
        <v>4</v>
      </c>
      <c r="E232" s="10">
        <v>164</v>
      </c>
      <c r="F232" s="10">
        <v>0.9</v>
      </c>
      <c r="G232" s="10">
        <v>1</v>
      </c>
    </row>
    <row r="233" spans="1:7" x14ac:dyDescent="0.25">
      <c r="A233" s="3">
        <v>231</v>
      </c>
      <c r="B233" s="10">
        <v>5</v>
      </c>
      <c r="C233" s="10">
        <v>2</v>
      </c>
      <c r="D233" s="10">
        <v>4</v>
      </c>
      <c r="E233" s="10">
        <v>150</v>
      </c>
      <c r="F233" s="10">
        <v>0.74</v>
      </c>
      <c r="G233" s="10">
        <v>0</v>
      </c>
    </row>
    <row r="234" spans="1:7" x14ac:dyDescent="0.25">
      <c r="A234" s="3">
        <v>232</v>
      </c>
      <c r="B234" s="10">
        <v>6</v>
      </c>
      <c r="C234" s="10">
        <v>1</v>
      </c>
      <c r="D234" s="10">
        <v>4</v>
      </c>
      <c r="E234" s="10">
        <v>168</v>
      </c>
      <c r="F234" s="10">
        <v>0.93</v>
      </c>
      <c r="G234" s="10">
        <v>0</v>
      </c>
    </row>
    <row r="235" spans="1:7" x14ac:dyDescent="0.25">
      <c r="A235" s="3">
        <v>233</v>
      </c>
      <c r="B235" s="10">
        <v>0</v>
      </c>
      <c r="C235" s="10">
        <v>2</v>
      </c>
      <c r="D235" s="10">
        <v>4</v>
      </c>
      <c r="E235" s="10">
        <v>195</v>
      </c>
      <c r="F235" s="10">
        <v>0.66</v>
      </c>
      <c r="G235" s="10">
        <v>0</v>
      </c>
    </row>
    <row r="236" spans="1:7" x14ac:dyDescent="0.25">
      <c r="A236" s="3">
        <v>234</v>
      </c>
      <c r="B236" s="10">
        <v>6</v>
      </c>
      <c r="C236" s="10">
        <v>2</v>
      </c>
      <c r="D236" s="10">
        <v>4</v>
      </c>
      <c r="E236" s="10">
        <v>149</v>
      </c>
      <c r="F236" s="10">
        <v>0.87</v>
      </c>
      <c r="G236" s="10">
        <v>0</v>
      </c>
    </row>
    <row r="237" spans="1:7" x14ac:dyDescent="0.25">
      <c r="A237" s="3">
        <v>235</v>
      </c>
      <c r="B237" s="10">
        <v>3</v>
      </c>
      <c r="C237" s="10">
        <v>1</v>
      </c>
      <c r="D237" s="10">
        <v>4</v>
      </c>
      <c r="E237" s="10">
        <v>172</v>
      </c>
      <c r="F237" s="10">
        <v>0.92</v>
      </c>
      <c r="G237" s="10">
        <v>0</v>
      </c>
    </row>
    <row r="238" spans="1:7" x14ac:dyDescent="0.25">
      <c r="A238" s="3">
        <v>236</v>
      </c>
      <c r="B238" s="10">
        <v>0</v>
      </c>
      <c r="C238" s="10">
        <v>1</v>
      </c>
      <c r="D238" s="10">
        <v>4</v>
      </c>
      <c r="E238" s="10">
        <v>148</v>
      </c>
      <c r="F238" s="10">
        <v>0.82</v>
      </c>
      <c r="G238" s="10">
        <v>0</v>
      </c>
    </row>
    <row r="239" spans="1:7" x14ac:dyDescent="0.25">
      <c r="A239" s="3">
        <v>237</v>
      </c>
      <c r="B239" s="10">
        <v>4</v>
      </c>
      <c r="C239" s="10">
        <v>2</v>
      </c>
      <c r="D239" s="10">
        <v>4</v>
      </c>
      <c r="E239" s="10">
        <v>181</v>
      </c>
      <c r="F239" s="10">
        <v>0.81</v>
      </c>
      <c r="G239" s="10">
        <v>0</v>
      </c>
    </row>
    <row r="240" spans="1:7" x14ac:dyDescent="0.25">
      <c r="A240" s="3">
        <v>238</v>
      </c>
      <c r="B240" s="10">
        <v>1</v>
      </c>
      <c r="C240" s="10">
        <v>2</v>
      </c>
      <c r="D240" s="10">
        <v>4</v>
      </c>
      <c r="E240" s="10">
        <v>162</v>
      </c>
      <c r="F240" s="10">
        <v>0.76</v>
      </c>
      <c r="G240" s="10">
        <v>0</v>
      </c>
    </row>
    <row r="241" spans="1:7" x14ac:dyDescent="0.25">
      <c r="A241" s="3">
        <v>239</v>
      </c>
      <c r="B241" s="10">
        <v>6</v>
      </c>
      <c r="C241" s="10">
        <v>2</v>
      </c>
      <c r="D241" s="10">
        <v>4</v>
      </c>
      <c r="E241" s="10">
        <v>191</v>
      </c>
      <c r="F241" s="10">
        <v>0.9</v>
      </c>
      <c r="G241" s="10">
        <v>1</v>
      </c>
    </row>
    <row r="242" spans="1:7" x14ac:dyDescent="0.25">
      <c r="A242" s="3">
        <v>240</v>
      </c>
      <c r="B242" s="10">
        <v>4</v>
      </c>
      <c r="C242" s="10">
        <v>2</v>
      </c>
      <c r="D242" s="10">
        <v>4</v>
      </c>
      <c r="E242" s="10">
        <v>180</v>
      </c>
      <c r="F242" s="10">
        <v>0.82</v>
      </c>
      <c r="G242" s="10">
        <v>1</v>
      </c>
    </row>
    <row r="243" spans="1:7" x14ac:dyDescent="0.25">
      <c r="A243" s="3">
        <v>241</v>
      </c>
      <c r="B243" s="10">
        <v>1</v>
      </c>
      <c r="C243" s="10">
        <v>2</v>
      </c>
      <c r="D243" s="10">
        <v>4</v>
      </c>
      <c r="E243" s="10">
        <v>171</v>
      </c>
      <c r="F243" s="10">
        <v>0.81</v>
      </c>
      <c r="G243" s="10">
        <v>0</v>
      </c>
    </row>
    <row r="244" spans="1:7" x14ac:dyDescent="0.25">
      <c r="A244" s="3">
        <v>242</v>
      </c>
      <c r="B244" s="10">
        <v>0</v>
      </c>
      <c r="C244" s="10">
        <v>2</v>
      </c>
      <c r="D244" s="10">
        <v>4</v>
      </c>
      <c r="E244" s="10">
        <v>191</v>
      </c>
      <c r="F244" s="10">
        <v>0.84</v>
      </c>
      <c r="G244" s="10">
        <v>1</v>
      </c>
    </row>
    <row r="245" spans="1:7" x14ac:dyDescent="0.25">
      <c r="A245" s="3">
        <v>243</v>
      </c>
      <c r="B245" s="10">
        <v>6</v>
      </c>
      <c r="C245" s="10">
        <v>2</v>
      </c>
      <c r="D245" s="10">
        <v>4</v>
      </c>
      <c r="E245" s="10">
        <v>179</v>
      </c>
      <c r="F245" s="10">
        <v>0.75</v>
      </c>
      <c r="G245" s="10">
        <v>0</v>
      </c>
    </row>
    <row r="246" spans="1:7" x14ac:dyDescent="0.25">
      <c r="A246" s="3">
        <v>244</v>
      </c>
      <c r="B246" s="10">
        <v>1</v>
      </c>
      <c r="C246" s="10">
        <v>2</v>
      </c>
      <c r="D246" s="10">
        <v>4</v>
      </c>
      <c r="E246" s="10">
        <v>176</v>
      </c>
      <c r="F246" s="10">
        <v>0.92</v>
      </c>
      <c r="G246" s="10">
        <v>0</v>
      </c>
    </row>
    <row r="247" spans="1:7" x14ac:dyDescent="0.25">
      <c r="A247" s="3">
        <v>245</v>
      </c>
      <c r="B247" s="10">
        <v>0</v>
      </c>
      <c r="C247" s="10">
        <v>1</v>
      </c>
      <c r="D247" s="10">
        <v>4</v>
      </c>
      <c r="E247" s="10">
        <v>153</v>
      </c>
      <c r="F247" s="10">
        <v>0.73</v>
      </c>
      <c r="G247" s="10">
        <v>0</v>
      </c>
    </row>
    <row r="248" spans="1:7" x14ac:dyDescent="0.25">
      <c r="A248" s="3">
        <v>246</v>
      </c>
      <c r="B248" s="10">
        <v>1</v>
      </c>
      <c r="C248" s="10">
        <v>2</v>
      </c>
      <c r="D248" s="10">
        <v>4</v>
      </c>
      <c r="E248" s="10">
        <v>183</v>
      </c>
      <c r="F248" s="10">
        <v>0.94</v>
      </c>
      <c r="G248" s="10">
        <v>0</v>
      </c>
    </row>
    <row r="249" spans="1:7" x14ac:dyDescent="0.25">
      <c r="A249" s="3">
        <v>247</v>
      </c>
      <c r="B249" s="10">
        <v>2</v>
      </c>
      <c r="C249" s="10">
        <v>2</v>
      </c>
      <c r="D249" s="10">
        <v>4</v>
      </c>
      <c r="E249" s="10">
        <v>160</v>
      </c>
      <c r="F249" s="10">
        <v>0.94</v>
      </c>
      <c r="G249" s="10">
        <v>0</v>
      </c>
    </row>
    <row r="250" spans="1:7" x14ac:dyDescent="0.25">
      <c r="A250" s="3">
        <v>248</v>
      </c>
      <c r="B250" s="10">
        <v>4</v>
      </c>
      <c r="C250" s="10">
        <v>3</v>
      </c>
      <c r="D250" s="10">
        <v>4</v>
      </c>
      <c r="E250" s="10">
        <v>100</v>
      </c>
      <c r="F250" s="10">
        <v>0.74</v>
      </c>
      <c r="G250" s="10">
        <v>0</v>
      </c>
    </row>
    <row r="251" spans="1:7" x14ac:dyDescent="0.25">
      <c r="A251" s="3">
        <v>249</v>
      </c>
      <c r="B251" s="10">
        <v>6</v>
      </c>
      <c r="C251" s="10">
        <v>1</v>
      </c>
      <c r="D251" s="10">
        <v>4</v>
      </c>
      <c r="E251" s="10">
        <v>165</v>
      </c>
      <c r="F251" s="10">
        <v>0.94</v>
      </c>
      <c r="G251" s="10">
        <v>0</v>
      </c>
    </row>
    <row r="252" spans="1:7" x14ac:dyDescent="0.25">
      <c r="A252" s="3">
        <v>250</v>
      </c>
      <c r="B252" s="10">
        <v>2</v>
      </c>
      <c r="C252" s="10">
        <v>1</v>
      </c>
      <c r="D252" s="10">
        <v>4</v>
      </c>
      <c r="E252" s="10">
        <v>142</v>
      </c>
      <c r="F252" s="10">
        <v>0.74</v>
      </c>
      <c r="G252" s="10">
        <v>1</v>
      </c>
    </row>
    <row r="253" spans="1:7" x14ac:dyDescent="0.25">
      <c r="A253" s="3">
        <v>251</v>
      </c>
      <c r="B253" s="10">
        <v>3</v>
      </c>
      <c r="C253" s="10">
        <v>1</v>
      </c>
      <c r="D253" s="10">
        <v>4</v>
      </c>
      <c r="E253" s="10">
        <v>147</v>
      </c>
      <c r="F253" s="10">
        <v>0.74</v>
      </c>
      <c r="G253" s="10">
        <v>0</v>
      </c>
    </row>
    <row r="254" spans="1:7" x14ac:dyDescent="0.25">
      <c r="A254" s="3">
        <v>252</v>
      </c>
      <c r="B254" s="10">
        <v>1</v>
      </c>
      <c r="C254" s="10">
        <v>2</v>
      </c>
      <c r="D254" s="10">
        <v>4</v>
      </c>
      <c r="E254" s="10">
        <v>191</v>
      </c>
      <c r="F254" s="10">
        <v>0.9</v>
      </c>
      <c r="G254" s="10">
        <v>0</v>
      </c>
    </row>
    <row r="255" spans="1:7" x14ac:dyDescent="0.25">
      <c r="A255" s="3">
        <v>253</v>
      </c>
      <c r="B255" s="10">
        <v>6</v>
      </c>
      <c r="C255" s="10">
        <v>1</v>
      </c>
      <c r="D255" s="10">
        <v>4</v>
      </c>
      <c r="E255" s="10">
        <v>153</v>
      </c>
      <c r="F255" s="10">
        <v>0.83</v>
      </c>
      <c r="G255" s="10">
        <v>1</v>
      </c>
    </row>
    <row r="256" spans="1:7" x14ac:dyDescent="0.25">
      <c r="A256" s="3">
        <v>254</v>
      </c>
      <c r="B256" s="10">
        <v>6</v>
      </c>
      <c r="C256" s="10">
        <v>1</v>
      </c>
      <c r="D256" s="10">
        <v>4</v>
      </c>
      <c r="E256" s="10">
        <v>149</v>
      </c>
      <c r="F256" s="10">
        <v>0.85</v>
      </c>
      <c r="G256" s="10">
        <v>0</v>
      </c>
    </row>
    <row r="257" spans="1:7" x14ac:dyDescent="0.25">
      <c r="A257" s="3">
        <v>255</v>
      </c>
      <c r="B257" s="10">
        <v>1</v>
      </c>
      <c r="C257" s="10">
        <v>1</v>
      </c>
      <c r="D257" s="10">
        <v>4</v>
      </c>
      <c r="E257" s="10">
        <v>176</v>
      </c>
      <c r="F257" s="10">
        <v>0.94</v>
      </c>
      <c r="G257" s="10">
        <v>1</v>
      </c>
    </row>
    <row r="258" spans="1:7" x14ac:dyDescent="0.25">
      <c r="A258" s="3">
        <v>256</v>
      </c>
      <c r="B258" s="10">
        <v>3</v>
      </c>
      <c r="C258" s="10">
        <v>1</v>
      </c>
      <c r="D258" s="10">
        <v>4</v>
      </c>
      <c r="E258" s="10">
        <v>157</v>
      </c>
      <c r="F258" s="10">
        <v>0.77</v>
      </c>
      <c r="G258" s="10">
        <v>0</v>
      </c>
    </row>
    <row r="259" spans="1:7" x14ac:dyDescent="0.25">
      <c r="A259" s="3">
        <v>257</v>
      </c>
      <c r="B259" s="10">
        <v>0</v>
      </c>
      <c r="C259" s="10">
        <v>3</v>
      </c>
      <c r="D259" s="10">
        <v>4</v>
      </c>
      <c r="E259" s="10">
        <v>184</v>
      </c>
      <c r="F259" s="10">
        <v>0.66</v>
      </c>
      <c r="G259" s="10">
        <v>1</v>
      </c>
    </row>
    <row r="260" spans="1:7" x14ac:dyDescent="0.25">
      <c r="A260" s="3">
        <v>258</v>
      </c>
      <c r="B260" s="10">
        <v>4</v>
      </c>
      <c r="C260" s="10">
        <v>1</v>
      </c>
      <c r="D260" s="10">
        <v>4</v>
      </c>
      <c r="E260" s="10">
        <v>147</v>
      </c>
      <c r="F260" s="10">
        <v>0.71</v>
      </c>
      <c r="G260" s="10">
        <v>0</v>
      </c>
    </row>
    <row r="261" spans="1:7" x14ac:dyDescent="0.25">
      <c r="A261" s="3">
        <v>259</v>
      </c>
      <c r="B261" s="10">
        <v>4</v>
      </c>
      <c r="C261" s="10">
        <v>2</v>
      </c>
      <c r="D261" s="10">
        <v>4</v>
      </c>
      <c r="E261" s="10">
        <v>167</v>
      </c>
      <c r="F261" s="10">
        <v>0.81</v>
      </c>
      <c r="G261" s="10">
        <v>1</v>
      </c>
    </row>
    <row r="262" spans="1:7" x14ac:dyDescent="0.25">
      <c r="A262" s="3">
        <v>260</v>
      </c>
      <c r="B262" s="10">
        <v>6</v>
      </c>
      <c r="C262" s="10">
        <v>1</v>
      </c>
      <c r="D262" s="10">
        <v>4</v>
      </c>
      <c r="E262" s="10">
        <v>119</v>
      </c>
      <c r="F262" s="10">
        <v>0.49</v>
      </c>
      <c r="G262" s="10">
        <v>0</v>
      </c>
    </row>
    <row r="263" spans="1:7" x14ac:dyDescent="0.25">
      <c r="A263" s="3">
        <v>261</v>
      </c>
      <c r="B263" s="10">
        <v>3</v>
      </c>
      <c r="C263" s="10">
        <v>1</v>
      </c>
      <c r="D263" s="10">
        <v>4</v>
      </c>
      <c r="E263" s="10">
        <v>176</v>
      </c>
      <c r="F263" s="10">
        <v>0.94</v>
      </c>
      <c r="G263" s="10">
        <v>0</v>
      </c>
    </row>
    <row r="264" spans="1:7" x14ac:dyDescent="0.25">
      <c r="A264" s="3">
        <v>262</v>
      </c>
      <c r="B264" s="10">
        <v>2</v>
      </c>
      <c r="C264" s="10">
        <v>1</v>
      </c>
      <c r="D264" s="10">
        <v>4</v>
      </c>
      <c r="E264" s="10">
        <v>168</v>
      </c>
      <c r="F264" s="10">
        <v>0.86</v>
      </c>
      <c r="G264" s="10">
        <v>0</v>
      </c>
    </row>
    <row r="265" spans="1:7" x14ac:dyDescent="0.25">
      <c r="A265" s="3">
        <v>263</v>
      </c>
      <c r="B265" s="10">
        <v>5</v>
      </c>
      <c r="C265" s="10">
        <v>2</v>
      </c>
      <c r="D265" s="10">
        <v>4</v>
      </c>
      <c r="E265" s="10">
        <v>162</v>
      </c>
      <c r="F265" s="10">
        <v>0.73</v>
      </c>
      <c r="G265" s="10">
        <v>0</v>
      </c>
    </row>
    <row r="266" spans="1:7" x14ac:dyDescent="0.25">
      <c r="A266" s="3">
        <v>264</v>
      </c>
      <c r="B266" s="10">
        <v>5</v>
      </c>
      <c r="C266" s="10">
        <v>1</v>
      </c>
      <c r="D266" s="10">
        <v>4</v>
      </c>
      <c r="E266" s="10">
        <v>138</v>
      </c>
      <c r="F266" s="10">
        <v>0.7</v>
      </c>
      <c r="G266" s="10">
        <v>0</v>
      </c>
    </row>
    <row r="267" spans="1:7" x14ac:dyDescent="0.25">
      <c r="A267" s="3">
        <v>265</v>
      </c>
      <c r="B267" s="10">
        <v>3</v>
      </c>
      <c r="C267" s="10">
        <v>1</v>
      </c>
      <c r="D267" s="10">
        <v>4</v>
      </c>
      <c r="E267" s="10">
        <v>151</v>
      </c>
      <c r="F267" s="10">
        <v>0.65</v>
      </c>
      <c r="G267" s="10">
        <v>1</v>
      </c>
    </row>
    <row r="268" spans="1:7" x14ac:dyDescent="0.25">
      <c r="A268" s="3">
        <v>266</v>
      </c>
      <c r="B268" s="10">
        <v>1</v>
      </c>
      <c r="C268" s="10">
        <v>2</v>
      </c>
      <c r="D268" s="10">
        <v>4</v>
      </c>
      <c r="E268" s="10">
        <v>188</v>
      </c>
      <c r="F268" s="10">
        <v>0.71</v>
      </c>
      <c r="G268" s="10">
        <v>1</v>
      </c>
    </row>
    <row r="269" spans="1:7" x14ac:dyDescent="0.25">
      <c r="A269" s="3">
        <v>267</v>
      </c>
      <c r="B269" s="10">
        <v>5</v>
      </c>
      <c r="C269" s="10">
        <v>2</v>
      </c>
      <c r="D269" s="10">
        <v>4</v>
      </c>
      <c r="E269" s="10">
        <v>174</v>
      </c>
      <c r="F269" s="10">
        <v>0.76</v>
      </c>
      <c r="G269" s="10">
        <v>0</v>
      </c>
    </row>
    <row r="270" spans="1:7" x14ac:dyDescent="0.25">
      <c r="A270" s="3">
        <v>268</v>
      </c>
      <c r="B270" s="10">
        <v>2</v>
      </c>
      <c r="C270" s="10">
        <v>1</v>
      </c>
      <c r="D270" s="10">
        <v>4</v>
      </c>
      <c r="E270" s="10">
        <v>172</v>
      </c>
      <c r="F270" s="10">
        <v>0.93</v>
      </c>
      <c r="G270" s="10">
        <v>0</v>
      </c>
    </row>
    <row r="271" spans="1:7" x14ac:dyDescent="0.25">
      <c r="A271" s="3">
        <v>269</v>
      </c>
      <c r="B271" s="10">
        <v>4</v>
      </c>
      <c r="C271" s="10">
        <v>1</v>
      </c>
      <c r="D271" s="10">
        <v>4</v>
      </c>
      <c r="E271" s="10">
        <v>170</v>
      </c>
      <c r="F271" s="10">
        <v>0.86</v>
      </c>
      <c r="G271" s="10">
        <v>0</v>
      </c>
    </row>
    <row r="272" spans="1:7" x14ac:dyDescent="0.25">
      <c r="A272" s="3">
        <v>270</v>
      </c>
      <c r="B272" s="10">
        <v>3</v>
      </c>
      <c r="C272" s="10">
        <v>3</v>
      </c>
      <c r="D272" s="10">
        <v>4</v>
      </c>
      <c r="E272" s="10">
        <v>197</v>
      </c>
      <c r="F272" s="10">
        <v>0.73</v>
      </c>
      <c r="G272" s="10">
        <v>0</v>
      </c>
    </row>
    <row r="273" spans="1:7" x14ac:dyDescent="0.25">
      <c r="A273" s="3">
        <v>271</v>
      </c>
      <c r="B273" s="10">
        <v>6</v>
      </c>
      <c r="C273" s="10">
        <v>2</v>
      </c>
      <c r="D273" s="10">
        <v>4</v>
      </c>
      <c r="E273" s="10">
        <v>175</v>
      </c>
      <c r="F273" s="10">
        <v>0.71</v>
      </c>
      <c r="G273" s="10">
        <v>0</v>
      </c>
    </row>
    <row r="274" spans="1:7" x14ac:dyDescent="0.25">
      <c r="A274" s="3">
        <v>272</v>
      </c>
      <c r="B274" s="10">
        <v>6</v>
      </c>
      <c r="C274" s="10">
        <v>1</v>
      </c>
      <c r="D274" s="10">
        <v>4</v>
      </c>
      <c r="E274" s="10">
        <v>162</v>
      </c>
      <c r="F274" s="10">
        <v>0.78</v>
      </c>
      <c r="G274" s="10">
        <v>0</v>
      </c>
    </row>
    <row r="275" spans="1:7" x14ac:dyDescent="0.25">
      <c r="A275" s="3">
        <v>273</v>
      </c>
      <c r="B275" s="10">
        <v>2</v>
      </c>
      <c r="C275" s="10">
        <v>1</v>
      </c>
      <c r="D275" s="10">
        <v>4</v>
      </c>
      <c r="E275" s="10">
        <v>167</v>
      </c>
      <c r="F275" s="10">
        <v>0.78</v>
      </c>
      <c r="G275" s="10">
        <v>0</v>
      </c>
    </row>
    <row r="276" spans="1:7" x14ac:dyDescent="0.25">
      <c r="A276" s="3">
        <v>274</v>
      </c>
      <c r="B276" s="10">
        <v>5</v>
      </c>
      <c r="C276" s="10">
        <v>2</v>
      </c>
      <c r="D276" s="10">
        <v>4</v>
      </c>
      <c r="E276" s="10">
        <v>141</v>
      </c>
      <c r="F276" s="10">
        <v>0.59</v>
      </c>
      <c r="G276" s="10">
        <v>1</v>
      </c>
    </row>
    <row r="277" spans="1:7" x14ac:dyDescent="0.25">
      <c r="A277" s="3">
        <v>275</v>
      </c>
      <c r="B277" s="10">
        <v>3</v>
      </c>
      <c r="C277" s="10">
        <v>2</v>
      </c>
      <c r="D277" s="10">
        <v>4</v>
      </c>
      <c r="E277" s="10">
        <v>182</v>
      </c>
      <c r="F277" s="10">
        <v>0.75</v>
      </c>
      <c r="G277" s="10">
        <v>1</v>
      </c>
    </row>
    <row r="278" spans="1:7" x14ac:dyDescent="0.25">
      <c r="A278" s="3">
        <v>276</v>
      </c>
      <c r="B278" s="10">
        <v>2</v>
      </c>
      <c r="C278" s="10">
        <v>1</v>
      </c>
      <c r="D278" s="10">
        <v>4</v>
      </c>
      <c r="E278" s="10">
        <v>145</v>
      </c>
      <c r="F278" s="10">
        <v>0.75</v>
      </c>
      <c r="G278" s="10">
        <v>0</v>
      </c>
    </row>
    <row r="279" spans="1:7" x14ac:dyDescent="0.25">
      <c r="A279" s="3">
        <v>277</v>
      </c>
      <c r="B279" s="10">
        <v>3</v>
      </c>
      <c r="C279" s="10">
        <v>2</v>
      </c>
      <c r="D279" s="10">
        <v>4</v>
      </c>
      <c r="E279" s="10">
        <v>174</v>
      </c>
      <c r="F279" s="10">
        <v>0.67</v>
      </c>
      <c r="G279" s="10">
        <v>1</v>
      </c>
    </row>
    <row r="280" spans="1:7" x14ac:dyDescent="0.25">
      <c r="A280" s="3">
        <v>278</v>
      </c>
      <c r="B280" s="10">
        <v>2</v>
      </c>
      <c r="C280" s="10">
        <v>2</v>
      </c>
      <c r="D280" s="10">
        <v>4</v>
      </c>
      <c r="E280" s="10">
        <v>164</v>
      </c>
      <c r="F280" s="10">
        <v>0.61</v>
      </c>
      <c r="G280" s="10">
        <v>0</v>
      </c>
    </row>
    <row r="281" spans="1:7" x14ac:dyDescent="0.25">
      <c r="A281" s="3">
        <v>279</v>
      </c>
      <c r="B281" s="10">
        <v>6</v>
      </c>
      <c r="C281" s="10">
        <v>2</v>
      </c>
      <c r="D281" s="10">
        <v>4</v>
      </c>
      <c r="E281" s="10">
        <v>162</v>
      </c>
      <c r="F281" s="10">
        <v>0.84</v>
      </c>
      <c r="G281" s="10">
        <v>0</v>
      </c>
    </row>
    <row r="282" spans="1:7" x14ac:dyDescent="0.25">
      <c r="A282" s="3">
        <v>280</v>
      </c>
      <c r="B282" s="10">
        <v>4</v>
      </c>
      <c r="C282" s="10">
        <v>1</v>
      </c>
      <c r="D282" s="10">
        <v>4</v>
      </c>
      <c r="E282" s="10">
        <v>160</v>
      </c>
      <c r="F282" s="10">
        <v>0.79</v>
      </c>
      <c r="G282" s="10">
        <v>0</v>
      </c>
    </row>
    <row r="283" spans="1:7" x14ac:dyDescent="0.25">
      <c r="A283" s="3">
        <v>281</v>
      </c>
      <c r="B283" s="10">
        <v>1</v>
      </c>
      <c r="C283" s="10">
        <v>1</v>
      </c>
      <c r="D283" s="10">
        <v>4</v>
      </c>
      <c r="E283" s="10">
        <v>138</v>
      </c>
      <c r="F283" s="10">
        <v>0.57999999999999996</v>
      </c>
      <c r="G283" s="10">
        <v>0</v>
      </c>
    </row>
    <row r="284" spans="1:7" x14ac:dyDescent="0.25">
      <c r="A284" s="3">
        <v>282</v>
      </c>
      <c r="B284" s="10">
        <v>0</v>
      </c>
      <c r="C284" s="10">
        <v>2</v>
      </c>
      <c r="D284" s="10">
        <v>4</v>
      </c>
      <c r="E284" s="10">
        <v>171</v>
      </c>
      <c r="F284" s="10">
        <v>0.86</v>
      </c>
      <c r="G284" s="10">
        <v>0</v>
      </c>
    </row>
    <row r="285" spans="1:7" x14ac:dyDescent="0.25">
      <c r="A285" s="3">
        <v>283</v>
      </c>
      <c r="B285" s="10">
        <v>2</v>
      </c>
      <c r="C285" s="10">
        <v>3</v>
      </c>
      <c r="D285" s="10">
        <v>4</v>
      </c>
      <c r="E285" s="10">
        <v>196</v>
      </c>
      <c r="F285" s="10">
        <v>0.88</v>
      </c>
      <c r="G285" s="10">
        <v>0</v>
      </c>
    </row>
    <row r="286" spans="1:7" x14ac:dyDescent="0.25">
      <c r="A286" s="3">
        <v>284</v>
      </c>
      <c r="B286" s="10">
        <v>0</v>
      </c>
      <c r="C286" s="10">
        <v>1</v>
      </c>
      <c r="D286" s="10">
        <v>4</v>
      </c>
      <c r="E286" s="10">
        <v>166</v>
      </c>
      <c r="F286" s="10">
        <v>0.87</v>
      </c>
      <c r="G286" s="10">
        <v>0</v>
      </c>
    </row>
    <row r="287" spans="1:7" x14ac:dyDescent="0.25">
      <c r="A287" s="3">
        <v>285</v>
      </c>
      <c r="B287" s="10">
        <v>0</v>
      </c>
      <c r="C287" s="10">
        <v>1</v>
      </c>
      <c r="D287" s="10">
        <v>4</v>
      </c>
      <c r="E287" s="10">
        <v>174</v>
      </c>
      <c r="F287" s="10">
        <v>0.9</v>
      </c>
      <c r="G287" s="10">
        <v>1</v>
      </c>
    </row>
    <row r="288" spans="1:7" x14ac:dyDescent="0.25">
      <c r="A288" s="3">
        <v>286</v>
      </c>
      <c r="B288" s="10">
        <v>4</v>
      </c>
      <c r="C288" s="10">
        <v>2</v>
      </c>
      <c r="D288" s="10">
        <v>4</v>
      </c>
      <c r="E288" s="10">
        <v>163</v>
      </c>
      <c r="F288" s="10">
        <v>0.73</v>
      </c>
      <c r="G288" s="10">
        <v>0</v>
      </c>
    </row>
    <row r="289" spans="1:7" x14ac:dyDescent="0.25">
      <c r="A289" s="3">
        <v>287</v>
      </c>
      <c r="B289" s="10">
        <v>6</v>
      </c>
      <c r="C289" s="10">
        <v>1</v>
      </c>
      <c r="D289" s="10">
        <v>4</v>
      </c>
      <c r="E289" s="10">
        <v>163</v>
      </c>
      <c r="F289" s="10">
        <v>0.91</v>
      </c>
      <c r="G289" s="10">
        <v>0</v>
      </c>
    </row>
    <row r="290" spans="1:7" x14ac:dyDescent="0.25">
      <c r="A290" s="3">
        <v>288</v>
      </c>
      <c r="B290" s="10">
        <v>4</v>
      </c>
      <c r="C290" s="10">
        <v>2</v>
      </c>
      <c r="D290" s="10">
        <v>4</v>
      </c>
      <c r="E290" s="10">
        <v>176</v>
      </c>
      <c r="F290" s="10">
        <v>0.95</v>
      </c>
      <c r="G290" s="10">
        <v>0</v>
      </c>
    </row>
    <row r="291" spans="1:7" x14ac:dyDescent="0.25">
      <c r="A291" s="3">
        <v>289</v>
      </c>
      <c r="B291" s="10">
        <v>6</v>
      </c>
      <c r="C291" s="10">
        <v>2</v>
      </c>
      <c r="D291" s="10">
        <v>4</v>
      </c>
      <c r="E291" s="10">
        <v>174</v>
      </c>
      <c r="F291" s="10">
        <v>0.75</v>
      </c>
      <c r="G291" s="10">
        <v>0</v>
      </c>
    </row>
    <row r="292" spans="1:7" x14ac:dyDescent="0.25">
      <c r="A292" s="3">
        <v>290</v>
      </c>
      <c r="B292" s="10">
        <v>5</v>
      </c>
      <c r="C292" s="10">
        <v>2</v>
      </c>
      <c r="D292" s="10">
        <v>4</v>
      </c>
      <c r="E292" s="10">
        <v>174</v>
      </c>
      <c r="F292" s="10">
        <v>0.66</v>
      </c>
      <c r="G292" s="10">
        <v>1</v>
      </c>
    </row>
    <row r="293" spans="1:7" x14ac:dyDescent="0.25">
      <c r="A293" s="3">
        <v>291</v>
      </c>
      <c r="B293" s="10">
        <v>0</v>
      </c>
      <c r="C293" s="10">
        <v>2</v>
      </c>
      <c r="D293" s="10">
        <v>4</v>
      </c>
      <c r="E293" s="10">
        <v>168</v>
      </c>
      <c r="F293" s="10">
        <v>0.83</v>
      </c>
      <c r="G293" s="10">
        <v>0</v>
      </c>
    </row>
    <row r="294" spans="1:7" x14ac:dyDescent="0.25">
      <c r="A294" s="3">
        <v>292</v>
      </c>
      <c r="B294" s="10">
        <v>0</v>
      </c>
      <c r="C294" s="10">
        <v>2</v>
      </c>
      <c r="D294" s="10">
        <v>4</v>
      </c>
      <c r="E294" s="10">
        <v>186</v>
      </c>
      <c r="F294" s="10">
        <v>0.85</v>
      </c>
      <c r="G294" s="10">
        <v>1</v>
      </c>
    </row>
    <row r="295" spans="1:7" x14ac:dyDescent="0.25">
      <c r="A295" s="3">
        <v>293</v>
      </c>
      <c r="B295" s="10">
        <v>5</v>
      </c>
      <c r="C295" s="10">
        <v>1</v>
      </c>
      <c r="D295" s="10">
        <v>4</v>
      </c>
      <c r="E295" s="10">
        <v>157</v>
      </c>
      <c r="F295" s="10">
        <v>0.78</v>
      </c>
      <c r="G295" s="10">
        <v>0</v>
      </c>
    </row>
    <row r="296" spans="1:7" x14ac:dyDescent="0.25">
      <c r="A296" s="3">
        <v>294</v>
      </c>
      <c r="B296" s="10">
        <v>3</v>
      </c>
      <c r="C296" s="10">
        <v>2</v>
      </c>
      <c r="D296" s="10">
        <v>4</v>
      </c>
      <c r="E296" s="10">
        <v>186</v>
      </c>
      <c r="F296" s="10">
        <v>0.78</v>
      </c>
      <c r="G296" s="10">
        <v>0</v>
      </c>
    </row>
    <row r="297" spans="1:7" x14ac:dyDescent="0.25">
      <c r="A297" s="3">
        <v>295</v>
      </c>
      <c r="B297" s="10">
        <v>1</v>
      </c>
      <c r="C297" s="10">
        <v>2</v>
      </c>
      <c r="D297" s="10">
        <v>4</v>
      </c>
      <c r="E297" s="10">
        <v>174</v>
      </c>
      <c r="F297" s="10">
        <v>0.71</v>
      </c>
      <c r="G297" s="10">
        <v>0</v>
      </c>
    </row>
    <row r="298" spans="1:7" x14ac:dyDescent="0.25">
      <c r="A298" s="3">
        <v>296</v>
      </c>
      <c r="B298" s="10">
        <v>6</v>
      </c>
      <c r="C298" s="10">
        <v>3</v>
      </c>
      <c r="D298" s="10">
        <v>4</v>
      </c>
      <c r="E298" s="10">
        <v>189</v>
      </c>
      <c r="F298" s="10">
        <v>0.66</v>
      </c>
      <c r="G298" s="10">
        <v>0</v>
      </c>
    </row>
    <row r="299" spans="1:7" x14ac:dyDescent="0.25">
      <c r="A299" s="3">
        <v>297</v>
      </c>
      <c r="B299" s="10">
        <v>1</v>
      </c>
      <c r="C299" s="10">
        <v>1</v>
      </c>
      <c r="D299" s="10">
        <v>4</v>
      </c>
      <c r="E299" s="10">
        <v>150</v>
      </c>
      <c r="F299" s="10">
        <v>0.69</v>
      </c>
      <c r="G299" s="10">
        <v>0</v>
      </c>
    </row>
    <row r="300" spans="1:7" x14ac:dyDescent="0.25">
      <c r="A300" s="3">
        <v>298</v>
      </c>
      <c r="B300" s="10">
        <v>4</v>
      </c>
      <c r="C300" s="10">
        <v>1</v>
      </c>
      <c r="D300" s="10">
        <v>4</v>
      </c>
      <c r="E300" s="10">
        <v>146</v>
      </c>
      <c r="F300" s="10">
        <v>0.82</v>
      </c>
      <c r="G300" s="10">
        <v>1</v>
      </c>
    </row>
    <row r="301" spans="1:7" x14ac:dyDescent="0.25">
      <c r="A301" s="3">
        <v>299</v>
      </c>
      <c r="B301" s="10">
        <v>4</v>
      </c>
      <c r="C301" s="10">
        <v>1</v>
      </c>
      <c r="D301" s="10">
        <v>4</v>
      </c>
      <c r="E301" s="10">
        <v>137</v>
      </c>
      <c r="F301" s="10">
        <v>0.78</v>
      </c>
      <c r="G301" s="10">
        <v>1</v>
      </c>
    </row>
    <row r="302" spans="1:7" x14ac:dyDescent="0.25">
      <c r="A302" s="3">
        <v>300</v>
      </c>
      <c r="B302" s="10">
        <v>6</v>
      </c>
      <c r="C302" s="10">
        <v>1</v>
      </c>
      <c r="D302" s="10">
        <v>4</v>
      </c>
      <c r="E302" s="10">
        <v>125</v>
      </c>
      <c r="F302" s="10">
        <v>0.73</v>
      </c>
      <c r="G302" s="10">
        <v>1</v>
      </c>
    </row>
    <row r="303" spans="1:7" x14ac:dyDescent="0.25">
      <c r="A303" s="3">
        <v>301</v>
      </c>
      <c r="B303" s="10">
        <v>3</v>
      </c>
      <c r="C303" s="10">
        <v>1</v>
      </c>
      <c r="D303" s="10">
        <v>4</v>
      </c>
      <c r="E303" s="10">
        <v>149</v>
      </c>
      <c r="F303" s="10">
        <v>0.68</v>
      </c>
      <c r="G303" s="10">
        <v>1</v>
      </c>
    </row>
    <row r="304" spans="1:7" x14ac:dyDescent="0.25">
      <c r="A304" s="3">
        <v>302</v>
      </c>
      <c r="B304" s="10">
        <v>1</v>
      </c>
      <c r="C304" s="10">
        <v>3</v>
      </c>
      <c r="D304" s="10">
        <v>4</v>
      </c>
      <c r="E304" s="10">
        <v>188</v>
      </c>
      <c r="F304" s="10">
        <v>0.64</v>
      </c>
      <c r="G304" s="10">
        <v>1</v>
      </c>
    </row>
    <row r="305" spans="1:7" x14ac:dyDescent="0.25">
      <c r="A305" s="3">
        <v>303</v>
      </c>
      <c r="B305" s="10">
        <v>3</v>
      </c>
      <c r="C305" s="10">
        <v>2</v>
      </c>
      <c r="D305" s="10">
        <v>4</v>
      </c>
      <c r="E305" s="10">
        <v>176</v>
      </c>
      <c r="F305" s="10">
        <v>0.66</v>
      </c>
      <c r="G305" s="10">
        <v>0</v>
      </c>
    </row>
    <row r="306" spans="1:7" x14ac:dyDescent="0.25">
      <c r="A306" s="3">
        <v>304</v>
      </c>
      <c r="B306" s="10">
        <v>0</v>
      </c>
      <c r="C306" s="10">
        <v>1</v>
      </c>
      <c r="D306" s="10">
        <v>4</v>
      </c>
      <c r="E306" s="10">
        <v>146</v>
      </c>
      <c r="F306" s="10">
        <v>0.72</v>
      </c>
      <c r="G306" s="10">
        <v>0</v>
      </c>
    </row>
    <row r="307" spans="1:7" x14ac:dyDescent="0.25">
      <c r="A307" s="3">
        <v>305</v>
      </c>
      <c r="B307" s="10">
        <v>2</v>
      </c>
      <c r="C307" s="10">
        <v>1</v>
      </c>
      <c r="D307" s="10">
        <v>4</v>
      </c>
      <c r="E307" s="10">
        <v>162</v>
      </c>
      <c r="F307" s="10">
        <v>0.77</v>
      </c>
      <c r="G307" s="10">
        <v>0</v>
      </c>
    </row>
    <row r="308" spans="1:7" x14ac:dyDescent="0.25">
      <c r="A308" s="3">
        <v>306</v>
      </c>
      <c r="B308" s="10">
        <v>5</v>
      </c>
      <c r="C308" s="10">
        <v>1</v>
      </c>
      <c r="D308" s="10">
        <v>4</v>
      </c>
      <c r="E308" s="10">
        <v>141</v>
      </c>
      <c r="F308" s="10">
        <v>0.84</v>
      </c>
      <c r="G308" s="10">
        <v>0</v>
      </c>
    </row>
    <row r="309" spans="1:7" x14ac:dyDescent="0.25">
      <c r="A309" s="3">
        <v>307</v>
      </c>
      <c r="B309" s="10">
        <v>1</v>
      </c>
      <c r="C309" s="10">
        <v>1</v>
      </c>
      <c r="D309" s="10">
        <v>4</v>
      </c>
      <c r="E309" s="10">
        <v>148</v>
      </c>
      <c r="F309" s="10">
        <v>0.61</v>
      </c>
      <c r="G309" s="10">
        <v>1</v>
      </c>
    </row>
    <row r="310" spans="1:7" x14ac:dyDescent="0.25">
      <c r="A310" s="3">
        <v>308</v>
      </c>
      <c r="B310" s="10">
        <v>2</v>
      </c>
      <c r="C310" s="10">
        <v>2</v>
      </c>
      <c r="D310" s="10">
        <v>4</v>
      </c>
      <c r="E310" s="10">
        <v>176</v>
      </c>
      <c r="F310" s="10">
        <v>0.81</v>
      </c>
      <c r="G310" s="10">
        <v>1</v>
      </c>
    </row>
    <row r="311" spans="1:7" x14ac:dyDescent="0.25">
      <c r="A311" s="3">
        <v>309</v>
      </c>
      <c r="B311" s="10">
        <v>5</v>
      </c>
      <c r="C311" s="10">
        <v>1</v>
      </c>
      <c r="D311" s="10">
        <v>4</v>
      </c>
      <c r="E311" s="10">
        <v>167</v>
      </c>
      <c r="F311" s="10">
        <v>0.77</v>
      </c>
      <c r="G311" s="10">
        <v>1</v>
      </c>
    </row>
    <row r="312" spans="1:7" x14ac:dyDescent="0.25">
      <c r="A312" s="3">
        <v>310</v>
      </c>
      <c r="B312" s="10">
        <v>2</v>
      </c>
      <c r="C312" s="10">
        <v>1</v>
      </c>
      <c r="D312" s="10">
        <v>4</v>
      </c>
      <c r="E312" s="10">
        <v>144</v>
      </c>
      <c r="F312" s="10">
        <v>0.75</v>
      </c>
      <c r="G312" s="10">
        <v>0</v>
      </c>
    </row>
    <row r="313" spans="1:7" x14ac:dyDescent="0.25">
      <c r="A313" s="3">
        <v>311</v>
      </c>
      <c r="B313" s="10">
        <v>1</v>
      </c>
      <c r="C313" s="10">
        <v>3</v>
      </c>
      <c r="D313" s="10">
        <v>4</v>
      </c>
      <c r="E313" s="10">
        <v>191</v>
      </c>
      <c r="F313" s="10">
        <v>0.86</v>
      </c>
      <c r="G313" s="10">
        <v>1</v>
      </c>
    </row>
    <row r="314" spans="1:7" x14ac:dyDescent="0.25">
      <c r="A314" s="3">
        <v>312</v>
      </c>
      <c r="B314" s="10">
        <v>0</v>
      </c>
      <c r="C314" s="10">
        <v>2</v>
      </c>
      <c r="D314" s="10">
        <v>5</v>
      </c>
      <c r="E314" s="10">
        <v>176</v>
      </c>
      <c r="F314" s="10">
        <v>0.89</v>
      </c>
      <c r="G314" s="10">
        <v>0</v>
      </c>
    </row>
    <row r="315" spans="1:7" x14ac:dyDescent="0.25">
      <c r="A315" s="3">
        <v>313</v>
      </c>
      <c r="B315" s="10">
        <v>1</v>
      </c>
      <c r="C315" s="10">
        <v>1</v>
      </c>
      <c r="D315" s="10">
        <v>5</v>
      </c>
      <c r="E315" s="10">
        <v>177</v>
      </c>
      <c r="F315" s="10">
        <v>0.92</v>
      </c>
      <c r="G315" s="10">
        <v>0</v>
      </c>
    </row>
    <row r="316" spans="1:7" x14ac:dyDescent="0.25">
      <c r="A316" s="3">
        <v>314</v>
      </c>
      <c r="B316" s="10">
        <v>4</v>
      </c>
      <c r="C316" s="10">
        <v>1</v>
      </c>
      <c r="D316" s="10">
        <v>5</v>
      </c>
      <c r="E316" s="10">
        <v>155</v>
      </c>
      <c r="F316" s="10">
        <v>0.81</v>
      </c>
      <c r="G316" s="10">
        <v>1</v>
      </c>
    </row>
    <row r="317" spans="1:7" x14ac:dyDescent="0.25">
      <c r="A317" s="3">
        <v>315</v>
      </c>
      <c r="B317" s="10">
        <v>3</v>
      </c>
      <c r="C317" s="10">
        <v>1</v>
      </c>
      <c r="D317" s="10">
        <v>5</v>
      </c>
      <c r="E317" s="10">
        <v>169</v>
      </c>
      <c r="F317" s="10">
        <v>0.9</v>
      </c>
      <c r="G317" s="10">
        <v>1</v>
      </c>
    </row>
    <row r="318" spans="1:7" x14ac:dyDescent="0.25">
      <c r="A318" s="3">
        <v>316</v>
      </c>
      <c r="B318" s="10">
        <v>3</v>
      </c>
      <c r="C318" s="10">
        <v>3</v>
      </c>
      <c r="D318" s="10">
        <v>5</v>
      </c>
      <c r="E318" s="10">
        <v>193</v>
      </c>
      <c r="F318" s="10">
        <v>0.86</v>
      </c>
      <c r="G318" s="10">
        <v>1</v>
      </c>
    </row>
    <row r="319" spans="1:7" x14ac:dyDescent="0.25">
      <c r="A319" s="3">
        <v>317</v>
      </c>
      <c r="B319" s="10">
        <v>0</v>
      </c>
      <c r="C319" s="10">
        <v>1</v>
      </c>
      <c r="D319" s="10">
        <v>5</v>
      </c>
      <c r="E319" s="10">
        <v>148</v>
      </c>
      <c r="F319" s="10">
        <v>0.7</v>
      </c>
      <c r="G319" s="10">
        <v>0</v>
      </c>
    </row>
    <row r="320" spans="1:7" x14ac:dyDescent="0.25">
      <c r="A320" s="3">
        <v>318</v>
      </c>
      <c r="B320" s="10">
        <v>5</v>
      </c>
      <c r="C320" s="10">
        <v>1</v>
      </c>
      <c r="D320" s="10">
        <v>5</v>
      </c>
      <c r="E320" s="10">
        <v>140</v>
      </c>
      <c r="F320" s="10">
        <v>0.65</v>
      </c>
      <c r="G320" s="10">
        <v>0</v>
      </c>
    </row>
    <row r="321" spans="1:7" x14ac:dyDescent="0.25">
      <c r="A321" s="3">
        <v>319</v>
      </c>
      <c r="B321" s="10">
        <v>2</v>
      </c>
      <c r="C321" s="10">
        <v>2</v>
      </c>
      <c r="D321" s="10">
        <v>5</v>
      </c>
      <c r="E321" s="10">
        <v>183</v>
      </c>
      <c r="F321" s="10">
        <v>0.74</v>
      </c>
      <c r="G321" s="10">
        <v>1</v>
      </c>
    </row>
    <row r="322" spans="1:7" x14ac:dyDescent="0.25">
      <c r="A322" s="3">
        <v>320</v>
      </c>
      <c r="B322" s="10">
        <v>0</v>
      </c>
      <c r="C322" s="10">
        <v>1</v>
      </c>
      <c r="D322" s="10">
        <v>5</v>
      </c>
      <c r="E322" s="10">
        <v>159</v>
      </c>
      <c r="F322" s="10">
        <v>0.88</v>
      </c>
      <c r="G322" s="10">
        <v>0</v>
      </c>
    </row>
    <row r="323" spans="1:7" x14ac:dyDescent="0.25">
      <c r="A323" s="3">
        <v>321</v>
      </c>
      <c r="B323" s="10">
        <v>0</v>
      </c>
      <c r="C323" s="10">
        <v>1</v>
      </c>
      <c r="D323" s="10">
        <v>5</v>
      </c>
      <c r="E323" s="10">
        <v>170</v>
      </c>
      <c r="F323" s="10">
        <v>0.79</v>
      </c>
      <c r="G323" s="10">
        <v>1</v>
      </c>
    </row>
    <row r="324" spans="1:7" x14ac:dyDescent="0.25">
      <c r="A324" s="3">
        <v>322</v>
      </c>
      <c r="B324" s="10">
        <v>4</v>
      </c>
      <c r="C324" s="10">
        <v>1</v>
      </c>
      <c r="D324" s="10">
        <v>5</v>
      </c>
      <c r="E324" s="10">
        <v>144</v>
      </c>
      <c r="F324" s="10">
        <v>0.7</v>
      </c>
      <c r="G324" s="10">
        <v>0</v>
      </c>
    </row>
    <row r="325" spans="1:7" x14ac:dyDescent="0.25">
      <c r="A325" s="3">
        <v>323</v>
      </c>
      <c r="B325" s="10">
        <v>4</v>
      </c>
      <c r="C325" s="10">
        <v>1</v>
      </c>
      <c r="D325" s="10">
        <v>5</v>
      </c>
      <c r="E325" s="10">
        <v>141</v>
      </c>
      <c r="F325" s="10">
        <v>0.67</v>
      </c>
      <c r="G325" s="10">
        <v>0</v>
      </c>
    </row>
    <row r="326" spans="1:7" x14ac:dyDescent="0.25">
      <c r="A326" s="3">
        <v>324</v>
      </c>
      <c r="B326" s="10">
        <v>6</v>
      </c>
      <c r="C326" s="10">
        <v>2</v>
      </c>
      <c r="D326" s="10">
        <v>5</v>
      </c>
      <c r="E326" s="10">
        <v>189</v>
      </c>
      <c r="F326" s="10">
        <v>0.77</v>
      </c>
      <c r="G326" s="10">
        <v>0</v>
      </c>
    </row>
    <row r="327" spans="1:7" x14ac:dyDescent="0.25">
      <c r="A327" s="3">
        <v>325</v>
      </c>
      <c r="B327" s="10">
        <v>2</v>
      </c>
      <c r="C327" s="10">
        <v>3</v>
      </c>
      <c r="D327" s="10">
        <v>5</v>
      </c>
      <c r="E327" s="10">
        <v>195</v>
      </c>
      <c r="F327" s="10">
        <v>0.77</v>
      </c>
      <c r="G327" s="10">
        <v>0</v>
      </c>
    </row>
    <row r="328" spans="1:7" x14ac:dyDescent="0.25">
      <c r="A328" s="3">
        <v>326</v>
      </c>
      <c r="B328" s="10">
        <v>1</v>
      </c>
      <c r="C328" s="10">
        <v>1</v>
      </c>
      <c r="D328" s="10">
        <v>5</v>
      </c>
      <c r="E328" s="10">
        <v>177</v>
      </c>
      <c r="F328" s="10">
        <v>0.88</v>
      </c>
      <c r="G328" s="10">
        <v>0</v>
      </c>
    </row>
    <row r="329" spans="1:7" x14ac:dyDescent="0.25">
      <c r="A329" s="3">
        <v>327</v>
      </c>
      <c r="B329" s="10">
        <v>0</v>
      </c>
      <c r="C329" s="10">
        <v>2</v>
      </c>
      <c r="D329" s="10">
        <v>5</v>
      </c>
      <c r="E329" s="10">
        <v>168</v>
      </c>
      <c r="F329" s="10">
        <v>0.81</v>
      </c>
      <c r="G329" s="10">
        <v>0</v>
      </c>
    </row>
    <row r="330" spans="1:7" x14ac:dyDescent="0.25">
      <c r="A330" s="3">
        <v>328</v>
      </c>
      <c r="B330" s="10">
        <v>3</v>
      </c>
      <c r="C330" s="10">
        <v>2</v>
      </c>
      <c r="D330" s="10">
        <v>5</v>
      </c>
      <c r="E330" s="10">
        <v>157</v>
      </c>
      <c r="F330" s="10">
        <v>0.83</v>
      </c>
      <c r="G330" s="10">
        <v>0</v>
      </c>
    </row>
    <row r="331" spans="1:7" x14ac:dyDescent="0.25">
      <c r="A331" s="3">
        <v>329</v>
      </c>
      <c r="B331" s="10">
        <v>1</v>
      </c>
      <c r="C331" s="10">
        <v>2</v>
      </c>
      <c r="D331" s="10">
        <v>5</v>
      </c>
      <c r="E331" s="10">
        <v>157</v>
      </c>
      <c r="F331" s="10">
        <v>0.83</v>
      </c>
      <c r="G331" s="10">
        <v>0</v>
      </c>
    </row>
    <row r="332" spans="1:7" x14ac:dyDescent="0.25">
      <c r="A332" s="3">
        <v>330</v>
      </c>
      <c r="B332" s="10">
        <v>0</v>
      </c>
      <c r="C332" s="10">
        <v>1</v>
      </c>
      <c r="D332" s="10">
        <v>5</v>
      </c>
      <c r="E332" s="10">
        <v>151</v>
      </c>
      <c r="F332" s="10">
        <v>0.83</v>
      </c>
      <c r="G332" s="10">
        <v>1</v>
      </c>
    </row>
    <row r="333" spans="1:7" x14ac:dyDescent="0.25">
      <c r="A333" s="3">
        <v>331</v>
      </c>
      <c r="B333" s="10">
        <v>1</v>
      </c>
      <c r="C333" s="10">
        <v>1</v>
      </c>
      <c r="D333" s="10">
        <v>5</v>
      </c>
      <c r="E333" s="10">
        <v>149</v>
      </c>
      <c r="F333" s="10">
        <v>0.79</v>
      </c>
      <c r="G333" s="10">
        <v>1</v>
      </c>
    </row>
    <row r="334" spans="1:7" x14ac:dyDescent="0.25">
      <c r="A334" s="3">
        <v>332</v>
      </c>
      <c r="B334" s="10">
        <v>2</v>
      </c>
      <c r="C334" s="10">
        <v>1</v>
      </c>
      <c r="D334" s="10">
        <v>5</v>
      </c>
      <c r="E334" s="10">
        <v>140</v>
      </c>
      <c r="F334" s="10">
        <v>0.9</v>
      </c>
      <c r="G334" s="10">
        <v>1</v>
      </c>
    </row>
    <row r="335" spans="1:7" x14ac:dyDescent="0.25">
      <c r="A335" s="3">
        <v>333</v>
      </c>
      <c r="B335" s="10">
        <v>4</v>
      </c>
      <c r="C335" s="10">
        <v>1</v>
      </c>
      <c r="D335" s="10">
        <v>5</v>
      </c>
      <c r="E335" s="10">
        <v>154</v>
      </c>
      <c r="F335" s="10">
        <v>0.89</v>
      </c>
      <c r="G335" s="10">
        <v>1</v>
      </c>
    </row>
    <row r="336" spans="1:7" x14ac:dyDescent="0.25">
      <c r="A336" s="3">
        <v>334</v>
      </c>
      <c r="B336" s="10">
        <v>2</v>
      </c>
      <c r="C336" s="10">
        <v>1</v>
      </c>
      <c r="D336" s="10">
        <v>5</v>
      </c>
      <c r="E336" s="10">
        <v>156</v>
      </c>
      <c r="F336" s="10">
        <v>0.82</v>
      </c>
      <c r="G336" s="10">
        <v>0</v>
      </c>
    </row>
    <row r="337" spans="1:7" x14ac:dyDescent="0.25">
      <c r="A337" s="3">
        <v>335</v>
      </c>
      <c r="B337" s="10">
        <v>5</v>
      </c>
      <c r="C337" s="10">
        <v>2</v>
      </c>
      <c r="D337" s="10">
        <v>5</v>
      </c>
      <c r="E337" s="10">
        <v>159</v>
      </c>
      <c r="F337" s="10">
        <v>0.84</v>
      </c>
      <c r="G337" s="10">
        <v>1</v>
      </c>
    </row>
    <row r="338" spans="1:7" x14ac:dyDescent="0.25">
      <c r="A338" s="3">
        <v>336</v>
      </c>
      <c r="B338" s="10">
        <v>3</v>
      </c>
      <c r="C338" s="10">
        <v>1</v>
      </c>
      <c r="D338" s="10">
        <v>5</v>
      </c>
      <c r="E338" s="10">
        <v>151</v>
      </c>
      <c r="F338" s="10">
        <v>0.81</v>
      </c>
      <c r="G338" s="10">
        <v>1</v>
      </c>
    </row>
    <row r="339" spans="1:7" x14ac:dyDescent="0.25">
      <c r="A339" s="3">
        <v>337</v>
      </c>
      <c r="B339" s="10">
        <v>4</v>
      </c>
      <c r="C339" s="10">
        <v>2</v>
      </c>
      <c r="D339" s="10">
        <v>5</v>
      </c>
      <c r="E339" s="10">
        <v>181</v>
      </c>
      <c r="F339" s="10">
        <v>0.8</v>
      </c>
      <c r="G339" s="10">
        <v>1</v>
      </c>
    </row>
    <row r="340" spans="1:7" x14ac:dyDescent="0.25">
      <c r="A340" s="3">
        <v>338</v>
      </c>
      <c r="B340" s="10">
        <v>2</v>
      </c>
      <c r="C340" s="10">
        <v>1</v>
      </c>
      <c r="D340" s="10">
        <v>5</v>
      </c>
      <c r="E340" s="10">
        <v>162</v>
      </c>
      <c r="F340" s="10">
        <v>0.83</v>
      </c>
      <c r="G340" s="10">
        <v>0</v>
      </c>
    </row>
    <row r="341" spans="1:7" x14ac:dyDescent="0.25">
      <c r="A341" s="3">
        <v>339</v>
      </c>
      <c r="B341" s="10">
        <v>0</v>
      </c>
      <c r="C341" s="10">
        <v>2</v>
      </c>
      <c r="D341" s="10">
        <v>5</v>
      </c>
      <c r="E341" s="10">
        <v>181</v>
      </c>
      <c r="F341" s="10">
        <v>0.87</v>
      </c>
      <c r="G341" s="10">
        <v>1</v>
      </c>
    </row>
    <row r="342" spans="1:7" x14ac:dyDescent="0.25">
      <c r="A342" s="3">
        <v>340</v>
      </c>
      <c r="B342" s="10">
        <v>6</v>
      </c>
      <c r="C342" s="10">
        <v>1</v>
      </c>
      <c r="D342" s="10">
        <v>5</v>
      </c>
      <c r="E342" s="10">
        <v>150</v>
      </c>
      <c r="F342" s="10">
        <v>0.76</v>
      </c>
      <c r="G342" s="10">
        <v>1</v>
      </c>
    </row>
    <row r="343" spans="1:7" x14ac:dyDescent="0.25">
      <c r="A343" s="3">
        <v>341</v>
      </c>
      <c r="B343" s="10">
        <v>6</v>
      </c>
      <c r="C343" s="10">
        <v>1</v>
      </c>
      <c r="D343" s="10">
        <v>5</v>
      </c>
      <c r="E343" s="10">
        <v>138</v>
      </c>
      <c r="F343" s="10">
        <v>0.63</v>
      </c>
      <c r="G343" s="10">
        <v>1</v>
      </c>
    </row>
    <row r="344" spans="1:7" x14ac:dyDescent="0.25">
      <c r="A344" s="3">
        <v>342</v>
      </c>
      <c r="B344" s="10">
        <v>2</v>
      </c>
      <c r="C344" s="10">
        <v>1</v>
      </c>
      <c r="D344" s="10">
        <v>5</v>
      </c>
      <c r="E344" s="10">
        <v>173</v>
      </c>
      <c r="F344" s="10">
        <v>0.83</v>
      </c>
      <c r="G344" s="10">
        <v>0</v>
      </c>
    </row>
    <row r="345" spans="1:7" x14ac:dyDescent="0.25">
      <c r="A345" s="3">
        <v>343</v>
      </c>
      <c r="B345" s="10">
        <v>4</v>
      </c>
      <c r="C345" s="10">
        <v>1</v>
      </c>
      <c r="D345" s="10">
        <v>5</v>
      </c>
      <c r="E345" s="10">
        <v>164</v>
      </c>
      <c r="F345" s="10">
        <v>0.57999999999999996</v>
      </c>
      <c r="G345" s="10">
        <v>1</v>
      </c>
    </row>
    <row r="346" spans="1:7" x14ac:dyDescent="0.25">
      <c r="A346" s="3">
        <v>344</v>
      </c>
      <c r="B346" s="10">
        <v>3</v>
      </c>
      <c r="C346" s="10">
        <v>1</v>
      </c>
      <c r="D346" s="10">
        <v>5</v>
      </c>
      <c r="E346" s="10">
        <v>143</v>
      </c>
      <c r="F346" s="10">
        <v>0.88</v>
      </c>
      <c r="G346" s="10">
        <v>0</v>
      </c>
    </row>
    <row r="347" spans="1:7" x14ac:dyDescent="0.25">
      <c r="A347" s="3">
        <v>345</v>
      </c>
      <c r="B347" s="10">
        <v>0</v>
      </c>
      <c r="C347" s="10">
        <v>2</v>
      </c>
      <c r="D347" s="10">
        <v>5</v>
      </c>
      <c r="E347" s="10">
        <v>169</v>
      </c>
      <c r="F347" s="10">
        <v>0.6</v>
      </c>
      <c r="G347" s="10">
        <v>1</v>
      </c>
    </row>
    <row r="348" spans="1:7" x14ac:dyDescent="0.25">
      <c r="A348" s="3">
        <v>346</v>
      </c>
      <c r="B348" s="10">
        <v>5</v>
      </c>
      <c r="C348" s="10">
        <v>1</v>
      </c>
      <c r="D348" s="10">
        <v>5</v>
      </c>
      <c r="E348" s="10">
        <v>159</v>
      </c>
      <c r="F348" s="10">
        <v>0.77</v>
      </c>
      <c r="G348" s="10">
        <v>0</v>
      </c>
    </row>
    <row r="349" spans="1:7" x14ac:dyDescent="0.25">
      <c r="A349" s="3">
        <v>347</v>
      </c>
      <c r="B349" s="10">
        <v>3</v>
      </c>
      <c r="C349" s="10">
        <v>2</v>
      </c>
      <c r="D349" s="10">
        <v>5</v>
      </c>
      <c r="E349" s="10">
        <v>172</v>
      </c>
      <c r="F349" s="10">
        <v>0.85</v>
      </c>
      <c r="G349" s="10">
        <v>1</v>
      </c>
    </row>
    <row r="350" spans="1:7" x14ac:dyDescent="0.25">
      <c r="A350" s="3">
        <v>348</v>
      </c>
      <c r="B350" s="10">
        <v>2</v>
      </c>
      <c r="C350" s="10">
        <v>1</v>
      </c>
      <c r="D350" s="10">
        <v>5</v>
      </c>
      <c r="E350" s="10">
        <v>171</v>
      </c>
      <c r="F350" s="10">
        <v>0.79</v>
      </c>
      <c r="G350" s="10">
        <v>0</v>
      </c>
    </row>
    <row r="351" spans="1:7" x14ac:dyDescent="0.25">
      <c r="A351" s="3">
        <v>349</v>
      </c>
      <c r="B351" s="10">
        <v>6</v>
      </c>
      <c r="C351" s="10">
        <v>1</v>
      </c>
      <c r="D351" s="10">
        <v>5</v>
      </c>
      <c r="E351" s="10">
        <v>157</v>
      </c>
      <c r="F351" s="10">
        <v>0.88</v>
      </c>
      <c r="G351" s="10">
        <v>0</v>
      </c>
    </row>
    <row r="352" spans="1:7" x14ac:dyDescent="0.25">
      <c r="A352" s="3">
        <v>350</v>
      </c>
      <c r="B352" s="10">
        <v>3</v>
      </c>
      <c r="C352" s="10">
        <v>1</v>
      </c>
      <c r="D352" s="10">
        <v>5</v>
      </c>
      <c r="E352" s="10">
        <v>148</v>
      </c>
      <c r="F352" s="10">
        <v>0.71</v>
      </c>
      <c r="G352" s="10">
        <v>1</v>
      </c>
    </row>
    <row r="353" spans="1:7" x14ac:dyDescent="0.25">
      <c r="A353" s="3">
        <v>351</v>
      </c>
      <c r="B353" s="10">
        <v>1</v>
      </c>
      <c r="C353" s="10">
        <v>1</v>
      </c>
      <c r="D353" s="10">
        <v>5</v>
      </c>
      <c r="E353" s="10">
        <v>174</v>
      </c>
      <c r="F353" s="10">
        <v>0.83</v>
      </c>
      <c r="G353" s="10">
        <v>1</v>
      </c>
    </row>
    <row r="354" spans="1:7" x14ac:dyDescent="0.25">
      <c r="A354" s="3">
        <v>352</v>
      </c>
      <c r="B354" s="10">
        <v>4</v>
      </c>
      <c r="C354" s="10">
        <v>1</v>
      </c>
      <c r="D354" s="10">
        <v>5</v>
      </c>
      <c r="E354" s="10">
        <v>162</v>
      </c>
      <c r="F354" s="10">
        <v>0.77</v>
      </c>
      <c r="G354" s="10">
        <v>1</v>
      </c>
    </row>
    <row r="355" spans="1:7" x14ac:dyDescent="0.25">
      <c r="A355" s="3">
        <v>353</v>
      </c>
      <c r="B355" s="10">
        <v>1</v>
      </c>
      <c r="C355" s="10">
        <v>1</v>
      </c>
      <c r="D355" s="10">
        <v>5</v>
      </c>
      <c r="E355" s="10">
        <v>157</v>
      </c>
      <c r="F355" s="10">
        <v>0.92</v>
      </c>
      <c r="G355" s="10">
        <v>1</v>
      </c>
    </row>
    <row r="356" spans="1:7" x14ac:dyDescent="0.25">
      <c r="A356" s="3">
        <v>354</v>
      </c>
      <c r="B356" s="10">
        <v>1</v>
      </c>
      <c r="C356" s="10">
        <v>1</v>
      </c>
      <c r="D356" s="10">
        <v>5</v>
      </c>
      <c r="E356" s="10">
        <v>132</v>
      </c>
      <c r="F356" s="10">
        <v>0.64</v>
      </c>
      <c r="G356" s="10">
        <v>1</v>
      </c>
    </row>
    <row r="357" spans="1:7" x14ac:dyDescent="0.25">
      <c r="A357" s="3">
        <v>355</v>
      </c>
      <c r="B357" s="10">
        <v>6</v>
      </c>
      <c r="C357" s="10">
        <v>2</v>
      </c>
      <c r="D357" s="10">
        <v>5</v>
      </c>
      <c r="E357" s="10">
        <v>172</v>
      </c>
      <c r="F357" s="10">
        <v>0.81</v>
      </c>
      <c r="G357" s="10">
        <v>1</v>
      </c>
    </row>
    <row r="358" spans="1:7" x14ac:dyDescent="0.25">
      <c r="A358" s="3">
        <v>356</v>
      </c>
      <c r="B358" s="10">
        <v>4</v>
      </c>
      <c r="C358" s="10">
        <v>1</v>
      </c>
      <c r="D358" s="10">
        <v>5</v>
      </c>
      <c r="E358" s="10">
        <v>162</v>
      </c>
      <c r="F358" s="10">
        <v>0.87</v>
      </c>
      <c r="G358" s="10">
        <v>0</v>
      </c>
    </row>
    <row r="359" spans="1:7" x14ac:dyDescent="0.25">
      <c r="A359" s="3">
        <v>357</v>
      </c>
      <c r="B359" s="10">
        <v>4</v>
      </c>
      <c r="C359" s="10">
        <v>1</v>
      </c>
      <c r="D359" s="10">
        <v>5</v>
      </c>
      <c r="E359" s="10">
        <v>144</v>
      </c>
      <c r="F359" s="10">
        <v>0.68</v>
      </c>
      <c r="G359" s="10">
        <v>1</v>
      </c>
    </row>
    <row r="360" spans="1:7" x14ac:dyDescent="0.25">
      <c r="A360" s="3">
        <v>358</v>
      </c>
      <c r="B360" s="10">
        <v>6</v>
      </c>
      <c r="C360" s="10">
        <v>1</v>
      </c>
      <c r="D360" s="10">
        <v>5</v>
      </c>
      <c r="E360" s="10">
        <v>150</v>
      </c>
      <c r="F360" s="10">
        <v>0.81</v>
      </c>
      <c r="G360" s="10">
        <v>1</v>
      </c>
    </row>
    <row r="361" spans="1:7" x14ac:dyDescent="0.25">
      <c r="A361" s="3">
        <v>359</v>
      </c>
      <c r="B361" s="10">
        <v>4</v>
      </c>
      <c r="C361" s="10">
        <v>2</v>
      </c>
      <c r="D361" s="10">
        <v>5</v>
      </c>
      <c r="E361" s="10">
        <v>176</v>
      </c>
      <c r="F361" s="10">
        <v>0.82</v>
      </c>
      <c r="G361" s="10">
        <v>1</v>
      </c>
    </row>
    <row r="362" spans="1:7" x14ac:dyDescent="0.25">
      <c r="A362" s="3">
        <v>360</v>
      </c>
      <c r="B362" s="10">
        <v>4</v>
      </c>
      <c r="C362" s="10">
        <v>1</v>
      </c>
      <c r="D362" s="10">
        <v>5</v>
      </c>
      <c r="E362" s="10">
        <v>161</v>
      </c>
      <c r="F362" s="10">
        <v>0.93</v>
      </c>
      <c r="G362" s="10">
        <v>1</v>
      </c>
    </row>
    <row r="363" spans="1:7" x14ac:dyDescent="0.25">
      <c r="A363" s="3">
        <v>361</v>
      </c>
      <c r="B363" s="10">
        <v>0</v>
      </c>
      <c r="C363" s="10">
        <v>1</v>
      </c>
      <c r="D363" s="10">
        <v>5</v>
      </c>
      <c r="E363" s="10">
        <v>128</v>
      </c>
      <c r="F363" s="10">
        <v>0.77</v>
      </c>
      <c r="G363" s="10">
        <v>1</v>
      </c>
    </row>
    <row r="364" spans="1:7" x14ac:dyDescent="0.25">
      <c r="A364" s="3">
        <v>362</v>
      </c>
      <c r="B364" s="10">
        <v>6</v>
      </c>
      <c r="C364" s="10">
        <v>2</v>
      </c>
      <c r="D364" s="10">
        <v>5</v>
      </c>
      <c r="E364" s="10">
        <v>189</v>
      </c>
      <c r="F364" s="10">
        <v>0.81</v>
      </c>
      <c r="G364" s="10">
        <v>1</v>
      </c>
    </row>
    <row r="365" spans="1:7" x14ac:dyDescent="0.25">
      <c r="A365" s="3">
        <v>363</v>
      </c>
      <c r="B365" s="10">
        <v>2</v>
      </c>
      <c r="C365" s="10">
        <v>2</v>
      </c>
      <c r="D365" s="10">
        <v>5</v>
      </c>
      <c r="E365" s="10">
        <v>174</v>
      </c>
      <c r="F365" s="10">
        <v>0.73</v>
      </c>
      <c r="G365" s="10">
        <v>0</v>
      </c>
    </row>
    <row r="366" spans="1:7" x14ac:dyDescent="0.25">
      <c r="A366" s="3">
        <v>364</v>
      </c>
      <c r="B366" s="10">
        <v>1</v>
      </c>
      <c r="C366" s="10">
        <v>1</v>
      </c>
      <c r="D366" s="10">
        <v>5</v>
      </c>
      <c r="E366" s="10">
        <v>174</v>
      </c>
      <c r="F366" s="10">
        <v>0.86</v>
      </c>
      <c r="G366" s="10">
        <v>0</v>
      </c>
    </row>
    <row r="367" spans="1:7" x14ac:dyDescent="0.25">
      <c r="A367" s="3">
        <v>365</v>
      </c>
      <c r="B367" s="10">
        <v>2</v>
      </c>
      <c r="C367" s="10">
        <v>2</v>
      </c>
      <c r="D367" s="10">
        <v>5</v>
      </c>
      <c r="E367" s="10">
        <v>167</v>
      </c>
      <c r="F367" s="10">
        <v>0.84</v>
      </c>
      <c r="G367" s="10">
        <v>1</v>
      </c>
    </row>
    <row r="368" spans="1:7" x14ac:dyDescent="0.25">
      <c r="A368" s="3">
        <v>366</v>
      </c>
      <c r="B368" s="10">
        <v>4</v>
      </c>
      <c r="C368" s="10">
        <v>1</v>
      </c>
      <c r="D368" s="10">
        <v>5</v>
      </c>
      <c r="E368" s="10">
        <v>155</v>
      </c>
      <c r="F368" s="10">
        <v>0.69</v>
      </c>
      <c r="G368" s="10">
        <v>0</v>
      </c>
    </row>
    <row r="369" spans="1:7" x14ac:dyDescent="0.25">
      <c r="A369" s="3">
        <v>367</v>
      </c>
      <c r="B369" s="10">
        <v>6</v>
      </c>
      <c r="C369" s="10">
        <v>1</v>
      </c>
      <c r="D369" s="10">
        <v>5</v>
      </c>
      <c r="E369" s="10">
        <v>148</v>
      </c>
      <c r="F369" s="10">
        <v>0.74</v>
      </c>
      <c r="G369" s="10">
        <v>1</v>
      </c>
    </row>
    <row r="370" spans="1:7" x14ac:dyDescent="0.25">
      <c r="A370" s="3">
        <v>368</v>
      </c>
      <c r="B370" s="10">
        <v>0</v>
      </c>
      <c r="C370" s="10">
        <v>1</v>
      </c>
      <c r="D370" s="10">
        <v>5</v>
      </c>
      <c r="E370" s="10">
        <v>170</v>
      </c>
      <c r="F370" s="10">
        <v>0.82</v>
      </c>
      <c r="G370" s="10">
        <v>1</v>
      </c>
    </row>
    <row r="371" spans="1:7" x14ac:dyDescent="0.25">
      <c r="A371" s="3">
        <v>369</v>
      </c>
      <c r="B371" s="10">
        <v>5</v>
      </c>
      <c r="C371" s="10">
        <v>1</v>
      </c>
      <c r="D371" s="10">
        <v>5</v>
      </c>
      <c r="E371" s="10">
        <v>146</v>
      </c>
      <c r="F371" s="10">
        <v>0.76</v>
      </c>
      <c r="G371" s="10">
        <v>0</v>
      </c>
    </row>
    <row r="372" spans="1:7" x14ac:dyDescent="0.25">
      <c r="A372" s="3">
        <v>370</v>
      </c>
      <c r="B372" s="10">
        <v>5</v>
      </c>
      <c r="C372" s="10">
        <v>1</v>
      </c>
      <c r="D372" s="10">
        <v>5</v>
      </c>
      <c r="E372" s="10">
        <v>168</v>
      </c>
      <c r="F372" s="10">
        <v>0.98</v>
      </c>
      <c r="G372" s="10">
        <v>1</v>
      </c>
    </row>
    <row r="373" spans="1:7" x14ac:dyDescent="0.25">
      <c r="A373" s="3">
        <v>371</v>
      </c>
      <c r="B373" s="10">
        <v>0</v>
      </c>
      <c r="C373" s="10">
        <v>1</v>
      </c>
      <c r="D373" s="10">
        <v>5</v>
      </c>
      <c r="E373" s="10">
        <v>149</v>
      </c>
      <c r="F373" s="10">
        <v>0.72</v>
      </c>
      <c r="G373" s="10">
        <v>1</v>
      </c>
    </row>
    <row r="374" spans="1:7" x14ac:dyDescent="0.25">
      <c r="A374" s="3">
        <v>372</v>
      </c>
      <c r="B374" s="10">
        <v>5</v>
      </c>
      <c r="C374" s="10">
        <v>2</v>
      </c>
      <c r="D374" s="10">
        <v>5</v>
      </c>
      <c r="E374" s="10">
        <v>186</v>
      </c>
      <c r="F374" s="10">
        <v>0.82</v>
      </c>
      <c r="G374" s="10">
        <v>1</v>
      </c>
    </row>
    <row r="375" spans="1:7" x14ac:dyDescent="0.25">
      <c r="A375" s="3">
        <v>373</v>
      </c>
      <c r="B375" s="10">
        <v>1</v>
      </c>
      <c r="C375" s="10">
        <v>1</v>
      </c>
      <c r="D375" s="10">
        <v>5</v>
      </c>
      <c r="E375" s="10">
        <v>154</v>
      </c>
      <c r="F375" s="10">
        <v>0.84</v>
      </c>
      <c r="G375" s="10">
        <v>0</v>
      </c>
    </row>
    <row r="376" spans="1:7" x14ac:dyDescent="0.25">
      <c r="A376" s="3">
        <v>374</v>
      </c>
      <c r="B376" s="10">
        <v>6</v>
      </c>
      <c r="C376" s="10">
        <v>2</v>
      </c>
      <c r="D376" s="10">
        <v>5</v>
      </c>
      <c r="E376" s="10">
        <v>176</v>
      </c>
      <c r="F376" s="10">
        <v>0.89</v>
      </c>
      <c r="G376" s="10">
        <v>0</v>
      </c>
    </row>
    <row r="377" spans="1:7" x14ac:dyDescent="0.25">
      <c r="A377" s="3">
        <v>375</v>
      </c>
      <c r="B377" s="10">
        <v>3</v>
      </c>
      <c r="C377" s="10">
        <v>1</v>
      </c>
      <c r="D377" s="10">
        <v>5</v>
      </c>
      <c r="E377" s="10">
        <v>163</v>
      </c>
      <c r="F377" s="10">
        <v>0.81</v>
      </c>
      <c r="G377" s="10">
        <v>1</v>
      </c>
    </row>
    <row r="378" spans="1:7" x14ac:dyDescent="0.25">
      <c r="A378" s="3">
        <v>376</v>
      </c>
      <c r="B378" s="10">
        <v>1</v>
      </c>
      <c r="C378" s="10">
        <v>1</v>
      </c>
      <c r="D378" s="10">
        <v>5</v>
      </c>
      <c r="E378" s="10">
        <v>149</v>
      </c>
      <c r="F378" s="10">
        <v>0.86</v>
      </c>
      <c r="G378" s="10">
        <v>1</v>
      </c>
    </row>
    <row r="379" spans="1:7" x14ac:dyDescent="0.25">
      <c r="A379" s="3">
        <v>377</v>
      </c>
      <c r="B379" s="10">
        <v>6</v>
      </c>
      <c r="C379" s="10">
        <v>1</v>
      </c>
      <c r="D379" s="10">
        <v>5</v>
      </c>
      <c r="E379" s="10">
        <v>154</v>
      </c>
      <c r="F379" s="10">
        <v>0.84</v>
      </c>
      <c r="G379" s="10">
        <v>1</v>
      </c>
    </row>
    <row r="380" spans="1:7" x14ac:dyDescent="0.25">
      <c r="A380" s="3">
        <v>378</v>
      </c>
      <c r="B380" s="10">
        <v>6</v>
      </c>
      <c r="C380" s="10">
        <v>2</v>
      </c>
      <c r="D380" s="10">
        <v>5</v>
      </c>
      <c r="E380" s="10">
        <v>192</v>
      </c>
      <c r="F380" s="10">
        <v>0.87</v>
      </c>
      <c r="G380" s="10">
        <v>1</v>
      </c>
    </row>
    <row r="381" spans="1:7" x14ac:dyDescent="0.25">
      <c r="A381" s="3">
        <v>379</v>
      </c>
      <c r="B381" s="10">
        <v>1</v>
      </c>
      <c r="C381" s="10">
        <v>2</v>
      </c>
      <c r="D381" s="10">
        <v>5</v>
      </c>
      <c r="E381" s="10">
        <v>165</v>
      </c>
      <c r="F381" s="10">
        <v>0.91</v>
      </c>
      <c r="G381" s="10">
        <v>0</v>
      </c>
    </row>
    <row r="382" spans="1:7" x14ac:dyDescent="0.25">
      <c r="A382" s="3">
        <v>380</v>
      </c>
      <c r="B382" s="10">
        <v>6</v>
      </c>
      <c r="C382" s="10">
        <v>1</v>
      </c>
      <c r="D382" s="10">
        <v>5</v>
      </c>
      <c r="E382" s="10">
        <v>170</v>
      </c>
      <c r="F382" s="10">
        <v>0.95</v>
      </c>
      <c r="G382" s="10">
        <v>1</v>
      </c>
    </row>
    <row r="383" spans="1:7" x14ac:dyDescent="0.25">
      <c r="A383" s="3">
        <v>381</v>
      </c>
      <c r="B383" s="10">
        <v>0</v>
      </c>
      <c r="C383" s="10">
        <v>1</v>
      </c>
      <c r="D383" s="10">
        <v>5</v>
      </c>
      <c r="E383" s="10">
        <v>164</v>
      </c>
      <c r="F383" s="10">
        <v>0.72</v>
      </c>
      <c r="G383" s="10">
        <v>1</v>
      </c>
    </row>
    <row r="384" spans="1:7" x14ac:dyDescent="0.25">
      <c r="A384" s="3">
        <v>382</v>
      </c>
      <c r="B384" s="10">
        <v>5</v>
      </c>
      <c r="C384" s="10">
        <v>1</v>
      </c>
      <c r="D384" s="10">
        <v>5</v>
      </c>
      <c r="E384" s="10">
        <v>152</v>
      </c>
      <c r="F384" s="10">
        <v>0.74</v>
      </c>
      <c r="G384" s="10">
        <v>1</v>
      </c>
    </row>
    <row r="385" spans="1:7" x14ac:dyDescent="0.25">
      <c r="A385" s="3">
        <v>383</v>
      </c>
      <c r="B385" s="10">
        <v>4</v>
      </c>
      <c r="C385" s="10">
        <v>2</v>
      </c>
      <c r="D385" s="10">
        <v>5</v>
      </c>
      <c r="E385" s="10">
        <v>173</v>
      </c>
      <c r="F385" s="10">
        <v>0.76</v>
      </c>
      <c r="G385" s="10">
        <v>0</v>
      </c>
    </row>
    <row r="386" spans="1:7" x14ac:dyDescent="0.25">
      <c r="A386" s="3">
        <v>384</v>
      </c>
      <c r="B386" s="10">
        <v>5</v>
      </c>
      <c r="C386" s="10">
        <v>1</v>
      </c>
      <c r="D386" s="10">
        <v>5</v>
      </c>
      <c r="E386" s="10">
        <v>169</v>
      </c>
      <c r="F386" s="10">
        <v>0.85</v>
      </c>
      <c r="G386" s="10">
        <v>1</v>
      </c>
    </row>
    <row r="387" spans="1:7" x14ac:dyDescent="0.25">
      <c r="A387" s="3">
        <v>385</v>
      </c>
      <c r="B387" s="10">
        <v>0</v>
      </c>
      <c r="C387" s="10">
        <v>1</v>
      </c>
      <c r="D387" s="10">
        <v>5</v>
      </c>
      <c r="E387" s="10">
        <v>158</v>
      </c>
      <c r="F387" s="10">
        <v>0.87</v>
      </c>
      <c r="G387" s="10">
        <v>1</v>
      </c>
    </row>
    <row r="388" spans="1:7" x14ac:dyDescent="0.25">
      <c r="A388" s="3">
        <v>386</v>
      </c>
      <c r="B388" s="10">
        <v>4</v>
      </c>
      <c r="C388" s="10">
        <v>1</v>
      </c>
      <c r="D388" s="10">
        <v>5</v>
      </c>
      <c r="E388" s="10">
        <v>157</v>
      </c>
      <c r="F388" s="10">
        <v>0.56000000000000005</v>
      </c>
      <c r="G388" s="10">
        <v>1</v>
      </c>
    </row>
    <row r="389" spans="1:7" x14ac:dyDescent="0.25">
      <c r="A389" s="3">
        <v>387</v>
      </c>
      <c r="B389" s="10">
        <v>0</v>
      </c>
      <c r="C389" s="10">
        <v>1</v>
      </c>
      <c r="D389" s="10">
        <v>5</v>
      </c>
      <c r="E389" s="10">
        <v>163</v>
      </c>
      <c r="F389" s="10">
        <v>0.93</v>
      </c>
      <c r="G389" s="10">
        <v>1</v>
      </c>
    </row>
    <row r="390" spans="1:7" x14ac:dyDescent="0.25">
      <c r="A390" s="3">
        <v>388</v>
      </c>
      <c r="B390" s="10">
        <v>0</v>
      </c>
      <c r="C390" s="10">
        <v>1</v>
      </c>
      <c r="D390" s="10">
        <v>5</v>
      </c>
      <c r="E390" s="10">
        <v>147</v>
      </c>
      <c r="F390" s="10">
        <v>0.78</v>
      </c>
      <c r="G390" s="10">
        <v>0</v>
      </c>
    </row>
    <row r="391" spans="1:7" x14ac:dyDescent="0.25">
      <c r="A391" s="3">
        <v>389</v>
      </c>
      <c r="B391" s="10">
        <v>6</v>
      </c>
      <c r="C391" s="10">
        <v>2</v>
      </c>
      <c r="D391" s="10">
        <v>5</v>
      </c>
      <c r="E391" s="10">
        <v>172</v>
      </c>
      <c r="F391" s="10">
        <v>0.76</v>
      </c>
      <c r="G391" s="10">
        <v>1</v>
      </c>
    </row>
    <row r="392" spans="1:7" x14ac:dyDescent="0.25">
      <c r="A392" s="3">
        <v>390</v>
      </c>
      <c r="B392" s="10">
        <v>2</v>
      </c>
      <c r="C392" s="10">
        <v>2</v>
      </c>
      <c r="D392" s="10">
        <v>5</v>
      </c>
      <c r="E392" s="10">
        <v>169</v>
      </c>
      <c r="F392" s="10">
        <v>0.8</v>
      </c>
      <c r="G392" s="10">
        <v>1</v>
      </c>
    </row>
    <row r="393" spans="1:7" x14ac:dyDescent="0.25">
      <c r="A393" s="3">
        <v>391</v>
      </c>
      <c r="B393" s="10">
        <v>1</v>
      </c>
      <c r="C393" s="10">
        <v>1</v>
      </c>
      <c r="D393" s="10">
        <v>5</v>
      </c>
      <c r="E393" s="10">
        <v>159</v>
      </c>
      <c r="F393" s="10">
        <v>0.69</v>
      </c>
      <c r="G393" s="10">
        <v>0</v>
      </c>
    </row>
    <row r="394" spans="1:7" x14ac:dyDescent="0.25">
      <c r="A394" s="3">
        <v>392</v>
      </c>
      <c r="B394" s="10">
        <v>4</v>
      </c>
      <c r="C394" s="10">
        <v>2</v>
      </c>
      <c r="D394" s="10">
        <v>5</v>
      </c>
      <c r="E394" s="10">
        <v>183</v>
      </c>
      <c r="F394" s="10">
        <v>0.89</v>
      </c>
      <c r="G394" s="10">
        <v>0</v>
      </c>
    </row>
    <row r="395" spans="1:7" x14ac:dyDescent="0.25">
      <c r="A395" s="3">
        <v>393</v>
      </c>
      <c r="B395" s="10">
        <v>3</v>
      </c>
      <c r="C395" s="10">
        <v>2</v>
      </c>
      <c r="D395" s="10">
        <v>5</v>
      </c>
      <c r="E395" s="10">
        <v>182</v>
      </c>
      <c r="F395" s="10">
        <v>0.91</v>
      </c>
      <c r="G395" s="10">
        <v>1</v>
      </c>
    </row>
    <row r="396" spans="1:7" x14ac:dyDescent="0.25">
      <c r="A396" s="3">
        <v>394</v>
      </c>
      <c r="B396" s="10">
        <v>2</v>
      </c>
      <c r="C396" s="10">
        <v>2</v>
      </c>
      <c r="D396" s="10">
        <v>5</v>
      </c>
      <c r="E396" s="10">
        <v>170</v>
      </c>
      <c r="F396" s="10">
        <v>0.89</v>
      </c>
      <c r="G396" s="10">
        <v>1</v>
      </c>
    </row>
    <row r="397" spans="1:7" x14ac:dyDescent="0.25">
      <c r="A397" s="3">
        <v>395</v>
      </c>
      <c r="B397" s="10">
        <v>1</v>
      </c>
      <c r="C397" s="10">
        <v>1</v>
      </c>
      <c r="D397" s="10">
        <v>5</v>
      </c>
      <c r="E397" s="10">
        <v>159</v>
      </c>
      <c r="F397" s="10">
        <v>0.82</v>
      </c>
      <c r="G397" s="10">
        <v>1</v>
      </c>
    </row>
    <row r="398" spans="1:7" x14ac:dyDescent="0.25">
      <c r="A398" s="3">
        <v>396</v>
      </c>
      <c r="B398" s="10">
        <v>2</v>
      </c>
      <c r="C398" s="10">
        <v>1</v>
      </c>
      <c r="D398" s="10">
        <v>5</v>
      </c>
      <c r="E398" s="10">
        <v>149</v>
      </c>
      <c r="F398" s="10">
        <v>0.88</v>
      </c>
      <c r="G398" s="10">
        <v>0</v>
      </c>
    </row>
    <row r="399" spans="1:7" x14ac:dyDescent="0.25">
      <c r="A399" s="3">
        <v>397</v>
      </c>
      <c r="B399" s="10">
        <v>5</v>
      </c>
      <c r="C399" s="10">
        <v>1</v>
      </c>
      <c r="D399" s="10">
        <v>5</v>
      </c>
      <c r="E399" s="10">
        <v>136</v>
      </c>
      <c r="F399" s="10">
        <v>0.76</v>
      </c>
      <c r="G399" s="10">
        <v>1</v>
      </c>
    </row>
    <row r="400" spans="1:7" x14ac:dyDescent="0.25">
      <c r="A400" s="3">
        <v>398</v>
      </c>
      <c r="B400" s="10">
        <v>1</v>
      </c>
      <c r="C400" s="10">
        <v>1</v>
      </c>
      <c r="D400" s="10">
        <v>5</v>
      </c>
      <c r="E400" s="10">
        <v>158</v>
      </c>
      <c r="F400" s="10">
        <v>0.82</v>
      </c>
      <c r="G400" s="10">
        <v>1</v>
      </c>
    </row>
    <row r="401" spans="1:7" x14ac:dyDescent="0.25">
      <c r="A401" s="3">
        <v>399</v>
      </c>
      <c r="B401" s="10">
        <v>4</v>
      </c>
      <c r="C401" s="10">
        <v>1</v>
      </c>
      <c r="D401" s="10">
        <v>5</v>
      </c>
      <c r="E401" s="10">
        <v>175</v>
      </c>
      <c r="F401" s="10">
        <v>0.81</v>
      </c>
      <c r="G401" s="10">
        <v>1</v>
      </c>
    </row>
    <row r="402" spans="1:7" x14ac:dyDescent="0.25">
      <c r="A402" s="3">
        <v>400</v>
      </c>
      <c r="B402" s="10">
        <v>5</v>
      </c>
      <c r="C402" s="10">
        <v>1</v>
      </c>
      <c r="D402" s="10">
        <v>5</v>
      </c>
      <c r="E402" s="10">
        <v>172</v>
      </c>
      <c r="F402" s="10">
        <v>0.87</v>
      </c>
      <c r="G402" s="10">
        <v>1</v>
      </c>
    </row>
    <row r="403" spans="1:7" x14ac:dyDescent="0.25">
      <c r="A403" s="3">
        <v>401</v>
      </c>
      <c r="B403" s="10">
        <v>1</v>
      </c>
      <c r="C403" s="10">
        <v>2</v>
      </c>
      <c r="D403" s="10">
        <v>5</v>
      </c>
      <c r="E403" s="10">
        <v>166</v>
      </c>
      <c r="F403" s="10">
        <v>0.77</v>
      </c>
      <c r="G403" s="10">
        <v>1</v>
      </c>
    </row>
    <row r="404" spans="1:7" x14ac:dyDescent="0.25">
      <c r="A404" s="3">
        <v>402</v>
      </c>
      <c r="B404" s="10">
        <v>3</v>
      </c>
      <c r="C404" s="10">
        <v>1</v>
      </c>
      <c r="D404" s="10">
        <v>5</v>
      </c>
      <c r="E404" s="10">
        <v>165</v>
      </c>
      <c r="F404" s="10">
        <v>0.82</v>
      </c>
      <c r="G404" s="10">
        <v>1</v>
      </c>
    </row>
    <row r="405" spans="1:7" x14ac:dyDescent="0.25">
      <c r="A405" s="3">
        <v>403</v>
      </c>
      <c r="B405" s="10">
        <v>2</v>
      </c>
      <c r="C405" s="10">
        <v>3</v>
      </c>
      <c r="D405" s="10">
        <v>5</v>
      </c>
      <c r="E405" s="10">
        <v>189</v>
      </c>
      <c r="F405" s="10">
        <v>0.66</v>
      </c>
      <c r="G405" s="10">
        <v>1</v>
      </c>
    </row>
    <row r="406" spans="1:7" x14ac:dyDescent="0.25">
      <c r="A406" s="3">
        <v>404</v>
      </c>
      <c r="B406" s="10">
        <v>5</v>
      </c>
      <c r="C406" s="10">
        <v>1</v>
      </c>
      <c r="D406" s="10">
        <v>5</v>
      </c>
      <c r="E406" s="10">
        <v>153</v>
      </c>
      <c r="F406" s="10">
        <v>0.77</v>
      </c>
      <c r="G406" s="10">
        <v>0</v>
      </c>
    </row>
    <row r="407" spans="1:7" x14ac:dyDescent="0.25">
      <c r="A407" s="3">
        <v>405</v>
      </c>
      <c r="B407" s="10">
        <v>0</v>
      </c>
      <c r="C407" s="10">
        <v>1</v>
      </c>
      <c r="D407" s="10">
        <v>5</v>
      </c>
      <c r="E407" s="10">
        <v>173</v>
      </c>
      <c r="F407" s="10">
        <v>0.94</v>
      </c>
      <c r="G407" s="10">
        <v>0</v>
      </c>
    </row>
    <row r="408" spans="1:7" x14ac:dyDescent="0.25">
      <c r="A408" s="3">
        <v>406</v>
      </c>
      <c r="B408" s="10">
        <v>2</v>
      </c>
      <c r="C408" s="10">
        <v>2</v>
      </c>
      <c r="D408" s="10">
        <v>5</v>
      </c>
      <c r="E408" s="10">
        <v>161</v>
      </c>
      <c r="F408" s="10">
        <v>0.79</v>
      </c>
      <c r="G408" s="10">
        <v>1</v>
      </c>
    </row>
    <row r="409" spans="1:7" x14ac:dyDescent="0.25">
      <c r="A409" s="3">
        <v>407</v>
      </c>
      <c r="B409" s="10">
        <v>3</v>
      </c>
      <c r="C409" s="10">
        <v>1</v>
      </c>
      <c r="D409" s="10">
        <v>5</v>
      </c>
      <c r="E409" s="10">
        <v>147</v>
      </c>
      <c r="F409" s="10">
        <v>0.82</v>
      </c>
      <c r="G409" s="10">
        <v>1</v>
      </c>
    </row>
    <row r="410" spans="1:7" x14ac:dyDescent="0.25">
      <c r="A410" s="3">
        <v>408</v>
      </c>
      <c r="B410" s="10">
        <v>3</v>
      </c>
      <c r="C410" s="10">
        <v>3</v>
      </c>
      <c r="D410" s="10">
        <v>5</v>
      </c>
      <c r="E410" s="10">
        <v>190</v>
      </c>
      <c r="F410" s="10">
        <v>0.76</v>
      </c>
      <c r="G410" s="10">
        <v>1</v>
      </c>
    </row>
    <row r="411" spans="1:7" x14ac:dyDescent="0.25">
      <c r="A411" s="3">
        <v>409</v>
      </c>
      <c r="B411" s="10">
        <v>3</v>
      </c>
      <c r="C411" s="10">
        <v>1</v>
      </c>
      <c r="D411" s="10">
        <v>5</v>
      </c>
      <c r="E411" s="10">
        <v>163</v>
      </c>
      <c r="F411" s="10">
        <v>0.88</v>
      </c>
      <c r="G411" s="10">
        <v>0</v>
      </c>
    </row>
    <row r="412" spans="1:7" x14ac:dyDescent="0.25">
      <c r="A412" s="3">
        <v>410</v>
      </c>
      <c r="B412" s="10">
        <v>6</v>
      </c>
      <c r="C412" s="10">
        <v>1</v>
      </c>
      <c r="D412" s="10">
        <v>5</v>
      </c>
      <c r="E412" s="10">
        <v>154</v>
      </c>
      <c r="F412" s="10">
        <v>0.77</v>
      </c>
      <c r="G412" s="10">
        <v>0</v>
      </c>
    </row>
    <row r="413" spans="1:7" x14ac:dyDescent="0.25">
      <c r="A413" s="3">
        <v>411</v>
      </c>
      <c r="B413" s="10">
        <v>3</v>
      </c>
      <c r="C413" s="10">
        <v>3</v>
      </c>
      <c r="D413" s="10">
        <v>5</v>
      </c>
      <c r="E413" s="10">
        <v>191</v>
      </c>
      <c r="F413" s="10">
        <v>0.75</v>
      </c>
      <c r="G413" s="10">
        <v>1</v>
      </c>
    </row>
    <row r="414" spans="1:7" x14ac:dyDescent="0.25">
      <c r="A414" s="3">
        <v>412</v>
      </c>
      <c r="B414" s="10">
        <v>2</v>
      </c>
      <c r="C414" s="10">
        <v>1</v>
      </c>
      <c r="D414" s="10">
        <v>5</v>
      </c>
      <c r="E414" s="10">
        <v>164</v>
      </c>
      <c r="F414" s="10">
        <v>0.91</v>
      </c>
      <c r="G414" s="10">
        <v>0</v>
      </c>
    </row>
    <row r="415" spans="1:7" x14ac:dyDescent="0.25">
      <c r="A415" s="3">
        <v>413</v>
      </c>
      <c r="B415" s="10">
        <v>1</v>
      </c>
      <c r="C415" s="10">
        <v>1</v>
      </c>
      <c r="D415" s="10">
        <v>5</v>
      </c>
      <c r="E415" s="10">
        <v>173</v>
      </c>
      <c r="F415" s="10">
        <v>0.84</v>
      </c>
      <c r="G415" s="10">
        <v>1</v>
      </c>
    </row>
    <row r="416" spans="1:7" x14ac:dyDescent="0.25">
      <c r="A416" s="3">
        <v>414</v>
      </c>
      <c r="B416" s="10">
        <v>5</v>
      </c>
      <c r="C416" s="10">
        <v>2</v>
      </c>
      <c r="D416" s="10">
        <v>5</v>
      </c>
      <c r="E416" s="10">
        <v>181</v>
      </c>
      <c r="F416" s="10">
        <v>0.87</v>
      </c>
      <c r="G416" s="10">
        <v>1</v>
      </c>
    </row>
    <row r="417" spans="1:7" x14ac:dyDescent="0.25">
      <c r="A417" s="3">
        <v>415</v>
      </c>
      <c r="B417" s="10">
        <v>4</v>
      </c>
      <c r="C417" s="10">
        <v>1</v>
      </c>
      <c r="D417" s="10">
        <v>5</v>
      </c>
      <c r="E417" s="10">
        <v>162</v>
      </c>
      <c r="F417" s="10">
        <v>0.88</v>
      </c>
      <c r="G417" s="10">
        <v>1</v>
      </c>
    </row>
    <row r="418" spans="1:7" x14ac:dyDescent="0.25">
      <c r="A418" s="3">
        <v>416</v>
      </c>
      <c r="B418" s="10">
        <v>1</v>
      </c>
      <c r="C418" s="10">
        <v>2</v>
      </c>
      <c r="D418" s="10">
        <v>5</v>
      </c>
      <c r="E418" s="10">
        <v>173</v>
      </c>
      <c r="F418" s="10">
        <v>0.82</v>
      </c>
      <c r="G418" s="10">
        <v>1</v>
      </c>
    </row>
    <row r="419" spans="1:7" x14ac:dyDescent="0.25">
      <c r="A419" s="3">
        <v>417</v>
      </c>
      <c r="B419" s="10">
        <v>1</v>
      </c>
      <c r="C419" s="10">
        <v>2</v>
      </c>
      <c r="D419" s="10">
        <v>5</v>
      </c>
      <c r="E419" s="10">
        <v>169</v>
      </c>
      <c r="F419" s="10">
        <v>0.85</v>
      </c>
      <c r="G419" s="10">
        <v>0</v>
      </c>
    </row>
    <row r="420" spans="1:7" x14ac:dyDescent="0.25">
      <c r="A420" s="3">
        <v>418</v>
      </c>
      <c r="B420" s="10">
        <v>3</v>
      </c>
      <c r="C420" s="10">
        <v>2</v>
      </c>
      <c r="D420" s="10">
        <v>6</v>
      </c>
      <c r="E420" s="10">
        <v>187</v>
      </c>
      <c r="F420" s="10">
        <v>0.8</v>
      </c>
      <c r="G420" s="10">
        <v>1</v>
      </c>
    </row>
    <row r="421" spans="1:7" x14ac:dyDescent="0.25">
      <c r="A421" s="3">
        <v>419</v>
      </c>
      <c r="B421" s="10">
        <v>4</v>
      </c>
      <c r="C421" s="10">
        <v>2</v>
      </c>
      <c r="D421" s="10">
        <v>6</v>
      </c>
      <c r="E421" s="10">
        <v>180</v>
      </c>
      <c r="F421" s="10">
        <v>0.88</v>
      </c>
      <c r="G421" s="10">
        <v>0</v>
      </c>
    </row>
    <row r="422" spans="1:7" x14ac:dyDescent="0.25">
      <c r="A422" s="3">
        <v>420</v>
      </c>
      <c r="B422" s="10">
        <v>2</v>
      </c>
      <c r="C422" s="10">
        <v>1</v>
      </c>
      <c r="D422" s="10">
        <v>6</v>
      </c>
      <c r="E422" s="10">
        <v>157</v>
      </c>
      <c r="F422" s="10">
        <v>0.76</v>
      </c>
      <c r="G422" s="10">
        <v>1</v>
      </c>
    </row>
    <row r="423" spans="1:7" x14ac:dyDescent="0.25">
      <c r="A423" s="3">
        <v>421</v>
      </c>
      <c r="B423" s="10">
        <v>5</v>
      </c>
      <c r="C423" s="10">
        <v>2</v>
      </c>
      <c r="D423" s="10">
        <v>6</v>
      </c>
      <c r="E423" s="10">
        <v>172</v>
      </c>
      <c r="F423" s="10">
        <v>0.78</v>
      </c>
      <c r="G423" s="10">
        <v>1</v>
      </c>
    </row>
    <row r="424" spans="1:7" x14ac:dyDescent="0.25">
      <c r="A424" s="3">
        <v>422</v>
      </c>
      <c r="B424" s="10">
        <v>3</v>
      </c>
      <c r="C424" s="10">
        <v>1</v>
      </c>
      <c r="D424" s="10">
        <v>6</v>
      </c>
      <c r="E424" s="10">
        <v>154</v>
      </c>
      <c r="F424" s="10">
        <v>0.78</v>
      </c>
      <c r="G424" s="10">
        <v>0</v>
      </c>
    </row>
    <row r="425" spans="1:7" x14ac:dyDescent="0.25">
      <c r="A425" s="3">
        <v>423</v>
      </c>
      <c r="B425" s="10">
        <v>4</v>
      </c>
      <c r="C425" s="10">
        <v>1</v>
      </c>
      <c r="D425" s="10">
        <v>6</v>
      </c>
      <c r="E425" s="10">
        <v>183</v>
      </c>
      <c r="F425" s="10">
        <v>0.88</v>
      </c>
      <c r="G425" s="10">
        <v>1</v>
      </c>
    </row>
    <row r="426" spans="1:7" x14ac:dyDescent="0.25">
      <c r="A426" s="3">
        <v>424</v>
      </c>
      <c r="B426" s="10">
        <v>6</v>
      </c>
      <c r="C426" s="10">
        <v>1</v>
      </c>
      <c r="D426" s="10">
        <v>6</v>
      </c>
      <c r="E426" s="10">
        <v>166</v>
      </c>
      <c r="F426" s="10">
        <v>0.73</v>
      </c>
      <c r="G426" s="10">
        <v>1</v>
      </c>
    </row>
    <row r="427" spans="1:7" x14ac:dyDescent="0.25">
      <c r="A427" s="3">
        <v>425</v>
      </c>
      <c r="B427" s="10">
        <v>3</v>
      </c>
      <c r="C427" s="10">
        <v>1</v>
      </c>
      <c r="D427" s="10">
        <v>6</v>
      </c>
      <c r="E427" s="10">
        <v>161</v>
      </c>
      <c r="F427" s="10">
        <v>0.92</v>
      </c>
      <c r="G427" s="10">
        <v>1</v>
      </c>
    </row>
    <row r="428" spans="1:7" x14ac:dyDescent="0.25">
      <c r="A428" s="3">
        <v>426</v>
      </c>
      <c r="B428" s="10">
        <v>4</v>
      </c>
      <c r="C428" s="10">
        <v>1</v>
      </c>
      <c r="D428" s="10">
        <v>6</v>
      </c>
      <c r="E428" s="10">
        <v>158</v>
      </c>
      <c r="F428" s="10">
        <v>0.85</v>
      </c>
      <c r="G428" s="10">
        <v>1</v>
      </c>
    </row>
    <row r="429" spans="1:7" x14ac:dyDescent="0.25">
      <c r="A429" s="3">
        <v>427</v>
      </c>
      <c r="B429" s="10">
        <v>4</v>
      </c>
      <c r="C429" s="10">
        <v>2</v>
      </c>
      <c r="D429" s="10">
        <v>6</v>
      </c>
      <c r="E429" s="10">
        <v>177</v>
      </c>
      <c r="F429" s="10">
        <v>0.87</v>
      </c>
      <c r="G429" s="10">
        <v>1</v>
      </c>
    </row>
    <row r="430" spans="1:7" x14ac:dyDescent="0.25">
      <c r="A430" s="3">
        <v>428</v>
      </c>
      <c r="B430" s="10">
        <v>2</v>
      </c>
      <c r="C430" s="10">
        <v>1</v>
      </c>
      <c r="D430" s="10">
        <v>6</v>
      </c>
      <c r="E430" s="10">
        <v>181</v>
      </c>
      <c r="F430" s="10">
        <v>0.88</v>
      </c>
      <c r="G430" s="10">
        <v>1</v>
      </c>
    </row>
    <row r="431" spans="1:7" x14ac:dyDescent="0.25">
      <c r="A431" s="3">
        <v>429</v>
      </c>
      <c r="B431" s="10">
        <v>2</v>
      </c>
      <c r="C431" s="10">
        <v>2</v>
      </c>
      <c r="D431" s="10">
        <v>6</v>
      </c>
      <c r="E431" s="10">
        <v>188</v>
      </c>
      <c r="F431" s="10">
        <v>0.87</v>
      </c>
      <c r="G431" s="10">
        <v>1</v>
      </c>
    </row>
    <row r="432" spans="1:7" x14ac:dyDescent="0.25">
      <c r="A432" s="3">
        <v>430</v>
      </c>
      <c r="B432" s="10">
        <v>2</v>
      </c>
      <c r="C432" s="10">
        <v>2</v>
      </c>
      <c r="D432" s="10">
        <v>6</v>
      </c>
      <c r="E432" s="10">
        <v>184</v>
      </c>
      <c r="F432" s="10">
        <v>0.72</v>
      </c>
      <c r="G432" s="10">
        <v>0</v>
      </c>
    </row>
    <row r="433" spans="1:7" x14ac:dyDescent="0.25">
      <c r="A433" s="3">
        <v>431</v>
      </c>
      <c r="B433" s="10">
        <v>1</v>
      </c>
      <c r="C433" s="10">
        <v>2</v>
      </c>
      <c r="D433" s="10">
        <v>6</v>
      </c>
      <c r="E433" s="10">
        <v>171</v>
      </c>
      <c r="F433" s="10">
        <v>0.7</v>
      </c>
      <c r="G433" s="10">
        <v>0</v>
      </c>
    </row>
    <row r="434" spans="1:7" x14ac:dyDescent="0.25">
      <c r="A434" s="3">
        <v>432</v>
      </c>
      <c r="B434" s="10">
        <v>0</v>
      </c>
      <c r="C434" s="10">
        <v>2</v>
      </c>
      <c r="D434" s="10">
        <v>6</v>
      </c>
      <c r="E434" s="10">
        <v>187</v>
      </c>
      <c r="F434" s="10">
        <v>0.85</v>
      </c>
      <c r="G434" s="10">
        <v>1</v>
      </c>
    </row>
    <row r="435" spans="1:7" x14ac:dyDescent="0.25">
      <c r="A435" s="3">
        <v>433</v>
      </c>
      <c r="B435" s="10">
        <v>0</v>
      </c>
      <c r="C435" s="10">
        <v>2</v>
      </c>
      <c r="D435" s="10">
        <v>6</v>
      </c>
      <c r="E435" s="10">
        <v>174</v>
      </c>
      <c r="F435" s="10">
        <v>0.85</v>
      </c>
      <c r="G435" s="10">
        <v>1</v>
      </c>
    </row>
    <row r="436" spans="1:7" x14ac:dyDescent="0.25">
      <c r="A436" s="3">
        <v>434</v>
      </c>
      <c r="B436" s="10">
        <v>5</v>
      </c>
      <c r="C436" s="10">
        <v>2</v>
      </c>
      <c r="D436" s="10">
        <v>6</v>
      </c>
      <c r="E436" s="10">
        <v>182</v>
      </c>
      <c r="F436" s="10">
        <v>0.87</v>
      </c>
      <c r="G436" s="10">
        <v>1</v>
      </c>
    </row>
    <row r="437" spans="1:7" x14ac:dyDescent="0.25">
      <c r="A437" s="3">
        <v>435</v>
      </c>
      <c r="B437" s="10">
        <v>3</v>
      </c>
      <c r="C437" s="10">
        <v>1</v>
      </c>
      <c r="D437" s="10">
        <v>6</v>
      </c>
      <c r="E437" s="10">
        <v>180</v>
      </c>
      <c r="F437" s="10">
        <v>0.86</v>
      </c>
      <c r="G437" s="10">
        <v>1</v>
      </c>
    </row>
    <row r="438" spans="1:7" x14ac:dyDescent="0.25">
      <c r="A438" s="3">
        <v>436</v>
      </c>
      <c r="B438" s="10">
        <v>5</v>
      </c>
      <c r="C438" s="10">
        <v>1</v>
      </c>
      <c r="D438" s="10">
        <v>6</v>
      </c>
      <c r="E438" s="10">
        <v>165</v>
      </c>
      <c r="F438" s="10">
        <v>0.79</v>
      </c>
      <c r="G438" s="10">
        <v>1</v>
      </c>
    </row>
    <row r="439" spans="1:7" x14ac:dyDescent="0.25">
      <c r="A439" s="3">
        <v>437</v>
      </c>
      <c r="B439" s="10">
        <v>5</v>
      </c>
      <c r="C439" s="10">
        <v>1</v>
      </c>
      <c r="D439" s="10">
        <v>6</v>
      </c>
      <c r="E439" s="10">
        <v>152</v>
      </c>
      <c r="F439" s="10">
        <v>0.86</v>
      </c>
      <c r="G439" s="10">
        <v>1</v>
      </c>
    </row>
    <row r="440" spans="1:7" x14ac:dyDescent="0.25">
      <c r="A440" s="3">
        <v>438</v>
      </c>
      <c r="B440" s="10">
        <v>6</v>
      </c>
      <c r="C440" s="10">
        <v>1</v>
      </c>
      <c r="D440" s="10">
        <v>6</v>
      </c>
      <c r="E440" s="10">
        <v>148</v>
      </c>
      <c r="F440" s="10">
        <v>0.88</v>
      </c>
      <c r="G440" s="10">
        <v>1</v>
      </c>
    </row>
    <row r="441" spans="1:7" x14ac:dyDescent="0.25">
      <c r="A441" s="3">
        <v>439</v>
      </c>
      <c r="B441" s="10">
        <v>2</v>
      </c>
      <c r="C441" s="10">
        <v>1</v>
      </c>
      <c r="D441" s="10">
        <v>6</v>
      </c>
      <c r="E441" s="10">
        <v>162</v>
      </c>
      <c r="F441" s="10">
        <v>0.76</v>
      </c>
      <c r="G441" s="10">
        <v>1</v>
      </c>
    </row>
    <row r="442" spans="1:7" x14ac:dyDescent="0.25">
      <c r="A442" s="3">
        <v>440</v>
      </c>
      <c r="B442" s="10">
        <v>2</v>
      </c>
      <c r="C442" s="10">
        <v>2</v>
      </c>
      <c r="D442" s="10">
        <v>6</v>
      </c>
      <c r="E442" s="10">
        <v>181</v>
      </c>
      <c r="F442" s="10">
        <v>0.86</v>
      </c>
      <c r="G442" s="10">
        <v>1</v>
      </c>
    </row>
    <row r="443" spans="1:7" x14ac:dyDescent="0.25">
      <c r="A443" s="3">
        <v>441</v>
      </c>
      <c r="B443" s="10">
        <v>1</v>
      </c>
      <c r="C443" s="10">
        <v>2</v>
      </c>
      <c r="D443" s="10">
        <v>6</v>
      </c>
      <c r="E443" s="10">
        <v>178</v>
      </c>
      <c r="F443" s="10">
        <v>0.83</v>
      </c>
      <c r="G443" s="10">
        <v>1</v>
      </c>
    </row>
    <row r="444" spans="1:7" x14ac:dyDescent="0.25">
      <c r="A444" s="3">
        <v>442</v>
      </c>
      <c r="B444" s="10">
        <v>6</v>
      </c>
      <c r="C444" s="10">
        <v>1</v>
      </c>
      <c r="D444" s="10">
        <v>6</v>
      </c>
      <c r="E444" s="10">
        <v>168</v>
      </c>
      <c r="F444" s="10">
        <v>0.72</v>
      </c>
      <c r="G444" s="10">
        <v>1</v>
      </c>
    </row>
    <row r="445" spans="1:7" x14ac:dyDescent="0.25">
      <c r="A445" s="3">
        <v>443</v>
      </c>
      <c r="B445" s="10">
        <v>1</v>
      </c>
      <c r="C445" s="10">
        <v>1</v>
      </c>
      <c r="D445" s="10">
        <v>6</v>
      </c>
      <c r="E445" s="10">
        <v>173</v>
      </c>
      <c r="F445" s="10">
        <v>0.96</v>
      </c>
      <c r="G445" s="10">
        <v>1</v>
      </c>
    </row>
    <row r="446" spans="1:7" x14ac:dyDescent="0.25">
      <c r="A446" s="3">
        <v>444</v>
      </c>
      <c r="B446" s="10">
        <v>3</v>
      </c>
      <c r="C446" s="10">
        <v>1</v>
      </c>
      <c r="D446" s="10">
        <v>6</v>
      </c>
      <c r="E446" s="10">
        <v>151</v>
      </c>
      <c r="F446" s="10">
        <v>0.88</v>
      </c>
      <c r="G446" s="10">
        <v>1</v>
      </c>
    </row>
    <row r="447" spans="1:7" x14ac:dyDescent="0.25">
      <c r="A447" s="3">
        <v>445</v>
      </c>
      <c r="B447" s="10">
        <v>1</v>
      </c>
      <c r="C447" s="10">
        <v>2</v>
      </c>
      <c r="D447" s="10">
        <v>6</v>
      </c>
      <c r="E447" s="10">
        <v>179</v>
      </c>
      <c r="F447" s="10">
        <v>0.79</v>
      </c>
      <c r="G447" s="10">
        <v>1</v>
      </c>
    </row>
    <row r="448" spans="1:7" x14ac:dyDescent="0.25">
      <c r="A448" s="3">
        <v>446</v>
      </c>
      <c r="B448" s="10">
        <v>1</v>
      </c>
      <c r="C448" s="10">
        <v>1</v>
      </c>
      <c r="D448" s="10">
        <v>6</v>
      </c>
      <c r="E448" s="10">
        <v>143</v>
      </c>
      <c r="F448" s="10">
        <v>0.61</v>
      </c>
      <c r="G448" s="10">
        <v>0</v>
      </c>
    </row>
    <row r="449" spans="1:7" x14ac:dyDescent="0.25">
      <c r="A449" s="3">
        <v>447</v>
      </c>
      <c r="B449" s="10">
        <v>3</v>
      </c>
      <c r="C449" s="10">
        <v>2</v>
      </c>
      <c r="D449" s="10">
        <v>6</v>
      </c>
      <c r="E449" s="10">
        <v>174</v>
      </c>
      <c r="F449" s="10">
        <v>0.78</v>
      </c>
      <c r="G449" s="10">
        <v>0</v>
      </c>
    </row>
    <row r="450" spans="1:7" x14ac:dyDescent="0.25">
      <c r="A450" s="3">
        <v>448</v>
      </c>
      <c r="B450" s="10">
        <v>1</v>
      </c>
      <c r="C450" s="10">
        <v>1</v>
      </c>
      <c r="D450" s="10">
        <v>6</v>
      </c>
      <c r="E450" s="10">
        <v>179</v>
      </c>
      <c r="F450" s="10">
        <v>0.87</v>
      </c>
      <c r="G450" s="10">
        <v>1</v>
      </c>
    </row>
    <row r="451" spans="1:7" x14ac:dyDescent="0.25">
      <c r="A451" s="3">
        <v>449</v>
      </c>
      <c r="B451" s="10">
        <v>4</v>
      </c>
      <c r="C451" s="10">
        <v>2</v>
      </c>
      <c r="D451" s="10">
        <v>6</v>
      </c>
      <c r="E451" s="10">
        <v>171</v>
      </c>
      <c r="F451" s="10">
        <v>0.73</v>
      </c>
      <c r="G451" s="10">
        <v>0</v>
      </c>
    </row>
    <row r="452" spans="1:7" x14ac:dyDescent="0.25">
      <c r="A452" s="3">
        <v>450</v>
      </c>
      <c r="B452" s="10">
        <v>2</v>
      </c>
      <c r="C452" s="10">
        <v>1</v>
      </c>
      <c r="D452" s="10">
        <v>6</v>
      </c>
      <c r="E452" s="10">
        <v>152</v>
      </c>
      <c r="F452" s="10">
        <v>0.91</v>
      </c>
      <c r="G452" s="10">
        <v>0</v>
      </c>
    </row>
    <row r="453" spans="1:7" x14ac:dyDescent="0.25">
      <c r="A453" s="3">
        <v>451</v>
      </c>
      <c r="B453" s="10">
        <v>0</v>
      </c>
      <c r="C453" s="10">
        <v>1</v>
      </c>
      <c r="D453" s="10">
        <v>6</v>
      </c>
      <c r="E453" s="10">
        <v>157</v>
      </c>
      <c r="F453" s="10">
        <v>0.91</v>
      </c>
      <c r="G453" s="10">
        <v>1</v>
      </c>
    </row>
    <row r="454" spans="1:7" x14ac:dyDescent="0.25">
      <c r="A454" s="3">
        <v>452</v>
      </c>
      <c r="B454" s="10">
        <v>1</v>
      </c>
      <c r="C454" s="10">
        <v>2</v>
      </c>
      <c r="D454" s="10">
        <v>6</v>
      </c>
      <c r="E454" s="10">
        <v>173</v>
      </c>
      <c r="F454" s="10">
        <v>0.85</v>
      </c>
      <c r="G454" s="10">
        <v>1</v>
      </c>
    </row>
    <row r="455" spans="1:7" x14ac:dyDescent="0.25">
      <c r="A455" s="3">
        <v>453</v>
      </c>
      <c r="B455" s="10">
        <v>0</v>
      </c>
      <c r="C455" s="10">
        <v>2</v>
      </c>
      <c r="D455" s="10">
        <v>6</v>
      </c>
      <c r="E455" s="10">
        <v>181</v>
      </c>
      <c r="F455" s="10">
        <v>0.81</v>
      </c>
      <c r="G455" s="10">
        <v>1</v>
      </c>
    </row>
    <row r="456" spans="1:7" x14ac:dyDescent="0.25">
      <c r="A456" s="3">
        <v>454</v>
      </c>
      <c r="B456" s="10">
        <v>2</v>
      </c>
      <c r="C456" s="10">
        <v>2</v>
      </c>
      <c r="D456" s="10">
        <v>6</v>
      </c>
      <c r="E456" s="10">
        <v>169</v>
      </c>
      <c r="F456" s="10">
        <v>0.7</v>
      </c>
      <c r="G456" s="10">
        <v>0</v>
      </c>
    </row>
    <row r="457" spans="1:7" x14ac:dyDescent="0.25">
      <c r="A457" s="3">
        <v>455</v>
      </c>
      <c r="B457" s="10">
        <v>6</v>
      </c>
      <c r="C457" s="10">
        <v>1</v>
      </c>
      <c r="D457" s="10">
        <v>6</v>
      </c>
      <c r="E457" s="10">
        <v>155</v>
      </c>
      <c r="F457" s="10">
        <v>0.81</v>
      </c>
      <c r="G457" s="10">
        <v>1</v>
      </c>
    </row>
    <row r="458" spans="1:7" x14ac:dyDescent="0.25">
      <c r="A458" s="3">
        <v>456</v>
      </c>
      <c r="B458" s="10">
        <v>1</v>
      </c>
      <c r="C458" s="10">
        <v>1</v>
      </c>
      <c r="D458" s="10">
        <v>6</v>
      </c>
      <c r="E458" s="10">
        <v>150</v>
      </c>
      <c r="F458" s="10">
        <v>0.74</v>
      </c>
      <c r="G458" s="10">
        <v>1</v>
      </c>
    </row>
    <row r="459" spans="1:7" x14ac:dyDescent="0.25">
      <c r="A459" s="3">
        <v>457</v>
      </c>
      <c r="B459" s="10">
        <v>3</v>
      </c>
      <c r="C459" s="10">
        <v>1</v>
      </c>
      <c r="D459" s="10">
        <v>6</v>
      </c>
      <c r="E459" s="10">
        <v>164</v>
      </c>
      <c r="F459" s="10">
        <v>0.93</v>
      </c>
      <c r="G459" s="10">
        <v>1</v>
      </c>
    </row>
    <row r="460" spans="1:7" x14ac:dyDescent="0.25">
      <c r="A460" s="3">
        <v>458</v>
      </c>
      <c r="B460" s="10">
        <v>4</v>
      </c>
      <c r="C460" s="10">
        <v>2</v>
      </c>
      <c r="D460" s="10">
        <v>6</v>
      </c>
      <c r="E460" s="10">
        <v>190</v>
      </c>
      <c r="F460" s="10">
        <v>0.86</v>
      </c>
      <c r="G460" s="10">
        <v>1</v>
      </c>
    </row>
    <row r="461" spans="1:7" x14ac:dyDescent="0.25">
      <c r="A461" s="3">
        <v>459</v>
      </c>
      <c r="B461" s="10">
        <v>2</v>
      </c>
      <c r="C461" s="10">
        <v>3</v>
      </c>
      <c r="D461" s="10">
        <v>6</v>
      </c>
      <c r="E461" s="10">
        <v>187</v>
      </c>
      <c r="F461" s="10">
        <v>0.9</v>
      </c>
      <c r="G461" s="10">
        <v>0</v>
      </c>
    </row>
    <row r="462" spans="1:7" x14ac:dyDescent="0.25">
      <c r="A462" s="3">
        <v>460</v>
      </c>
      <c r="B462" s="10">
        <v>0</v>
      </c>
      <c r="C462" s="10">
        <v>1</v>
      </c>
      <c r="D462" s="10">
        <v>6</v>
      </c>
      <c r="E462" s="10">
        <v>160</v>
      </c>
      <c r="F462" s="10">
        <v>0.86</v>
      </c>
      <c r="G462" s="10">
        <v>1</v>
      </c>
    </row>
    <row r="463" spans="1:7" x14ac:dyDescent="0.25">
      <c r="A463" s="3">
        <v>461</v>
      </c>
      <c r="B463" s="10">
        <v>4</v>
      </c>
      <c r="C463" s="10">
        <v>1</v>
      </c>
      <c r="D463" s="10">
        <v>6</v>
      </c>
      <c r="E463" s="10">
        <v>152</v>
      </c>
      <c r="F463" s="10">
        <v>0.77</v>
      </c>
      <c r="G463" s="10">
        <v>1</v>
      </c>
    </row>
    <row r="464" spans="1:7" x14ac:dyDescent="0.25">
      <c r="A464" s="3">
        <v>462</v>
      </c>
      <c r="B464" s="10">
        <v>3</v>
      </c>
      <c r="C464" s="10">
        <v>2</v>
      </c>
      <c r="D464" s="10">
        <v>6</v>
      </c>
      <c r="E464" s="10">
        <v>190</v>
      </c>
      <c r="F464" s="10">
        <v>0.9</v>
      </c>
      <c r="G464" s="10">
        <v>1</v>
      </c>
    </row>
    <row r="465" spans="1:7" x14ac:dyDescent="0.25">
      <c r="A465" s="3">
        <v>463</v>
      </c>
      <c r="B465" s="10">
        <v>3</v>
      </c>
      <c r="C465" s="10">
        <v>1</v>
      </c>
      <c r="D465" s="10">
        <v>6</v>
      </c>
      <c r="E465" s="10">
        <v>161</v>
      </c>
      <c r="F465" s="10">
        <v>0.76</v>
      </c>
      <c r="G465" s="10">
        <v>0</v>
      </c>
    </row>
    <row r="466" spans="1:7" x14ac:dyDescent="0.25">
      <c r="A466" s="3">
        <v>464</v>
      </c>
      <c r="B466" s="10">
        <v>1</v>
      </c>
      <c r="C466" s="10">
        <v>2</v>
      </c>
      <c r="D466" s="10">
        <v>6</v>
      </c>
      <c r="E466" s="10">
        <v>172</v>
      </c>
      <c r="F466" s="10">
        <v>0.68</v>
      </c>
      <c r="G466" s="10">
        <v>1</v>
      </c>
    </row>
    <row r="467" spans="1:7" x14ac:dyDescent="0.25">
      <c r="A467" s="3">
        <v>465</v>
      </c>
      <c r="B467" s="10">
        <v>6</v>
      </c>
      <c r="C467" s="10">
        <v>3</v>
      </c>
      <c r="D467" s="10">
        <v>6</v>
      </c>
      <c r="E467" s="10">
        <v>187</v>
      </c>
      <c r="F467" s="10">
        <v>0.79</v>
      </c>
      <c r="G467" s="10">
        <v>0</v>
      </c>
    </row>
    <row r="468" spans="1:7" x14ac:dyDescent="0.25">
      <c r="A468" s="3">
        <v>466</v>
      </c>
      <c r="B468" s="10">
        <v>1</v>
      </c>
      <c r="C468" s="10">
        <v>1</v>
      </c>
      <c r="D468" s="10">
        <v>6</v>
      </c>
      <c r="E468" s="10">
        <v>149</v>
      </c>
      <c r="F468" s="10">
        <v>0.72</v>
      </c>
      <c r="G468" s="10">
        <v>0</v>
      </c>
    </row>
    <row r="469" spans="1:7" x14ac:dyDescent="0.25">
      <c r="A469" s="3">
        <v>467</v>
      </c>
      <c r="B469" s="10">
        <v>1</v>
      </c>
      <c r="C469" s="10">
        <v>2</v>
      </c>
      <c r="D469" s="10">
        <v>6</v>
      </c>
      <c r="E469" s="10">
        <v>181</v>
      </c>
      <c r="F469" s="10">
        <v>0.77</v>
      </c>
      <c r="G469" s="10">
        <v>1</v>
      </c>
    </row>
    <row r="470" spans="1:7" x14ac:dyDescent="0.25">
      <c r="A470" s="3">
        <v>468</v>
      </c>
      <c r="B470" s="10">
        <v>3</v>
      </c>
      <c r="C470" s="10">
        <v>3</v>
      </c>
      <c r="D470" s="10">
        <v>6</v>
      </c>
      <c r="E470" s="10">
        <v>192</v>
      </c>
      <c r="F470" s="10">
        <v>0.9</v>
      </c>
      <c r="G470" s="10">
        <v>0</v>
      </c>
    </row>
    <row r="471" spans="1:7" x14ac:dyDescent="0.25">
      <c r="A471" s="3">
        <v>469</v>
      </c>
      <c r="B471" s="10">
        <v>5</v>
      </c>
      <c r="C471" s="10">
        <v>1</v>
      </c>
      <c r="D471" s="10">
        <v>6</v>
      </c>
      <c r="E471" s="10">
        <v>167</v>
      </c>
      <c r="F471" s="10">
        <v>0.85</v>
      </c>
      <c r="G471" s="10">
        <v>0</v>
      </c>
    </row>
    <row r="472" spans="1:7" x14ac:dyDescent="0.25">
      <c r="A472" s="3">
        <v>470</v>
      </c>
      <c r="B472" s="10">
        <v>3</v>
      </c>
      <c r="C472" s="10">
        <v>1</v>
      </c>
      <c r="D472" s="10">
        <v>6</v>
      </c>
      <c r="E472" s="10">
        <v>158</v>
      </c>
      <c r="F472" s="10">
        <v>0.87</v>
      </c>
      <c r="G472" s="10">
        <v>1</v>
      </c>
    </row>
    <row r="473" spans="1:7" x14ac:dyDescent="0.25">
      <c r="A473" s="3">
        <v>471</v>
      </c>
      <c r="B473" s="10">
        <v>6</v>
      </c>
      <c r="C473" s="10">
        <v>1</v>
      </c>
      <c r="D473" s="10">
        <v>6</v>
      </c>
      <c r="E473" s="10">
        <v>146</v>
      </c>
      <c r="F473" s="10">
        <v>0.92</v>
      </c>
      <c r="G473" s="10">
        <v>1</v>
      </c>
    </row>
    <row r="474" spans="1:7" x14ac:dyDescent="0.25">
      <c r="A474" s="3">
        <v>472</v>
      </c>
      <c r="B474" s="10">
        <v>5</v>
      </c>
      <c r="C474" s="10">
        <v>2</v>
      </c>
      <c r="D474" s="10">
        <v>6</v>
      </c>
      <c r="E474" s="10">
        <v>169</v>
      </c>
      <c r="F474" s="10">
        <v>0.88</v>
      </c>
      <c r="G474" s="10">
        <v>1</v>
      </c>
    </row>
    <row r="475" spans="1:7" x14ac:dyDescent="0.25">
      <c r="A475" s="3">
        <v>473</v>
      </c>
      <c r="B475" s="10">
        <v>6</v>
      </c>
      <c r="C475" s="10">
        <v>1</v>
      </c>
      <c r="D475" s="10">
        <v>6</v>
      </c>
      <c r="E475" s="10">
        <v>163</v>
      </c>
      <c r="F475" s="10">
        <v>0.88</v>
      </c>
      <c r="G475" s="10">
        <v>1</v>
      </c>
    </row>
    <row r="476" spans="1:7" x14ac:dyDescent="0.25">
      <c r="A476" s="3">
        <v>474</v>
      </c>
      <c r="B476" s="10">
        <v>4</v>
      </c>
      <c r="C476" s="10">
        <v>1</v>
      </c>
      <c r="D476" s="10">
        <v>6</v>
      </c>
      <c r="E476" s="10">
        <v>157</v>
      </c>
      <c r="F476" s="10">
        <v>0.84</v>
      </c>
      <c r="G476" s="10">
        <v>1</v>
      </c>
    </row>
    <row r="477" spans="1:7" x14ac:dyDescent="0.25">
      <c r="A477" s="3">
        <v>475</v>
      </c>
      <c r="B477" s="10">
        <v>0</v>
      </c>
      <c r="C477" s="10">
        <v>1</v>
      </c>
      <c r="D477" s="10">
        <v>6</v>
      </c>
      <c r="E477" s="10">
        <v>149</v>
      </c>
      <c r="F477" s="10">
        <v>0.82</v>
      </c>
      <c r="G477" s="10">
        <v>1</v>
      </c>
    </row>
    <row r="478" spans="1:7" x14ac:dyDescent="0.25">
      <c r="A478" s="3">
        <v>476</v>
      </c>
      <c r="B478" s="10">
        <v>0</v>
      </c>
      <c r="C478" s="10">
        <v>1</v>
      </c>
      <c r="D478" s="10">
        <v>6</v>
      </c>
      <c r="E478" s="10">
        <v>175</v>
      </c>
      <c r="F478" s="10">
        <v>0.85</v>
      </c>
      <c r="G478" s="10">
        <v>1</v>
      </c>
    </row>
    <row r="479" spans="1:7" x14ac:dyDescent="0.25">
      <c r="A479" s="3">
        <v>477</v>
      </c>
      <c r="B479" s="10">
        <v>2</v>
      </c>
      <c r="C479" s="10">
        <v>1</v>
      </c>
      <c r="D479" s="10">
        <v>6</v>
      </c>
      <c r="E479" s="10">
        <v>151</v>
      </c>
      <c r="F479" s="10">
        <v>0.73</v>
      </c>
      <c r="G479" s="10">
        <v>1</v>
      </c>
    </row>
    <row r="480" spans="1:7" x14ac:dyDescent="0.25">
      <c r="A480" s="3">
        <v>478</v>
      </c>
      <c r="B480" s="10">
        <v>6</v>
      </c>
      <c r="C480" s="10">
        <v>2</v>
      </c>
      <c r="D480" s="10">
        <v>6</v>
      </c>
      <c r="E480" s="10">
        <v>186</v>
      </c>
      <c r="F480" s="10">
        <v>0.92</v>
      </c>
      <c r="G480" s="10">
        <v>1</v>
      </c>
    </row>
    <row r="481" spans="1:7" x14ac:dyDescent="0.25">
      <c r="A481" s="3">
        <v>479</v>
      </c>
      <c r="B481" s="10">
        <v>1</v>
      </c>
      <c r="C481" s="10">
        <v>1</v>
      </c>
      <c r="D481" s="10">
        <v>6</v>
      </c>
      <c r="E481" s="10">
        <v>178</v>
      </c>
      <c r="F481" s="10">
        <v>0.81</v>
      </c>
      <c r="G481" s="10">
        <v>1</v>
      </c>
    </row>
    <row r="482" spans="1:7" x14ac:dyDescent="0.25">
      <c r="A482" s="3">
        <v>480</v>
      </c>
      <c r="B482" s="10">
        <v>0</v>
      </c>
      <c r="C482" s="10">
        <v>1</v>
      </c>
      <c r="D482" s="10">
        <v>6</v>
      </c>
      <c r="E482" s="10">
        <v>151</v>
      </c>
      <c r="F482" s="10">
        <v>0.77</v>
      </c>
      <c r="G482" s="10">
        <v>0</v>
      </c>
    </row>
    <row r="483" spans="1:7" x14ac:dyDescent="0.25">
      <c r="A483" s="3">
        <v>481</v>
      </c>
      <c r="B483" s="10">
        <v>6</v>
      </c>
      <c r="C483" s="10">
        <v>1</v>
      </c>
      <c r="D483" s="10">
        <v>6</v>
      </c>
      <c r="E483" s="10">
        <v>150</v>
      </c>
      <c r="F483" s="10">
        <v>0.75</v>
      </c>
      <c r="G483" s="10">
        <v>1</v>
      </c>
    </row>
    <row r="484" spans="1:7" x14ac:dyDescent="0.25">
      <c r="A484" s="3">
        <v>482</v>
      </c>
      <c r="B484" s="10">
        <v>2</v>
      </c>
      <c r="C484" s="10">
        <v>1</v>
      </c>
      <c r="D484" s="10">
        <v>6</v>
      </c>
      <c r="E484" s="10">
        <v>139</v>
      </c>
      <c r="F484" s="10">
        <v>0.73</v>
      </c>
      <c r="G484" s="10">
        <v>1</v>
      </c>
    </row>
    <row r="485" spans="1:7" x14ac:dyDescent="0.25">
      <c r="A485" s="3">
        <v>483</v>
      </c>
      <c r="B485" s="10">
        <v>5</v>
      </c>
      <c r="C485" s="10">
        <v>2</v>
      </c>
      <c r="D485" s="10">
        <v>6</v>
      </c>
      <c r="E485" s="10">
        <v>197</v>
      </c>
      <c r="F485" s="10">
        <v>0.92</v>
      </c>
      <c r="G485" s="10">
        <v>1</v>
      </c>
    </row>
    <row r="486" spans="1:7" x14ac:dyDescent="0.25">
      <c r="A486" s="3">
        <v>484</v>
      </c>
      <c r="B486" s="10">
        <v>0</v>
      </c>
      <c r="C486" s="10">
        <v>1</v>
      </c>
      <c r="D486" s="10">
        <v>6</v>
      </c>
      <c r="E486" s="10">
        <v>155</v>
      </c>
      <c r="F486" s="10">
        <v>0.78</v>
      </c>
      <c r="G486" s="10">
        <v>0</v>
      </c>
    </row>
    <row r="487" spans="1:7" x14ac:dyDescent="0.25">
      <c r="A487" s="3">
        <v>485</v>
      </c>
      <c r="B487" s="10">
        <v>2</v>
      </c>
      <c r="C487" s="10">
        <v>2</v>
      </c>
      <c r="D487" s="10">
        <v>6</v>
      </c>
      <c r="E487" s="10">
        <v>179</v>
      </c>
      <c r="F487" s="10">
        <v>0.85</v>
      </c>
      <c r="G487" s="10">
        <v>1</v>
      </c>
    </row>
    <row r="488" spans="1:7" x14ac:dyDescent="0.25">
      <c r="A488" s="3">
        <v>486</v>
      </c>
      <c r="B488" s="10">
        <v>4</v>
      </c>
      <c r="C488" s="10">
        <v>1</v>
      </c>
      <c r="D488" s="10">
        <v>6</v>
      </c>
      <c r="E488" s="10">
        <v>164</v>
      </c>
      <c r="F488" s="10">
        <v>0.92</v>
      </c>
      <c r="G488" s="10">
        <v>1</v>
      </c>
    </row>
    <row r="489" spans="1:7" x14ac:dyDescent="0.25">
      <c r="A489" s="3">
        <v>487</v>
      </c>
      <c r="B489" s="10">
        <v>0</v>
      </c>
      <c r="C489" s="10">
        <v>1</v>
      </c>
      <c r="D489" s="10">
        <v>6</v>
      </c>
      <c r="E489" s="10">
        <v>158</v>
      </c>
      <c r="F489" s="10">
        <v>0.77</v>
      </c>
      <c r="G489" s="10">
        <v>1</v>
      </c>
    </row>
    <row r="490" spans="1:7" x14ac:dyDescent="0.25">
      <c r="A490" s="3">
        <v>488</v>
      </c>
      <c r="B490" s="10">
        <v>2</v>
      </c>
      <c r="C490" s="10">
        <v>2</v>
      </c>
      <c r="D490" s="10">
        <v>6</v>
      </c>
      <c r="E490" s="10">
        <v>166</v>
      </c>
      <c r="F490" s="10">
        <v>0.84</v>
      </c>
      <c r="G490" s="10">
        <v>1</v>
      </c>
    </row>
    <row r="491" spans="1:7" x14ac:dyDescent="0.25">
      <c r="A491" s="3">
        <v>489</v>
      </c>
      <c r="B491" s="10">
        <v>2</v>
      </c>
      <c r="C491" s="10">
        <v>2</v>
      </c>
      <c r="D491" s="10">
        <v>6</v>
      </c>
      <c r="E491" s="10">
        <v>177</v>
      </c>
      <c r="F491" s="10">
        <v>0.88</v>
      </c>
      <c r="G491" s="10">
        <v>1</v>
      </c>
    </row>
    <row r="492" spans="1:7" x14ac:dyDescent="0.25">
      <c r="A492" s="3">
        <v>490</v>
      </c>
      <c r="B492" s="10">
        <v>5</v>
      </c>
      <c r="C492" s="10">
        <v>1</v>
      </c>
      <c r="D492" s="10">
        <v>6</v>
      </c>
      <c r="E492" s="10">
        <v>163</v>
      </c>
      <c r="F492" s="10">
        <v>0.89</v>
      </c>
      <c r="G492" s="10">
        <v>1</v>
      </c>
    </row>
    <row r="493" spans="1:7" x14ac:dyDescent="0.25">
      <c r="A493" s="3">
        <v>491</v>
      </c>
      <c r="B493" s="10">
        <v>4</v>
      </c>
      <c r="C493" s="10">
        <v>1</v>
      </c>
      <c r="D493" s="10">
        <v>6</v>
      </c>
      <c r="E493" s="10">
        <v>170</v>
      </c>
      <c r="F493" s="10">
        <v>0.83</v>
      </c>
      <c r="G493" s="10">
        <v>1</v>
      </c>
    </row>
    <row r="494" spans="1:7" x14ac:dyDescent="0.25">
      <c r="A494" s="3">
        <v>492</v>
      </c>
      <c r="B494" s="10">
        <v>2</v>
      </c>
      <c r="C494" s="10">
        <v>2</v>
      </c>
      <c r="D494" s="10">
        <v>6</v>
      </c>
      <c r="E494" s="10">
        <v>170</v>
      </c>
      <c r="F494" s="10">
        <v>0.66</v>
      </c>
      <c r="G494" s="10">
        <v>1</v>
      </c>
    </row>
    <row r="495" spans="1:7" x14ac:dyDescent="0.25">
      <c r="A495" s="3">
        <v>493</v>
      </c>
      <c r="B495" s="10">
        <v>4</v>
      </c>
      <c r="C495" s="10">
        <v>2</v>
      </c>
      <c r="D495" s="10">
        <v>6</v>
      </c>
      <c r="E495" s="10">
        <v>170</v>
      </c>
      <c r="F495" s="10">
        <v>0.68</v>
      </c>
      <c r="G495" s="10">
        <v>0</v>
      </c>
    </row>
    <row r="496" spans="1:7" x14ac:dyDescent="0.25">
      <c r="A496" s="3">
        <v>494</v>
      </c>
      <c r="B496" s="10">
        <v>5</v>
      </c>
      <c r="C496" s="10">
        <v>2</v>
      </c>
      <c r="D496" s="10">
        <v>6</v>
      </c>
      <c r="E496" s="10">
        <v>169</v>
      </c>
      <c r="F496" s="10">
        <v>0.84</v>
      </c>
      <c r="G496" s="10">
        <v>0</v>
      </c>
    </row>
    <row r="497" spans="1:7" x14ac:dyDescent="0.25">
      <c r="A497" s="3">
        <v>495</v>
      </c>
      <c r="B497" s="10">
        <v>3</v>
      </c>
      <c r="C497" s="10">
        <v>2</v>
      </c>
      <c r="D497" s="10">
        <v>6</v>
      </c>
      <c r="E497" s="10">
        <v>184</v>
      </c>
      <c r="F497" s="10">
        <v>0.69</v>
      </c>
      <c r="G497" s="10">
        <v>1</v>
      </c>
    </row>
    <row r="498" spans="1:7" x14ac:dyDescent="0.25">
      <c r="A498" s="3">
        <v>496</v>
      </c>
      <c r="B498" s="10">
        <v>5</v>
      </c>
      <c r="C498" s="10">
        <v>1</v>
      </c>
      <c r="D498" s="10">
        <v>6</v>
      </c>
      <c r="E498" s="10">
        <v>135</v>
      </c>
      <c r="F498" s="10">
        <v>0.75</v>
      </c>
      <c r="G498" s="10">
        <v>0</v>
      </c>
    </row>
    <row r="499" spans="1:7" x14ac:dyDescent="0.25">
      <c r="A499" s="3">
        <v>497</v>
      </c>
      <c r="B499" s="10">
        <v>0</v>
      </c>
      <c r="C499" s="10">
        <v>1</v>
      </c>
      <c r="D499" s="10">
        <v>6</v>
      </c>
      <c r="E499" s="10">
        <v>153</v>
      </c>
      <c r="F499" s="10">
        <v>0.75</v>
      </c>
      <c r="G499" s="10">
        <v>1</v>
      </c>
    </row>
    <row r="500" spans="1:7" x14ac:dyDescent="0.25">
      <c r="A500" s="3">
        <v>498</v>
      </c>
      <c r="B500" s="10">
        <v>3</v>
      </c>
      <c r="C500" s="10">
        <v>2</v>
      </c>
      <c r="D500" s="10">
        <v>6</v>
      </c>
      <c r="E500" s="10">
        <v>177</v>
      </c>
      <c r="F500" s="10">
        <v>0.9</v>
      </c>
      <c r="G500" s="10">
        <v>1</v>
      </c>
    </row>
    <row r="501" spans="1:7" x14ac:dyDescent="0.25">
      <c r="A501" s="3">
        <v>499</v>
      </c>
      <c r="B501" s="10">
        <v>6</v>
      </c>
      <c r="C501" s="10">
        <v>2</v>
      </c>
      <c r="D501" s="10">
        <v>6</v>
      </c>
      <c r="E501" s="10">
        <v>176</v>
      </c>
      <c r="F501" s="10">
        <v>0.85</v>
      </c>
      <c r="G501" s="10">
        <v>1</v>
      </c>
    </row>
    <row r="502" spans="1:7" x14ac:dyDescent="0.25">
      <c r="A502" s="3">
        <v>500</v>
      </c>
      <c r="B502" s="10">
        <v>2</v>
      </c>
      <c r="C502" s="10">
        <v>2</v>
      </c>
      <c r="D502" s="10">
        <v>6</v>
      </c>
      <c r="E502" s="10">
        <v>187</v>
      </c>
      <c r="F502" s="10">
        <v>0.64</v>
      </c>
      <c r="G502" s="10">
        <v>1</v>
      </c>
    </row>
    <row r="503" spans="1:7" x14ac:dyDescent="0.25">
      <c r="A503" s="3">
        <v>501</v>
      </c>
      <c r="B503" s="10">
        <v>3</v>
      </c>
      <c r="C503" s="10">
        <v>1</v>
      </c>
      <c r="D503" s="10">
        <v>6</v>
      </c>
      <c r="E503" s="10">
        <v>147</v>
      </c>
      <c r="F503" s="10">
        <v>0.83</v>
      </c>
      <c r="G503" s="10">
        <v>0</v>
      </c>
    </row>
    <row r="504" spans="1:7" x14ac:dyDescent="0.25">
      <c r="A504" s="3">
        <v>502</v>
      </c>
      <c r="B504" s="10">
        <v>5</v>
      </c>
      <c r="C504" s="10">
        <v>1</v>
      </c>
      <c r="D504" s="10">
        <v>6</v>
      </c>
      <c r="E504" s="10">
        <v>174</v>
      </c>
      <c r="F504" s="10">
        <v>0.84</v>
      </c>
      <c r="G504" s="10">
        <v>1</v>
      </c>
    </row>
    <row r="505" spans="1:7" x14ac:dyDescent="0.25">
      <c r="A505" s="3">
        <v>503</v>
      </c>
      <c r="B505" s="10">
        <v>4</v>
      </c>
      <c r="C505" s="10">
        <v>2</v>
      </c>
      <c r="D505" s="10">
        <v>6</v>
      </c>
      <c r="E505" s="10">
        <v>190</v>
      </c>
      <c r="F505" s="10">
        <v>0.87</v>
      </c>
      <c r="G505" s="10">
        <v>1</v>
      </c>
    </row>
    <row r="506" spans="1:7" x14ac:dyDescent="0.25">
      <c r="A506" s="3">
        <v>504</v>
      </c>
      <c r="B506" s="10">
        <v>4</v>
      </c>
      <c r="C506" s="10">
        <v>2</v>
      </c>
      <c r="D506" s="10">
        <v>6</v>
      </c>
      <c r="E506" s="10">
        <v>169</v>
      </c>
      <c r="F506" s="10">
        <v>0.79</v>
      </c>
      <c r="G506" s="10">
        <v>1</v>
      </c>
    </row>
    <row r="507" spans="1:7" x14ac:dyDescent="0.25">
      <c r="A507" s="3">
        <v>505</v>
      </c>
      <c r="B507" s="10">
        <v>2</v>
      </c>
      <c r="C507" s="10">
        <v>1</v>
      </c>
      <c r="D507" s="10">
        <v>6</v>
      </c>
      <c r="E507" s="10">
        <v>137</v>
      </c>
      <c r="F507" s="10">
        <v>0.65</v>
      </c>
      <c r="G507" s="10">
        <v>0</v>
      </c>
    </row>
    <row r="508" spans="1:7" x14ac:dyDescent="0.25">
      <c r="A508" s="3">
        <v>506</v>
      </c>
      <c r="B508" s="10">
        <v>1</v>
      </c>
      <c r="C508" s="10">
        <v>2</v>
      </c>
      <c r="D508" s="10">
        <v>6</v>
      </c>
      <c r="E508" s="10">
        <v>181</v>
      </c>
      <c r="F508" s="10">
        <v>0.77</v>
      </c>
      <c r="G508" s="10">
        <v>1</v>
      </c>
    </row>
    <row r="509" spans="1:7" x14ac:dyDescent="0.25">
      <c r="A509" s="3">
        <v>507</v>
      </c>
      <c r="B509" s="10">
        <v>2</v>
      </c>
      <c r="C509" s="10">
        <v>1</v>
      </c>
      <c r="D509" s="10">
        <v>6</v>
      </c>
      <c r="E509" s="10">
        <v>173</v>
      </c>
      <c r="F509" s="10">
        <v>0.67</v>
      </c>
      <c r="G509" s="10">
        <v>0</v>
      </c>
    </row>
    <row r="510" spans="1:7" x14ac:dyDescent="0.25">
      <c r="A510" s="3">
        <v>508</v>
      </c>
      <c r="B510" s="10">
        <v>6</v>
      </c>
      <c r="C510" s="10">
        <v>1</v>
      </c>
      <c r="D510" s="10">
        <v>6</v>
      </c>
      <c r="E510" s="10">
        <v>150</v>
      </c>
      <c r="F510" s="10">
        <v>0.83</v>
      </c>
      <c r="G510" s="10">
        <v>0</v>
      </c>
    </row>
    <row r="511" spans="1:7" x14ac:dyDescent="0.25">
      <c r="A511" s="3">
        <v>509</v>
      </c>
      <c r="B511" s="10">
        <v>5</v>
      </c>
      <c r="C511" s="10">
        <v>1</v>
      </c>
      <c r="D511" s="10">
        <v>6</v>
      </c>
      <c r="E511" s="10">
        <v>167</v>
      </c>
      <c r="F511" s="10">
        <v>0.9</v>
      </c>
      <c r="G511" s="10">
        <v>1</v>
      </c>
    </row>
    <row r="512" spans="1:7" x14ac:dyDescent="0.25">
      <c r="A512" s="3">
        <v>510</v>
      </c>
      <c r="B512" s="10">
        <v>4</v>
      </c>
      <c r="C512" s="10">
        <v>3</v>
      </c>
      <c r="D512" s="10">
        <v>6</v>
      </c>
      <c r="E512" s="10">
        <v>194</v>
      </c>
      <c r="F512" s="10">
        <v>0.81</v>
      </c>
      <c r="G512" s="10">
        <v>1</v>
      </c>
    </row>
    <row r="513" spans="1:7" x14ac:dyDescent="0.25">
      <c r="A513" s="3">
        <v>511</v>
      </c>
      <c r="B513" s="10">
        <v>0</v>
      </c>
      <c r="C513" s="10">
        <v>2</v>
      </c>
      <c r="D513" s="10">
        <v>6</v>
      </c>
      <c r="E513" s="10">
        <v>185</v>
      </c>
      <c r="F513" s="10">
        <v>0.95</v>
      </c>
      <c r="G513" s="10">
        <v>0</v>
      </c>
    </row>
    <row r="514" spans="1:7" x14ac:dyDescent="0.25">
      <c r="A514" s="3">
        <v>512</v>
      </c>
      <c r="B514" s="10">
        <v>3</v>
      </c>
      <c r="C514" s="10">
        <v>2</v>
      </c>
      <c r="D514" s="10">
        <v>6</v>
      </c>
      <c r="E514" s="10">
        <v>185</v>
      </c>
      <c r="F514" s="10">
        <v>0.85</v>
      </c>
      <c r="G514" s="10">
        <v>1</v>
      </c>
    </row>
    <row r="515" spans="1:7" x14ac:dyDescent="0.25">
      <c r="A515" s="3">
        <v>513</v>
      </c>
      <c r="B515" s="10">
        <v>1</v>
      </c>
      <c r="C515" s="10">
        <v>2</v>
      </c>
      <c r="D515" s="10">
        <v>6</v>
      </c>
      <c r="E515" s="10">
        <v>175</v>
      </c>
      <c r="F515" s="10">
        <v>0.84</v>
      </c>
      <c r="G515" s="10">
        <v>0</v>
      </c>
    </row>
    <row r="516" spans="1:7" x14ac:dyDescent="0.25">
      <c r="A516" s="3">
        <v>514</v>
      </c>
      <c r="B516" s="10">
        <v>3</v>
      </c>
      <c r="C516" s="10">
        <v>1</v>
      </c>
      <c r="D516" s="10">
        <v>6</v>
      </c>
      <c r="E516" s="10">
        <v>163</v>
      </c>
      <c r="F516" s="10">
        <v>0.76</v>
      </c>
      <c r="G516" s="10">
        <v>0</v>
      </c>
    </row>
    <row r="517" spans="1:7" x14ac:dyDescent="0.25">
      <c r="A517" s="3">
        <v>515</v>
      </c>
      <c r="B517" s="10">
        <v>1</v>
      </c>
      <c r="C517" s="10">
        <v>1</v>
      </c>
      <c r="D517" s="10">
        <v>6</v>
      </c>
      <c r="E517" s="10">
        <v>149</v>
      </c>
      <c r="F517" s="10">
        <v>0.69</v>
      </c>
      <c r="G517" s="10">
        <v>1</v>
      </c>
    </row>
    <row r="518" spans="1:7" x14ac:dyDescent="0.25">
      <c r="A518" s="3">
        <v>516</v>
      </c>
      <c r="B518" s="10">
        <v>6</v>
      </c>
      <c r="C518" s="10">
        <v>1</v>
      </c>
      <c r="D518" s="10">
        <v>6</v>
      </c>
      <c r="E518" s="10">
        <v>146</v>
      </c>
      <c r="F518" s="10">
        <v>0.88</v>
      </c>
      <c r="G518" s="10">
        <v>1</v>
      </c>
    </row>
    <row r="519" spans="1:7" x14ac:dyDescent="0.25">
      <c r="A519" s="3">
        <v>517</v>
      </c>
      <c r="B519" s="10">
        <v>1</v>
      </c>
      <c r="C519" s="10">
        <v>2</v>
      </c>
      <c r="D519" s="10">
        <v>6</v>
      </c>
      <c r="E519" s="10">
        <v>173</v>
      </c>
      <c r="F519" s="10">
        <v>0.87</v>
      </c>
      <c r="G519" s="10">
        <v>1</v>
      </c>
    </row>
    <row r="520" spans="1:7" x14ac:dyDescent="0.25">
      <c r="A520" s="3">
        <v>518</v>
      </c>
      <c r="B520" s="10">
        <v>0</v>
      </c>
      <c r="C520" s="10">
        <v>2</v>
      </c>
      <c r="D520" s="10">
        <v>6</v>
      </c>
      <c r="E520" s="10">
        <v>171</v>
      </c>
      <c r="F520" s="10">
        <v>0.91</v>
      </c>
      <c r="G520" s="10">
        <v>1</v>
      </c>
    </row>
    <row r="521" spans="1:7" x14ac:dyDescent="0.25">
      <c r="A521" s="3">
        <v>519</v>
      </c>
      <c r="B521" s="10">
        <v>2</v>
      </c>
      <c r="C521" s="10">
        <v>2</v>
      </c>
      <c r="D521" s="10">
        <v>6</v>
      </c>
      <c r="E521" s="10">
        <v>189</v>
      </c>
      <c r="F521" s="10">
        <v>0.88</v>
      </c>
      <c r="G521" s="10">
        <v>1</v>
      </c>
    </row>
    <row r="522" spans="1:7" x14ac:dyDescent="0.25">
      <c r="A522" s="3">
        <v>520</v>
      </c>
      <c r="B522" s="10">
        <v>3</v>
      </c>
      <c r="C522" s="10">
        <v>1</v>
      </c>
      <c r="D522" s="10">
        <v>6</v>
      </c>
      <c r="E522" s="10">
        <v>170</v>
      </c>
      <c r="F522" s="10">
        <v>0.88</v>
      </c>
      <c r="G522" s="10">
        <v>0</v>
      </c>
    </row>
    <row r="523" spans="1:7" x14ac:dyDescent="0.25">
      <c r="A523" s="3">
        <v>521</v>
      </c>
      <c r="B523" s="10">
        <v>1</v>
      </c>
      <c r="C523" s="10">
        <v>1</v>
      </c>
      <c r="D523" s="10">
        <v>6</v>
      </c>
      <c r="E523" s="10">
        <v>155</v>
      </c>
      <c r="F523" s="10">
        <v>0.84</v>
      </c>
      <c r="G523" s="10">
        <v>1</v>
      </c>
    </row>
    <row r="524" spans="1:7" x14ac:dyDescent="0.25">
      <c r="A524" s="3">
        <v>522</v>
      </c>
      <c r="B524" s="10">
        <v>5</v>
      </c>
      <c r="C524" s="10">
        <v>1</v>
      </c>
      <c r="D524" s="10">
        <v>6</v>
      </c>
      <c r="E524" s="10">
        <v>159</v>
      </c>
      <c r="F524" s="10">
        <v>0.82</v>
      </c>
      <c r="G524" s="10">
        <v>1</v>
      </c>
    </row>
    <row r="525" spans="1:7" x14ac:dyDescent="0.25">
      <c r="A525" s="3">
        <v>523</v>
      </c>
      <c r="B525" s="10">
        <v>2</v>
      </c>
      <c r="C525" s="10">
        <v>1</v>
      </c>
      <c r="D525" s="10">
        <v>6</v>
      </c>
      <c r="E525" s="10">
        <v>155</v>
      </c>
      <c r="F525" s="10">
        <v>0.87</v>
      </c>
      <c r="G525" s="10">
        <v>1</v>
      </c>
    </row>
    <row r="526" spans="1:7" x14ac:dyDescent="0.25">
      <c r="A526" s="3">
        <v>524</v>
      </c>
      <c r="B526" s="10">
        <v>2</v>
      </c>
      <c r="C526" s="10">
        <v>1</v>
      </c>
      <c r="D526" s="10">
        <v>6</v>
      </c>
      <c r="E526" s="10">
        <v>146</v>
      </c>
      <c r="F526" s="10">
        <v>0.85</v>
      </c>
      <c r="G526" s="10">
        <v>1</v>
      </c>
    </row>
    <row r="527" spans="1:7" x14ac:dyDescent="0.25">
      <c r="A527" s="3">
        <v>525</v>
      </c>
      <c r="B527" s="10">
        <v>5</v>
      </c>
      <c r="C527" s="10">
        <v>2</v>
      </c>
      <c r="D527" s="10">
        <v>6</v>
      </c>
      <c r="E527" s="10">
        <v>173</v>
      </c>
      <c r="F527" s="10">
        <v>0.86</v>
      </c>
      <c r="G527" s="10">
        <v>1</v>
      </c>
    </row>
    <row r="528" spans="1:7" x14ac:dyDescent="0.25">
      <c r="A528" s="3">
        <v>526</v>
      </c>
      <c r="B528" s="10">
        <v>1</v>
      </c>
      <c r="C528" s="10">
        <v>1</v>
      </c>
      <c r="D528" s="10">
        <v>6</v>
      </c>
      <c r="E528" s="10">
        <v>169</v>
      </c>
      <c r="F528" s="10">
        <v>0.91</v>
      </c>
      <c r="G528" s="10">
        <v>1</v>
      </c>
    </row>
    <row r="529" spans="1:7" x14ac:dyDescent="0.25">
      <c r="A529" s="3">
        <v>527</v>
      </c>
      <c r="B529" s="10">
        <v>0</v>
      </c>
      <c r="C529" s="10">
        <v>2</v>
      </c>
      <c r="D529" s="10">
        <v>6</v>
      </c>
      <c r="E529" s="10">
        <v>165</v>
      </c>
      <c r="F529" s="10">
        <v>0.86</v>
      </c>
      <c r="G529" s="10">
        <v>1</v>
      </c>
    </row>
    <row r="530" spans="1:7" x14ac:dyDescent="0.25">
      <c r="A530" s="3">
        <v>528</v>
      </c>
      <c r="B530" s="10">
        <v>4</v>
      </c>
      <c r="C530" s="10">
        <v>1</v>
      </c>
      <c r="D530" s="10">
        <v>6</v>
      </c>
      <c r="E530" s="10">
        <v>157</v>
      </c>
      <c r="F530" s="10">
        <v>0.75</v>
      </c>
      <c r="G530" s="10">
        <v>1</v>
      </c>
    </row>
    <row r="531" spans="1:7" x14ac:dyDescent="0.25">
      <c r="A531" s="3">
        <v>529</v>
      </c>
      <c r="B531" s="10">
        <v>1</v>
      </c>
      <c r="C531" s="10">
        <v>2</v>
      </c>
      <c r="D531" s="10">
        <v>6</v>
      </c>
      <c r="E531" s="10">
        <v>185</v>
      </c>
      <c r="F531" s="10">
        <v>0.89</v>
      </c>
      <c r="G531" s="10">
        <v>1</v>
      </c>
    </row>
    <row r="532" spans="1:7" x14ac:dyDescent="0.25">
      <c r="A532" s="3">
        <v>530</v>
      </c>
      <c r="B532" s="10">
        <v>5</v>
      </c>
      <c r="C532" s="10">
        <v>1</v>
      </c>
      <c r="D532" s="10">
        <v>6</v>
      </c>
      <c r="E532" s="10">
        <v>174</v>
      </c>
      <c r="F532" s="10">
        <v>0.86</v>
      </c>
      <c r="G532" s="10">
        <v>1</v>
      </c>
    </row>
    <row r="533" spans="1:7" x14ac:dyDescent="0.25">
      <c r="A533" s="3">
        <v>531</v>
      </c>
      <c r="B533" s="10">
        <v>2</v>
      </c>
      <c r="C533" s="10">
        <v>1</v>
      </c>
      <c r="D533" s="10">
        <v>6</v>
      </c>
      <c r="E533" s="10">
        <v>167</v>
      </c>
      <c r="F533" s="10">
        <v>0.93</v>
      </c>
      <c r="G533" s="10">
        <v>1</v>
      </c>
    </row>
    <row r="534" spans="1:7" x14ac:dyDescent="0.25">
      <c r="A534" s="3">
        <v>532</v>
      </c>
      <c r="B534" s="10">
        <v>5</v>
      </c>
      <c r="C534" s="10">
        <v>1</v>
      </c>
      <c r="D534" s="10">
        <v>6</v>
      </c>
      <c r="E534" s="10">
        <v>147</v>
      </c>
      <c r="F534" s="10">
        <v>0.82</v>
      </c>
      <c r="G534" s="10">
        <v>1</v>
      </c>
    </row>
    <row r="535" spans="1:7" x14ac:dyDescent="0.25">
      <c r="A535" s="3">
        <v>533</v>
      </c>
      <c r="B535" s="10">
        <v>5</v>
      </c>
      <c r="C535" s="10">
        <v>2</v>
      </c>
      <c r="D535" s="10">
        <v>7</v>
      </c>
      <c r="E535" s="10">
        <v>190</v>
      </c>
      <c r="F535" s="10">
        <v>0.88</v>
      </c>
      <c r="G535" s="10">
        <v>0</v>
      </c>
    </row>
    <row r="536" spans="1:7" x14ac:dyDescent="0.25">
      <c r="A536" s="3">
        <v>534</v>
      </c>
      <c r="B536" s="10">
        <v>4</v>
      </c>
      <c r="C536" s="10">
        <v>2</v>
      </c>
      <c r="D536" s="10">
        <v>7</v>
      </c>
      <c r="E536" s="10">
        <v>169</v>
      </c>
      <c r="F536" s="10">
        <v>0.87</v>
      </c>
      <c r="G536" s="10">
        <v>0</v>
      </c>
    </row>
    <row r="537" spans="1:7" x14ac:dyDescent="0.25">
      <c r="A537" s="3">
        <v>535</v>
      </c>
      <c r="B537" s="10">
        <v>6</v>
      </c>
      <c r="C537" s="10">
        <v>1</v>
      </c>
      <c r="D537" s="10">
        <v>7</v>
      </c>
      <c r="E537" s="10">
        <v>165</v>
      </c>
      <c r="F537" s="10">
        <v>0.72</v>
      </c>
      <c r="G537" s="10">
        <v>1</v>
      </c>
    </row>
    <row r="538" spans="1:7" x14ac:dyDescent="0.25">
      <c r="A538" s="3">
        <v>536</v>
      </c>
      <c r="B538" s="10">
        <v>2</v>
      </c>
      <c r="C538" s="10">
        <v>1</v>
      </c>
      <c r="D538" s="10">
        <v>7</v>
      </c>
      <c r="E538" s="10">
        <v>171</v>
      </c>
      <c r="F538" s="10">
        <v>0.86</v>
      </c>
      <c r="G538" s="10">
        <v>1</v>
      </c>
    </row>
    <row r="539" spans="1:7" x14ac:dyDescent="0.25">
      <c r="A539" s="3">
        <v>537</v>
      </c>
      <c r="B539" s="10">
        <v>0</v>
      </c>
      <c r="C539" s="10">
        <v>2</v>
      </c>
      <c r="D539" s="10">
        <v>7</v>
      </c>
      <c r="E539" s="10">
        <v>185</v>
      </c>
      <c r="F539" s="10">
        <v>0.77</v>
      </c>
      <c r="G539" s="10">
        <v>1</v>
      </c>
    </row>
    <row r="540" spans="1:7" x14ac:dyDescent="0.25">
      <c r="A540" s="3">
        <v>538</v>
      </c>
      <c r="B540" s="10">
        <v>2</v>
      </c>
      <c r="C540" s="10">
        <v>2</v>
      </c>
      <c r="D540" s="10">
        <v>7</v>
      </c>
      <c r="E540" s="10">
        <v>183</v>
      </c>
      <c r="F540" s="10">
        <v>0.79</v>
      </c>
      <c r="G540" s="10">
        <v>1</v>
      </c>
    </row>
    <row r="541" spans="1:7" x14ac:dyDescent="0.25">
      <c r="A541" s="3">
        <v>539</v>
      </c>
      <c r="B541" s="10">
        <v>0</v>
      </c>
      <c r="C541" s="10">
        <v>1</v>
      </c>
      <c r="D541" s="10">
        <v>7</v>
      </c>
      <c r="E541" s="10">
        <v>171</v>
      </c>
      <c r="F541" s="10">
        <v>0.88</v>
      </c>
      <c r="G541" s="10">
        <v>1</v>
      </c>
    </row>
    <row r="542" spans="1:7" x14ac:dyDescent="0.25">
      <c r="A542" s="3">
        <v>540</v>
      </c>
      <c r="B542" s="10">
        <v>5</v>
      </c>
      <c r="C542" s="10">
        <v>2</v>
      </c>
      <c r="D542" s="10">
        <v>7</v>
      </c>
      <c r="E542" s="10">
        <v>176</v>
      </c>
      <c r="F542" s="10">
        <v>0.76</v>
      </c>
      <c r="G542" s="10">
        <v>1</v>
      </c>
    </row>
    <row r="543" spans="1:7" x14ac:dyDescent="0.25">
      <c r="A543" s="3">
        <v>541</v>
      </c>
      <c r="B543" s="10">
        <v>4</v>
      </c>
      <c r="C543" s="10">
        <v>1</v>
      </c>
      <c r="D543" s="10">
        <v>7</v>
      </c>
      <c r="E543" s="10">
        <v>172</v>
      </c>
      <c r="F543" s="10">
        <v>0.83</v>
      </c>
      <c r="G543" s="10">
        <v>0</v>
      </c>
    </row>
    <row r="544" spans="1:7" x14ac:dyDescent="0.25">
      <c r="A544" s="3">
        <v>542</v>
      </c>
      <c r="B544" s="10">
        <v>4</v>
      </c>
      <c r="C544" s="10">
        <v>1</v>
      </c>
      <c r="D544" s="10">
        <v>7</v>
      </c>
      <c r="E544" s="10">
        <v>164</v>
      </c>
      <c r="F544" s="10">
        <v>0.86</v>
      </c>
      <c r="G544" s="10">
        <v>1</v>
      </c>
    </row>
    <row r="545" spans="1:7" x14ac:dyDescent="0.25">
      <c r="A545" s="3">
        <v>543</v>
      </c>
      <c r="B545" s="10">
        <v>6</v>
      </c>
      <c r="C545" s="10">
        <v>1</v>
      </c>
      <c r="D545" s="10">
        <v>7</v>
      </c>
      <c r="E545" s="10">
        <v>173</v>
      </c>
      <c r="F545" s="10">
        <v>0.77</v>
      </c>
      <c r="G545" s="10">
        <v>1</v>
      </c>
    </row>
    <row r="546" spans="1:7" x14ac:dyDescent="0.25">
      <c r="A546" s="3">
        <v>544</v>
      </c>
      <c r="B546" s="10">
        <v>3</v>
      </c>
      <c r="C546" s="10">
        <v>1</v>
      </c>
      <c r="D546" s="10">
        <v>7</v>
      </c>
      <c r="E546" s="10">
        <v>158</v>
      </c>
      <c r="F546" s="10">
        <v>0.66</v>
      </c>
      <c r="G546" s="10">
        <v>1</v>
      </c>
    </row>
    <row r="547" spans="1:7" x14ac:dyDescent="0.25">
      <c r="A547" s="3">
        <v>545</v>
      </c>
      <c r="B547" s="10">
        <v>3</v>
      </c>
      <c r="C547" s="10">
        <v>2</v>
      </c>
      <c r="D547" s="10">
        <v>7</v>
      </c>
      <c r="E547" s="10">
        <v>167</v>
      </c>
      <c r="F547" s="10">
        <v>0.87</v>
      </c>
      <c r="G547" s="10">
        <v>1</v>
      </c>
    </row>
    <row r="548" spans="1:7" x14ac:dyDescent="0.25">
      <c r="A548" s="3">
        <v>546</v>
      </c>
      <c r="B548" s="10">
        <v>3</v>
      </c>
      <c r="C548" s="10">
        <v>1</v>
      </c>
      <c r="D548" s="10">
        <v>7</v>
      </c>
      <c r="E548" s="10">
        <v>160</v>
      </c>
      <c r="F548" s="10">
        <v>0.92</v>
      </c>
      <c r="G548" s="10">
        <v>1</v>
      </c>
    </row>
    <row r="549" spans="1:7" x14ac:dyDescent="0.25">
      <c r="A549" s="3">
        <v>547</v>
      </c>
      <c r="B549" s="10">
        <v>3</v>
      </c>
      <c r="C549" s="10">
        <v>2</v>
      </c>
      <c r="D549" s="10">
        <v>7</v>
      </c>
      <c r="E549" s="10">
        <v>179</v>
      </c>
      <c r="F549" s="10">
        <v>0.93</v>
      </c>
      <c r="G549" s="10">
        <v>1</v>
      </c>
    </row>
    <row r="550" spans="1:7" x14ac:dyDescent="0.25">
      <c r="A550" s="3">
        <v>548</v>
      </c>
      <c r="B550" s="10">
        <v>4</v>
      </c>
      <c r="C550" s="10">
        <v>2</v>
      </c>
      <c r="D550" s="10">
        <v>7</v>
      </c>
      <c r="E550" s="10">
        <v>172</v>
      </c>
      <c r="F550" s="10">
        <v>0.88</v>
      </c>
      <c r="G550" s="10">
        <v>1</v>
      </c>
    </row>
    <row r="551" spans="1:7" x14ac:dyDescent="0.25">
      <c r="A551" s="3">
        <v>549</v>
      </c>
      <c r="B551" s="10">
        <v>6</v>
      </c>
      <c r="C551" s="10">
        <v>2</v>
      </c>
      <c r="D551" s="10">
        <v>7</v>
      </c>
      <c r="E551" s="10">
        <v>180</v>
      </c>
      <c r="F551" s="10">
        <v>0.72</v>
      </c>
      <c r="G551" s="10">
        <v>1</v>
      </c>
    </row>
    <row r="552" spans="1:7" x14ac:dyDescent="0.25">
      <c r="A552" s="3">
        <v>550</v>
      </c>
      <c r="B552" s="10">
        <v>6</v>
      </c>
      <c r="C552" s="10">
        <v>1</v>
      </c>
      <c r="D552" s="10">
        <v>7</v>
      </c>
      <c r="E552" s="10">
        <v>175</v>
      </c>
      <c r="F552" s="10">
        <v>0.85</v>
      </c>
      <c r="G552" s="10">
        <v>1</v>
      </c>
    </row>
    <row r="553" spans="1:7" x14ac:dyDescent="0.25">
      <c r="A553" s="3">
        <v>551</v>
      </c>
      <c r="B553" s="10">
        <v>2</v>
      </c>
      <c r="C553" s="10">
        <v>2</v>
      </c>
      <c r="D553" s="10">
        <v>7</v>
      </c>
      <c r="E553" s="10">
        <v>174</v>
      </c>
      <c r="F553" s="10">
        <v>0.79</v>
      </c>
      <c r="G553" s="10">
        <v>1</v>
      </c>
    </row>
    <row r="554" spans="1:7" x14ac:dyDescent="0.25">
      <c r="A554" s="3">
        <v>552</v>
      </c>
      <c r="B554" s="10">
        <v>3</v>
      </c>
      <c r="C554" s="10">
        <v>1</v>
      </c>
      <c r="D554" s="10">
        <v>7</v>
      </c>
      <c r="E554" s="10">
        <v>170</v>
      </c>
      <c r="F554" s="10">
        <v>0.85</v>
      </c>
      <c r="G554" s="10">
        <v>0</v>
      </c>
    </row>
    <row r="555" spans="1:7" x14ac:dyDescent="0.25">
      <c r="A555" s="3">
        <v>553</v>
      </c>
      <c r="B555" s="10">
        <v>6</v>
      </c>
      <c r="C555" s="10">
        <v>2</v>
      </c>
      <c r="D555" s="10">
        <v>7</v>
      </c>
      <c r="E555" s="10">
        <v>171</v>
      </c>
      <c r="F555" s="10">
        <v>0.76</v>
      </c>
      <c r="G555" s="10">
        <v>1</v>
      </c>
    </row>
    <row r="556" spans="1:7" x14ac:dyDescent="0.25">
      <c r="A556" s="3">
        <v>554</v>
      </c>
      <c r="B556" s="10">
        <v>5</v>
      </c>
      <c r="C556" s="10">
        <v>1</v>
      </c>
      <c r="D556" s="10">
        <v>7</v>
      </c>
      <c r="E556" s="10">
        <v>159</v>
      </c>
      <c r="F556" s="10">
        <v>0.82</v>
      </c>
      <c r="G556" s="10">
        <v>1</v>
      </c>
    </row>
    <row r="557" spans="1:7" x14ac:dyDescent="0.25">
      <c r="A557" s="3">
        <v>555</v>
      </c>
      <c r="B557" s="10">
        <v>1</v>
      </c>
      <c r="C557" s="10">
        <v>1</v>
      </c>
      <c r="D557" s="10">
        <v>7</v>
      </c>
      <c r="E557" s="10">
        <v>156</v>
      </c>
      <c r="F557" s="10">
        <v>0.72</v>
      </c>
      <c r="G557" s="10">
        <v>1</v>
      </c>
    </row>
    <row r="558" spans="1:7" x14ac:dyDescent="0.25">
      <c r="A558" s="3">
        <v>556</v>
      </c>
      <c r="B558" s="10">
        <v>5</v>
      </c>
      <c r="C558" s="10">
        <v>2</v>
      </c>
      <c r="D558" s="10">
        <v>7</v>
      </c>
      <c r="E558" s="10">
        <v>184</v>
      </c>
      <c r="F558" s="10">
        <v>0.79</v>
      </c>
      <c r="G558" s="10">
        <v>1</v>
      </c>
    </row>
    <row r="559" spans="1:7" x14ac:dyDescent="0.25">
      <c r="A559" s="3">
        <v>557</v>
      </c>
      <c r="B559" s="10">
        <v>1</v>
      </c>
      <c r="C559" s="10">
        <v>1</v>
      </c>
      <c r="D559" s="10">
        <v>7</v>
      </c>
      <c r="E559" s="10">
        <v>171</v>
      </c>
      <c r="F559" s="10">
        <v>0.79</v>
      </c>
      <c r="G559" s="10">
        <v>1</v>
      </c>
    </row>
    <row r="560" spans="1:7" x14ac:dyDescent="0.25">
      <c r="A560" s="3">
        <v>558</v>
      </c>
      <c r="B560" s="10">
        <v>0</v>
      </c>
      <c r="C560" s="10">
        <v>1</v>
      </c>
      <c r="D560" s="10">
        <v>7</v>
      </c>
      <c r="E560" s="10">
        <v>182</v>
      </c>
      <c r="F560" s="10">
        <v>0.79</v>
      </c>
      <c r="G560" s="10">
        <v>0</v>
      </c>
    </row>
    <row r="561" spans="1:7" x14ac:dyDescent="0.25">
      <c r="A561" s="3">
        <v>559</v>
      </c>
      <c r="B561" s="10">
        <v>0</v>
      </c>
      <c r="C561" s="10">
        <v>2</v>
      </c>
      <c r="D561" s="10">
        <v>7</v>
      </c>
      <c r="E561" s="10">
        <v>176</v>
      </c>
      <c r="F561" s="10">
        <v>0.91</v>
      </c>
      <c r="G561" s="10">
        <v>1</v>
      </c>
    </row>
    <row r="562" spans="1:7" x14ac:dyDescent="0.25">
      <c r="A562" s="3">
        <v>560</v>
      </c>
      <c r="B562" s="10">
        <v>3</v>
      </c>
      <c r="C562" s="10">
        <v>1</v>
      </c>
      <c r="D562" s="10">
        <v>7</v>
      </c>
      <c r="E562" s="10">
        <v>168</v>
      </c>
      <c r="F562" s="10">
        <v>0.93</v>
      </c>
      <c r="G562" s="10">
        <v>1</v>
      </c>
    </row>
    <row r="563" spans="1:7" x14ac:dyDescent="0.25">
      <c r="A563" s="3">
        <v>561</v>
      </c>
      <c r="B563" s="10">
        <v>6</v>
      </c>
      <c r="C563" s="10">
        <v>1</v>
      </c>
      <c r="D563" s="10">
        <v>7</v>
      </c>
      <c r="E563" s="10">
        <v>172</v>
      </c>
      <c r="F563" s="10">
        <v>0.81</v>
      </c>
      <c r="G563" s="10">
        <v>1</v>
      </c>
    </row>
    <row r="564" spans="1:7" x14ac:dyDescent="0.25">
      <c r="A564" s="3">
        <v>562</v>
      </c>
      <c r="B564" s="10">
        <v>1</v>
      </c>
      <c r="C564" s="10">
        <v>2</v>
      </c>
      <c r="D564" s="10">
        <v>7</v>
      </c>
      <c r="E564" s="10">
        <v>179</v>
      </c>
      <c r="F564" s="10">
        <v>0.79</v>
      </c>
      <c r="G564" s="10">
        <v>0</v>
      </c>
    </row>
    <row r="565" spans="1:7" x14ac:dyDescent="0.25">
      <c r="A565" s="3">
        <v>563</v>
      </c>
      <c r="B565" s="10">
        <v>3</v>
      </c>
      <c r="C565" s="10">
        <v>1</v>
      </c>
      <c r="D565" s="10">
        <v>7</v>
      </c>
      <c r="E565" s="10">
        <v>170</v>
      </c>
      <c r="F565" s="10">
        <v>0.83</v>
      </c>
      <c r="G565" s="10">
        <v>0</v>
      </c>
    </row>
    <row r="566" spans="1:7" x14ac:dyDescent="0.25">
      <c r="A566" s="3">
        <v>564</v>
      </c>
      <c r="B566" s="10">
        <v>3</v>
      </c>
      <c r="C566" s="10">
        <v>1</v>
      </c>
      <c r="D566" s="10">
        <v>7</v>
      </c>
      <c r="E566" s="10">
        <v>161</v>
      </c>
      <c r="F566" s="10">
        <v>0.75</v>
      </c>
      <c r="G566" s="10">
        <v>1</v>
      </c>
    </row>
    <row r="567" spans="1:7" x14ac:dyDescent="0.25">
      <c r="A567" s="3">
        <v>565</v>
      </c>
      <c r="B567" s="10">
        <v>0</v>
      </c>
      <c r="C567" s="10">
        <v>2</v>
      </c>
      <c r="D567" s="10">
        <v>7</v>
      </c>
      <c r="E567" s="10">
        <v>182</v>
      </c>
      <c r="F567" s="10">
        <v>0.78</v>
      </c>
      <c r="G567" s="10">
        <v>1</v>
      </c>
    </row>
    <row r="568" spans="1:7" x14ac:dyDescent="0.25">
      <c r="A568" s="3">
        <v>566</v>
      </c>
      <c r="B568" s="10">
        <v>6</v>
      </c>
      <c r="C568" s="10">
        <v>1</v>
      </c>
      <c r="D568" s="10">
        <v>7</v>
      </c>
      <c r="E568" s="10">
        <v>160</v>
      </c>
      <c r="F568" s="10">
        <v>0.82</v>
      </c>
      <c r="G568" s="10">
        <v>0</v>
      </c>
    </row>
    <row r="569" spans="1:7" x14ac:dyDescent="0.25">
      <c r="A569" s="3">
        <v>567</v>
      </c>
      <c r="B569" s="10">
        <v>1</v>
      </c>
      <c r="C569" s="10">
        <v>1</v>
      </c>
      <c r="D569" s="10">
        <v>7</v>
      </c>
      <c r="E569" s="10">
        <v>160</v>
      </c>
      <c r="F569" s="10">
        <v>0.88</v>
      </c>
      <c r="G569" s="10">
        <v>1</v>
      </c>
    </row>
    <row r="570" spans="1:7" x14ac:dyDescent="0.25">
      <c r="A570" s="3">
        <v>568</v>
      </c>
      <c r="B570" s="10">
        <v>6</v>
      </c>
      <c r="C570" s="10">
        <v>2</v>
      </c>
      <c r="D570" s="10">
        <v>7</v>
      </c>
      <c r="E570" s="10">
        <v>185</v>
      </c>
      <c r="F570" s="10">
        <v>0.62</v>
      </c>
      <c r="G570" s="10">
        <v>1</v>
      </c>
    </row>
    <row r="571" spans="1:7" x14ac:dyDescent="0.25">
      <c r="A571" s="3">
        <v>569</v>
      </c>
      <c r="B571" s="10">
        <v>5</v>
      </c>
      <c r="C571" s="10">
        <v>1</v>
      </c>
      <c r="D571" s="10">
        <v>7</v>
      </c>
      <c r="E571" s="10">
        <v>175</v>
      </c>
      <c r="F571" s="10">
        <v>0.86</v>
      </c>
      <c r="G571" s="10">
        <v>0</v>
      </c>
    </row>
    <row r="572" spans="1:7" x14ac:dyDescent="0.25">
      <c r="A572" s="3">
        <v>570</v>
      </c>
      <c r="B572" s="10">
        <v>0</v>
      </c>
      <c r="C572" s="10">
        <v>1</v>
      </c>
      <c r="D572" s="10">
        <v>7</v>
      </c>
      <c r="E572" s="10">
        <v>151</v>
      </c>
      <c r="F572" s="10">
        <v>0.91</v>
      </c>
      <c r="G572" s="10">
        <v>1</v>
      </c>
    </row>
    <row r="573" spans="1:7" x14ac:dyDescent="0.25">
      <c r="A573" s="3">
        <v>571</v>
      </c>
      <c r="B573" s="10">
        <v>4</v>
      </c>
      <c r="C573" s="10">
        <v>1</v>
      </c>
      <c r="D573" s="10">
        <v>7</v>
      </c>
      <c r="E573" s="10">
        <v>149</v>
      </c>
      <c r="F573" s="10">
        <v>0.8</v>
      </c>
      <c r="G573" s="10">
        <v>1</v>
      </c>
    </row>
    <row r="574" spans="1:7" x14ac:dyDescent="0.25">
      <c r="A574" s="3">
        <v>572</v>
      </c>
      <c r="B574" s="10">
        <v>2</v>
      </c>
      <c r="C574" s="10">
        <v>2</v>
      </c>
      <c r="D574" s="10">
        <v>7</v>
      </c>
      <c r="E574" s="10">
        <v>177</v>
      </c>
      <c r="F574" s="10">
        <v>0.83</v>
      </c>
      <c r="G574" s="10">
        <v>1</v>
      </c>
    </row>
    <row r="575" spans="1:7" x14ac:dyDescent="0.25">
      <c r="A575" s="3">
        <v>573</v>
      </c>
      <c r="B575" s="10">
        <v>4</v>
      </c>
      <c r="C575" s="10">
        <v>1</v>
      </c>
      <c r="D575" s="10">
        <v>7</v>
      </c>
      <c r="E575" s="10">
        <v>148</v>
      </c>
      <c r="F575" s="10">
        <v>0.76</v>
      </c>
      <c r="G575" s="10">
        <v>1</v>
      </c>
    </row>
    <row r="576" spans="1:7" x14ac:dyDescent="0.25">
      <c r="A576" s="3">
        <v>574</v>
      </c>
      <c r="B576" s="10">
        <v>5</v>
      </c>
      <c r="C576" s="10">
        <v>1</v>
      </c>
      <c r="D576" s="10">
        <v>7</v>
      </c>
      <c r="E576" s="10">
        <v>165</v>
      </c>
      <c r="F576" s="10">
        <v>0.76</v>
      </c>
      <c r="G576" s="10">
        <v>1</v>
      </c>
    </row>
    <row r="577" spans="1:7" x14ac:dyDescent="0.25">
      <c r="A577" s="3">
        <v>575</v>
      </c>
      <c r="B577" s="10">
        <v>1</v>
      </c>
      <c r="C577" s="10">
        <v>2</v>
      </c>
      <c r="D577" s="10">
        <v>7</v>
      </c>
      <c r="E577" s="10">
        <v>166</v>
      </c>
      <c r="F577" s="10">
        <v>0.89</v>
      </c>
      <c r="G577" s="10">
        <v>1</v>
      </c>
    </row>
    <row r="578" spans="1:7" x14ac:dyDescent="0.25">
      <c r="A578" s="3">
        <v>576</v>
      </c>
      <c r="B578" s="10">
        <v>4</v>
      </c>
      <c r="C578" s="10">
        <v>2</v>
      </c>
      <c r="D578" s="10">
        <v>7</v>
      </c>
      <c r="E578" s="10">
        <v>177</v>
      </c>
      <c r="F578" s="10">
        <v>0.79</v>
      </c>
      <c r="G578" s="10">
        <v>1</v>
      </c>
    </row>
    <row r="579" spans="1:7" x14ac:dyDescent="0.25">
      <c r="A579" s="3">
        <v>577</v>
      </c>
      <c r="B579" s="10">
        <v>5</v>
      </c>
      <c r="C579" s="10">
        <v>2</v>
      </c>
      <c r="D579" s="10">
        <v>7</v>
      </c>
      <c r="E579" s="10">
        <v>172</v>
      </c>
      <c r="F579" s="10">
        <v>0.86</v>
      </c>
      <c r="G579" s="10">
        <v>0</v>
      </c>
    </row>
    <row r="580" spans="1:7" x14ac:dyDescent="0.25">
      <c r="A580" s="3">
        <v>578</v>
      </c>
      <c r="B580" s="10">
        <v>3</v>
      </c>
      <c r="C580" s="10">
        <v>1</v>
      </c>
      <c r="D580" s="10">
        <v>7</v>
      </c>
      <c r="E580" s="10">
        <v>155</v>
      </c>
      <c r="F580" s="10">
        <v>0.89</v>
      </c>
      <c r="G580" s="10">
        <v>0</v>
      </c>
    </row>
    <row r="581" spans="1:7" x14ac:dyDescent="0.25">
      <c r="A581" s="3">
        <v>579</v>
      </c>
      <c r="B581" s="10">
        <v>6</v>
      </c>
      <c r="C581" s="10">
        <v>2</v>
      </c>
      <c r="D581" s="10">
        <v>7</v>
      </c>
      <c r="E581" s="10">
        <v>173</v>
      </c>
      <c r="F581" s="10">
        <v>0.79</v>
      </c>
      <c r="G581" s="10">
        <v>1</v>
      </c>
    </row>
    <row r="582" spans="1:7" x14ac:dyDescent="0.25">
      <c r="A582" s="3">
        <v>580</v>
      </c>
      <c r="B582" s="10">
        <v>6</v>
      </c>
      <c r="C582" s="10">
        <v>1</v>
      </c>
      <c r="D582" s="10">
        <v>7</v>
      </c>
      <c r="E582" s="10">
        <v>159</v>
      </c>
      <c r="F582" s="10">
        <v>0.79</v>
      </c>
      <c r="G582" s="10">
        <v>0</v>
      </c>
    </row>
    <row r="583" spans="1:7" x14ac:dyDescent="0.25">
      <c r="A583" s="3">
        <v>581</v>
      </c>
      <c r="B583" s="10">
        <v>2</v>
      </c>
      <c r="C583" s="10">
        <v>1</v>
      </c>
      <c r="D583" s="10">
        <v>7</v>
      </c>
      <c r="E583" s="10">
        <v>169</v>
      </c>
      <c r="F583" s="10">
        <v>0.85</v>
      </c>
      <c r="G583" s="10">
        <v>1</v>
      </c>
    </row>
    <row r="584" spans="1:7" x14ac:dyDescent="0.25">
      <c r="A584" s="3">
        <v>582</v>
      </c>
      <c r="B584" s="10">
        <v>0</v>
      </c>
      <c r="C584" s="10">
        <v>1</v>
      </c>
      <c r="D584" s="10">
        <v>7</v>
      </c>
      <c r="E584" s="10">
        <v>170</v>
      </c>
      <c r="F584" s="10">
        <v>0.78</v>
      </c>
      <c r="G584" s="10">
        <v>1</v>
      </c>
    </row>
    <row r="585" spans="1:7" x14ac:dyDescent="0.25">
      <c r="A585" s="3">
        <v>583</v>
      </c>
      <c r="B585" s="10">
        <v>1</v>
      </c>
      <c r="C585" s="10">
        <v>1</v>
      </c>
      <c r="D585" s="10">
        <v>7</v>
      </c>
      <c r="E585" s="10">
        <v>147</v>
      </c>
      <c r="F585" s="10">
        <v>0.72</v>
      </c>
      <c r="G585" s="10">
        <v>1</v>
      </c>
    </row>
    <row r="586" spans="1:7" x14ac:dyDescent="0.25">
      <c r="A586" s="3">
        <v>584</v>
      </c>
      <c r="B586" s="10">
        <v>0</v>
      </c>
      <c r="C586" s="10">
        <v>1</v>
      </c>
      <c r="D586" s="10">
        <v>7</v>
      </c>
      <c r="E586" s="10">
        <v>175</v>
      </c>
      <c r="F586" s="10">
        <v>0.84</v>
      </c>
      <c r="G586" s="10">
        <v>1</v>
      </c>
    </row>
    <row r="587" spans="1:7" x14ac:dyDescent="0.25">
      <c r="A587" s="3">
        <v>585</v>
      </c>
      <c r="B587" s="10">
        <v>6</v>
      </c>
      <c r="C587" s="10">
        <v>2</v>
      </c>
      <c r="D587" s="10">
        <v>7</v>
      </c>
      <c r="E587" s="10">
        <v>173</v>
      </c>
      <c r="F587" s="10">
        <v>0.79</v>
      </c>
      <c r="G587" s="10">
        <v>0</v>
      </c>
    </row>
    <row r="588" spans="1:7" x14ac:dyDescent="0.25">
      <c r="A588" s="3">
        <v>586</v>
      </c>
      <c r="B588" s="10">
        <v>6</v>
      </c>
      <c r="C588" s="10">
        <v>1</v>
      </c>
      <c r="D588" s="10">
        <v>7</v>
      </c>
      <c r="E588" s="10">
        <v>173</v>
      </c>
      <c r="F588" s="10">
        <v>0.8</v>
      </c>
      <c r="G588" s="10">
        <v>1</v>
      </c>
    </row>
    <row r="589" spans="1:7" x14ac:dyDescent="0.25">
      <c r="A589" s="3">
        <v>587</v>
      </c>
      <c r="B589" s="10">
        <v>6</v>
      </c>
      <c r="C589" s="10">
        <v>1</v>
      </c>
      <c r="D589" s="10">
        <v>7</v>
      </c>
      <c r="E589" s="10">
        <v>148</v>
      </c>
      <c r="F589" s="10">
        <v>0.79</v>
      </c>
      <c r="G589" s="10">
        <v>1</v>
      </c>
    </row>
    <row r="590" spans="1:7" x14ac:dyDescent="0.25">
      <c r="A590" s="3">
        <v>588</v>
      </c>
      <c r="B590" s="10">
        <v>4</v>
      </c>
      <c r="C590" s="10">
        <v>1</v>
      </c>
      <c r="D590" s="10">
        <v>7</v>
      </c>
      <c r="E590" s="10">
        <v>164</v>
      </c>
      <c r="F590" s="10">
        <v>0.92</v>
      </c>
      <c r="G590" s="10">
        <v>1</v>
      </c>
    </row>
    <row r="591" spans="1:7" x14ac:dyDescent="0.25">
      <c r="A591" s="3">
        <v>589</v>
      </c>
      <c r="B591" s="10">
        <v>0</v>
      </c>
      <c r="C591" s="10">
        <v>2</v>
      </c>
      <c r="D591" s="10">
        <v>7</v>
      </c>
      <c r="E591" s="10">
        <v>182</v>
      </c>
      <c r="F591" s="10">
        <v>0.94</v>
      </c>
      <c r="G591" s="10">
        <v>1</v>
      </c>
    </row>
    <row r="592" spans="1:7" x14ac:dyDescent="0.25">
      <c r="A592" s="3">
        <v>590</v>
      </c>
      <c r="B592" s="10">
        <v>4</v>
      </c>
      <c r="C592" s="10">
        <v>2</v>
      </c>
      <c r="D592" s="10">
        <v>7</v>
      </c>
      <c r="E592" s="10">
        <v>181</v>
      </c>
      <c r="F592" s="10">
        <v>0.86</v>
      </c>
      <c r="G592" s="10">
        <v>1</v>
      </c>
    </row>
    <row r="593" spans="1:7" x14ac:dyDescent="0.25">
      <c r="A593" s="3">
        <v>591</v>
      </c>
      <c r="B593" s="10">
        <v>6</v>
      </c>
      <c r="C593" s="10">
        <v>1</v>
      </c>
      <c r="D593" s="10">
        <v>7</v>
      </c>
      <c r="E593" s="10">
        <v>167</v>
      </c>
      <c r="F593" s="10">
        <v>0.88</v>
      </c>
      <c r="G593" s="10">
        <v>1</v>
      </c>
    </row>
    <row r="594" spans="1:7" x14ac:dyDescent="0.25">
      <c r="A594" s="3">
        <v>592</v>
      </c>
      <c r="B594" s="10">
        <v>4</v>
      </c>
      <c r="C594" s="10">
        <v>1</v>
      </c>
      <c r="D594" s="10">
        <v>7</v>
      </c>
      <c r="E594" s="10">
        <v>143</v>
      </c>
      <c r="F594" s="10">
        <v>0.81</v>
      </c>
      <c r="G594" s="10">
        <v>1</v>
      </c>
    </row>
    <row r="595" spans="1:7" x14ac:dyDescent="0.25">
      <c r="A595" s="3">
        <v>593</v>
      </c>
      <c r="B595" s="10">
        <v>6</v>
      </c>
      <c r="C595" s="10">
        <v>1</v>
      </c>
      <c r="D595" s="10">
        <v>7</v>
      </c>
      <c r="E595" s="10">
        <v>167</v>
      </c>
      <c r="F595" s="10">
        <v>0.9</v>
      </c>
      <c r="G595" s="10">
        <v>1</v>
      </c>
    </row>
    <row r="596" spans="1:7" x14ac:dyDescent="0.25">
      <c r="A596" s="3">
        <v>594</v>
      </c>
      <c r="B596" s="10">
        <v>3</v>
      </c>
      <c r="C596" s="10">
        <v>1</v>
      </c>
      <c r="D596" s="10">
        <v>7</v>
      </c>
      <c r="E596" s="10">
        <v>136</v>
      </c>
      <c r="F596" s="10">
        <v>0.73</v>
      </c>
      <c r="G596" s="10">
        <v>1</v>
      </c>
    </row>
    <row r="597" spans="1:7" x14ac:dyDescent="0.25">
      <c r="A597" s="3">
        <v>595</v>
      </c>
      <c r="B597" s="10">
        <v>0</v>
      </c>
      <c r="C597" s="10">
        <v>2</v>
      </c>
      <c r="D597" s="10">
        <v>7</v>
      </c>
      <c r="E597" s="10">
        <v>167</v>
      </c>
      <c r="F597" s="10">
        <v>0.9</v>
      </c>
      <c r="G597" s="10">
        <v>1</v>
      </c>
    </row>
    <row r="598" spans="1:7" x14ac:dyDescent="0.25">
      <c r="A598" s="3">
        <v>596</v>
      </c>
      <c r="B598" s="10">
        <v>5</v>
      </c>
      <c r="C598" s="10">
        <v>1</v>
      </c>
      <c r="D598" s="10">
        <v>7</v>
      </c>
      <c r="E598" s="10">
        <v>176</v>
      </c>
      <c r="F598" s="10">
        <v>0.92</v>
      </c>
      <c r="G598" s="10">
        <v>1</v>
      </c>
    </row>
    <row r="599" spans="1:7" x14ac:dyDescent="0.25">
      <c r="A599" s="3">
        <v>597</v>
      </c>
      <c r="B599" s="10">
        <v>2</v>
      </c>
      <c r="C599" s="10">
        <v>1</v>
      </c>
      <c r="D599" s="10">
        <v>7</v>
      </c>
      <c r="E599" s="10">
        <v>158</v>
      </c>
      <c r="F599" s="10">
        <v>0.76</v>
      </c>
      <c r="G599" s="10">
        <v>1</v>
      </c>
    </row>
    <row r="600" spans="1:7" x14ac:dyDescent="0.25">
      <c r="A600" s="3">
        <v>598</v>
      </c>
      <c r="B600" s="10">
        <v>0</v>
      </c>
      <c r="C600" s="10">
        <v>1</v>
      </c>
      <c r="D600" s="10">
        <v>7</v>
      </c>
      <c r="E600" s="10">
        <v>153</v>
      </c>
      <c r="F600" s="10">
        <v>0.88</v>
      </c>
      <c r="G600" s="10">
        <v>1</v>
      </c>
    </row>
    <row r="601" spans="1:7" x14ac:dyDescent="0.25">
      <c r="A601" s="3">
        <v>599</v>
      </c>
      <c r="B601" s="10">
        <v>5</v>
      </c>
      <c r="C601" s="10">
        <v>2</v>
      </c>
      <c r="D601" s="10">
        <v>7</v>
      </c>
      <c r="E601" s="10">
        <v>162</v>
      </c>
      <c r="F601" s="10">
        <v>0.93</v>
      </c>
      <c r="G601" s="10">
        <v>1</v>
      </c>
    </row>
    <row r="602" spans="1:7" x14ac:dyDescent="0.25">
      <c r="A602" s="3">
        <v>600</v>
      </c>
      <c r="B602" s="10">
        <v>5</v>
      </c>
      <c r="C602" s="10">
        <v>1</v>
      </c>
      <c r="D602" s="10">
        <v>7</v>
      </c>
      <c r="E602" s="10">
        <v>174</v>
      </c>
      <c r="F602" s="10">
        <v>0.83</v>
      </c>
      <c r="G602" s="10">
        <v>1</v>
      </c>
    </row>
    <row r="603" spans="1:7" x14ac:dyDescent="0.25">
      <c r="A603" s="3">
        <v>601</v>
      </c>
      <c r="B603" s="10">
        <v>1</v>
      </c>
      <c r="C603" s="10">
        <v>1</v>
      </c>
      <c r="D603" s="10">
        <v>7</v>
      </c>
      <c r="E603" s="10">
        <v>173</v>
      </c>
      <c r="F603" s="10">
        <v>0.87</v>
      </c>
      <c r="G603" s="10">
        <v>1</v>
      </c>
    </row>
    <row r="604" spans="1:7" x14ac:dyDescent="0.25">
      <c r="A604" s="3">
        <v>602</v>
      </c>
      <c r="B604" s="10">
        <v>6</v>
      </c>
      <c r="C604" s="10">
        <v>2</v>
      </c>
      <c r="D604" s="10">
        <v>7</v>
      </c>
      <c r="E604" s="10">
        <v>170</v>
      </c>
      <c r="F604" s="10">
        <v>0.86</v>
      </c>
      <c r="G604" s="10">
        <v>1</v>
      </c>
    </row>
    <row r="605" spans="1:7" x14ac:dyDescent="0.25">
      <c r="A605" s="3">
        <v>603</v>
      </c>
      <c r="B605" s="10">
        <v>3</v>
      </c>
      <c r="C605" s="10">
        <v>1</v>
      </c>
      <c r="D605" s="10">
        <v>7</v>
      </c>
      <c r="E605" s="10">
        <v>162</v>
      </c>
      <c r="F605" s="10">
        <v>0.83</v>
      </c>
      <c r="G605" s="10">
        <v>1</v>
      </c>
    </row>
    <row r="606" spans="1:7" x14ac:dyDescent="0.25">
      <c r="A606" s="3">
        <v>604</v>
      </c>
      <c r="B606" s="10">
        <v>4</v>
      </c>
      <c r="C606" s="10">
        <v>1</v>
      </c>
      <c r="D606" s="10">
        <v>7</v>
      </c>
      <c r="E606" s="10">
        <v>159</v>
      </c>
      <c r="F606" s="10">
        <v>0.92</v>
      </c>
      <c r="G606" s="10">
        <v>1</v>
      </c>
    </row>
    <row r="607" spans="1:7" x14ac:dyDescent="0.25">
      <c r="A607" s="3">
        <v>605</v>
      </c>
      <c r="B607" s="10">
        <v>0</v>
      </c>
      <c r="C607" s="10">
        <v>1</v>
      </c>
      <c r="D607" s="10">
        <v>7</v>
      </c>
      <c r="E607" s="10">
        <v>156</v>
      </c>
      <c r="F607" s="10">
        <v>0.7</v>
      </c>
      <c r="G607" s="10">
        <v>1</v>
      </c>
    </row>
    <row r="608" spans="1:7" x14ac:dyDescent="0.25">
      <c r="A608" s="3">
        <v>606</v>
      </c>
      <c r="B608" s="10">
        <v>1</v>
      </c>
      <c r="C608" s="10">
        <v>1</v>
      </c>
      <c r="D608" s="10">
        <v>7</v>
      </c>
      <c r="E608" s="10">
        <v>179</v>
      </c>
      <c r="F608" s="10">
        <v>0.85</v>
      </c>
      <c r="G608" s="10">
        <v>0</v>
      </c>
    </row>
    <row r="609" spans="1:7" x14ac:dyDescent="0.25">
      <c r="A609" s="3">
        <v>607</v>
      </c>
      <c r="B609" s="10">
        <v>2</v>
      </c>
      <c r="C609" s="10">
        <v>1</v>
      </c>
      <c r="D609" s="10">
        <v>7</v>
      </c>
      <c r="E609" s="10">
        <v>160</v>
      </c>
      <c r="F609" s="10">
        <v>0.81</v>
      </c>
      <c r="G609" s="10">
        <v>1</v>
      </c>
    </row>
    <row r="610" spans="1:7" x14ac:dyDescent="0.25">
      <c r="A610" s="3">
        <v>608</v>
      </c>
      <c r="B610" s="10">
        <v>4</v>
      </c>
      <c r="C610" s="10">
        <v>1</v>
      </c>
      <c r="D610" s="10">
        <v>7</v>
      </c>
      <c r="E610" s="10">
        <v>168</v>
      </c>
      <c r="F610" s="10">
        <v>0.8</v>
      </c>
      <c r="G610" s="10">
        <v>1</v>
      </c>
    </row>
    <row r="611" spans="1:7" x14ac:dyDescent="0.25">
      <c r="A611" s="3">
        <v>609</v>
      </c>
      <c r="B611" s="10">
        <v>5</v>
      </c>
      <c r="C611" s="10">
        <v>1</v>
      </c>
      <c r="D611" s="10">
        <v>7</v>
      </c>
      <c r="E611" s="10">
        <v>142</v>
      </c>
      <c r="F611" s="10">
        <v>0.87</v>
      </c>
      <c r="G611" s="10">
        <v>1</v>
      </c>
    </row>
    <row r="612" spans="1:7" x14ac:dyDescent="0.25">
      <c r="A612" s="3">
        <v>610</v>
      </c>
      <c r="B612" s="10">
        <v>5</v>
      </c>
      <c r="C612" s="10">
        <v>2</v>
      </c>
      <c r="D612" s="10">
        <v>7</v>
      </c>
      <c r="E612" s="10">
        <v>176</v>
      </c>
      <c r="F612" s="10">
        <v>0.77</v>
      </c>
      <c r="G612" s="10">
        <v>1</v>
      </c>
    </row>
    <row r="613" spans="1:7" x14ac:dyDescent="0.25">
      <c r="A613" s="3">
        <v>611</v>
      </c>
      <c r="B613" s="10">
        <v>0</v>
      </c>
      <c r="C613" s="10">
        <v>1</v>
      </c>
      <c r="D613" s="10">
        <v>7</v>
      </c>
      <c r="E613" s="10">
        <v>174</v>
      </c>
      <c r="F613" s="10">
        <v>0.79</v>
      </c>
      <c r="G613" s="10">
        <v>1</v>
      </c>
    </row>
    <row r="614" spans="1:7" x14ac:dyDescent="0.25">
      <c r="A614" s="3">
        <v>612</v>
      </c>
      <c r="B614" s="10">
        <v>4</v>
      </c>
      <c r="C614" s="10">
        <v>2</v>
      </c>
      <c r="D614" s="10">
        <v>7</v>
      </c>
      <c r="E614" s="10">
        <v>176</v>
      </c>
      <c r="F614" s="10">
        <v>0.8</v>
      </c>
      <c r="G614" s="10">
        <v>1</v>
      </c>
    </row>
    <row r="615" spans="1:7" x14ac:dyDescent="0.25">
      <c r="A615" s="3">
        <v>613</v>
      </c>
      <c r="B615" s="10">
        <v>0</v>
      </c>
      <c r="C615" s="10">
        <v>1</v>
      </c>
      <c r="D615" s="10">
        <v>7</v>
      </c>
      <c r="E615" s="10">
        <v>177</v>
      </c>
      <c r="F615" s="10">
        <v>0.75</v>
      </c>
      <c r="G615" s="10">
        <v>1</v>
      </c>
    </row>
    <row r="616" spans="1:7" x14ac:dyDescent="0.25">
      <c r="A616" s="3">
        <v>614</v>
      </c>
      <c r="B616" s="10">
        <v>1</v>
      </c>
      <c r="C616" s="10">
        <v>2</v>
      </c>
      <c r="D616" s="10">
        <v>7</v>
      </c>
      <c r="E616" s="10">
        <v>168</v>
      </c>
      <c r="F616" s="10">
        <v>0.82</v>
      </c>
      <c r="G616" s="10">
        <v>0</v>
      </c>
    </row>
    <row r="617" spans="1:7" x14ac:dyDescent="0.25">
      <c r="A617" s="3">
        <v>615</v>
      </c>
      <c r="B617" s="10">
        <v>5</v>
      </c>
      <c r="C617" s="10">
        <v>1</v>
      </c>
      <c r="D617" s="10">
        <v>7</v>
      </c>
      <c r="E617" s="10">
        <v>163</v>
      </c>
      <c r="F617" s="10">
        <v>0.82</v>
      </c>
      <c r="G617" s="10">
        <v>1</v>
      </c>
    </row>
    <row r="618" spans="1:7" x14ac:dyDescent="0.25">
      <c r="A618" s="3">
        <v>616</v>
      </c>
      <c r="B618" s="10">
        <v>6</v>
      </c>
      <c r="C618" s="10">
        <v>1</v>
      </c>
      <c r="D618" s="10">
        <v>7</v>
      </c>
      <c r="E618" s="10">
        <v>144</v>
      </c>
      <c r="F618" s="10">
        <v>0.86</v>
      </c>
      <c r="G618" s="10">
        <v>1</v>
      </c>
    </row>
    <row r="619" spans="1:7" x14ac:dyDescent="0.25">
      <c r="A619" s="3">
        <v>617</v>
      </c>
      <c r="B619" s="10">
        <v>4</v>
      </c>
      <c r="C619" s="10">
        <v>1</v>
      </c>
      <c r="D619" s="10">
        <v>7</v>
      </c>
      <c r="E619" s="10">
        <v>165</v>
      </c>
      <c r="F619" s="10">
        <v>0.77</v>
      </c>
      <c r="G619" s="10">
        <v>1</v>
      </c>
    </row>
    <row r="620" spans="1:7" x14ac:dyDescent="0.25">
      <c r="A620" s="3">
        <v>618</v>
      </c>
      <c r="B620" s="10">
        <v>1</v>
      </c>
      <c r="C620" s="10">
        <v>1</v>
      </c>
      <c r="D620" s="10">
        <v>7</v>
      </c>
      <c r="E620" s="10">
        <v>168</v>
      </c>
      <c r="F620" s="10">
        <v>0.8</v>
      </c>
      <c r="G620" s="10">
        <v>0</v>
      </c>
    </row>
    <row r="621" spans="1:7" x14ac:dyDescent="0.25">
      <c r="A621" s="3">
        <v>619</v>
      </c>
      <c r="B621" s="10">
        <v>2</v>
      </c>
      <c r="C621" s="10">
        <v>1</v>
      </c>
      <c r="D621" s="10">
        <v>7</v>
      </c>
      <c r="E621" s="10">
        <v>170</v>
      </c>
      <c r="F621" s="10">
        <v>0.83</v>
      </c>
      <c r="G621" s="10">
        <v>1</v>
      </c>
    </row>
    <row r="622" spans="1:7" x14ac:dyDescent="0.25">
      <c r="A622" s="3">
        <v>620</v>
      </c>
      <c r="B622" s="10">
        <v>4</v>
      </c>
      <c r="C622" s="10">
        <v>1</v>
      </c>
      <c r="D622" s="10">
        <v>7</v>
      </c>
      <c r="E622" s="10">
        <v>131</v>
      </c>
      <c r="F622" s="10">
        <v>0.71</v>
      </c>
      <c r="G622" s="10">
        <v>1</v>
      </c>
    </row>
    <row r="623" spans="1:7" x14ac:dyDescent="0.25">
      <c r="A623" s="3">
        <v>621</v>
      </c>
      <c r="B623" s="10">
        <v>5</v>
      </c>
      <c r="C623" s="10">
        <v>2</v>
      </c>
      <c r="D623" s="10">
        <v>7</v>
      </c>
      <c r="E623" s="10">
        <v>172</v>
      </c>
      <c r="F623" s="10">
        <v>0.76</v>
      </c>
      <c r="G623" s="10">
        <v>1</v>
      </c>
    </row>
    <row r="624" spans="1:7" x14ac:dyDescent="0.25">
      <c r="A624" s="3">
        <v>622</v>
      </c>
      <c r="B624" s="10">
        <v>4</v>
      </c>
      <c r="C624" s="10">
        <v>1</v>
      </c>
      <c r="D624" s="10">
        <v>7</v>
      </c>
      <c r="E624" s="10">
        <v>153</v>
      </c>
      <c r="F624" s="10">
        <v>0.85</v>
      </c>
      <c r="G624" s="10">
        <v>1</v>
      </c>
    </row>
    <row r="625" spans="1:7" x14ac:dyDescent="0.25">
      <c r="A625" s="3">
        <v>623</v>
      </c>
      <c r="B625" s="10">
        <v>1</v>
      </c>
      <c r="C625" s="10">
        <v>1</v>
      </c>
      <c r="D625" s="10">
        <v>7</v>
      </c>
      <c r="E625" s="10">
        <v>150</v>
      </c>
      <c r="F625" s="10">
        <v>0.7</v>
      </c>
      <c r="G625" s="10">
        <v>1</v>
      </c>
    </row>
    <row r="626" spans="1:7" x14ac:dyDescent="0.25">
      <c r="A626" s="3">
        <v>624</v>
      </c>
      <c r="B626" s="10">
        <v>6</v>
      </c>
      <c r="C626" s="10">
        <v>2</v>
      </c>
      <c r="D626" s="10">
        <v>7</v>
      </c>
      <c r="E626" s="10">
        <v>176</v>
      </c>
      <c r="F626" s="10">
        <v>0.77</v>
      </c>
      <c r="G626" s="10">
        <v>1</v>
      </c>
    </row>
    <row r="627" spans="1:7" x14ac:dyDescent="0.25">
      <c r="A627" s="3">
        <v>625</v>
      </c>
      <c r="B627" s="10">
        <v>0</v>
      </c>
      <c r="C627" s="10">
        <v>2</v>
      </c>
      <c r="D627" s="10">
        <v>7</v>
      </c>
      <c r="E627" s="10">
        <v>168</v>
      </c>
      <c r="F627" s="10">
        <v>0.77</v>
      </c>
      <c r="G627" s="10">
        <v>0</v>
      </c>
    </row>
    <row r="628" spans="1:7" x14ac:dyDescent="0.25">
      <c r="A628" s="3">
        <v>626</v>
      </c>
      <c r="B628" s="10">
        <v>3</v>
      </c>
      <c r="C628" s="10">
        <v>1</v>
      </c>
      <c r="D628" s="10">
        <v>7</v>
      </c>
      <c r="E628" s="10">
        <v>163</v>
      </c>
      <c r="F628" s="10">
        <v>0.85</v>
      </c>
      <c r="G628" s="10">
        <v>1</v>
      </c>
    </row>
    <row r="629" spans="1:7" x14ac:dyDescent="0.25">
      <c r="A629" s="3">
        <v>627</v>
      </c>
      <c r="B629" s="10">
        <v>3</v>
      </c>
      <c r="C629" s="10">
        <v>1</v>
      </c>
      <c r="D629" s="10">
        <v>7</v>
      </c>
      <c r="E629" s="10">
        <v>168</v>
      </c>
      <c r="F629" s="10">
        <v>0.86</v>
      </c>
      <c r="G629" s="10">
        <v>1</v>
      </c>
    </row>
    <row r="630" spans="1:7" x14ac:dyDescent="0.25">
      <c r="A630" s="3">
        <v>628</v>
      </c>
      <c r="B630" s="10">
        <v>4</v>
      </c>
      <c r="C630" s="10">
        <v>1</v>
      </c>
      <c r="D630" s="10">
        <v>7</v>
      </c>
      <c r="E630" s="10">
        <v>142</v>
      </c>
      <c r="F630" s="10">
        <v>0.84</v>
      </c>
      <c r="G630" s="10">
        <v>1</v>
      </c>
    </row>
    <row r="631" spans="1:7" x14ac:dyDescent="0.25">
      <c r="A631" s="3">
        <v>629</v>
      </c>
      <c r="B631" s="10">
        <v>0</v>
      </c>
      <c r="C631" s="10">
        <v>1</v>
      </c>
      <c r="D631" s="10">
        <v>7</v>
      </c>
      <c r="E631" s="10">
        <v>160</v>
      </c>
      <c r="F631" s="10">
        <v>0.75</v>
      </c>
      <c r="G631" s="10">
        <v>1</v>
      </c>
    </row>
    <row r="632" spans="1:7" x14ac:dyDescent="0.25">
      <c r="A632" s="3">
        <v>630</v>
      </c>
      <c r="B632" s="10">
        <v>4</v>
      </c>
      <c r="C632" s="10">
        <v>1</v>
      </c>
      <c r="D632" s="10">
        <v>7</v>
      </c>
      <c r="E632" s="10">
        <v>152</v>
      </c>
      <c r="F632" s="10">
        <v>0.86</v>
      </c>
      <c r="G632" s="10">
        <v>1</v>
      </c>
    </row>
    <row r="633" spans="1:7" x14ac:dyDescent="0.25">
      <c r="A633" s="3">
        <v>631</v>
      </c>
      <c r="B633" s="10">
        <v>3</v>
      </c>
      <c r="C633" s="10">
        <v>1</v>
      </c>
      <c r="D633" s="10">
        <v>7</v>
      </c>
      <c r="E633" s="10">
        <v>174</v>
      </c>
      <c r="F633" s="10">
        <v>0.85</v>
      </c>
      <c r="G633" s="10">
        <v>1</v>
      </c>
    </row>
    <row r="634" spans="1:7" x14ac:dyDescent="0.25">
      <c r="A634" s="3">
        <v>632</v>
      </c>
      <c r="B634" s="10">
        <v>2</v>
      </c>
      <c r="C634" s="10">
        <v>2</v>
      </c>
      <c r="D634" s="10">
        <v>7</v>
      </c>
      <c r="E634" s="10">
        <v>167</v>
      </c>
      <c r="F634" s="10">
        <v>0.85</v>
      </c>
      <c r="G634" s="10">
        <v>1</v>
      </c>
    </row>
    <row r="635" spans="1:7" x14ac:dyDescent="0.25">
      <c r="A635" s="3">
        <v>633</v>
      </c>
      <c r="B635" s="10">
        <v>1</v>
      </c>
      <c r="C635" s="10">
        <v>2</v>
      </c>
      <c r="D635" s="10">
        <v>7</v>
      </c>
      <c r="E635" s="10">
        <v>159</v>
      </c>
      <c r="F635" s="10">
        <v>0.79</v>
      </c>
      <c r="G635" s="10">
        <v>1</v>
      </c>
    </row>
    <row r="636" spans="1:7" x14ac:dyDescent="0.25">
      <c r="A636" s="3">
        <v>634</v>
      </c>
      <c r="B636" s="10">
        <v>1</v>
      </c>
      <c r="C636" s="10">
        <v>1</v>
      </c>
      <c r="D636" s="10">
        <v>7</v>
      </c>
      <c r="E636" s="10">
        <v>155</v>
      </c>
      <c r="F636" s="10">
        <v>0.86</v>
      </c>
      <c r="G636" s="10">
        <v>1</v>
      </c>
    </row>
    <row r="637" spans="1:7" x14ac:dyDescent="0.25">
      <c r="A637" s="3">
        <v>635</v>
      </c>
      <c r="B637" s="10">
        <v>0</v>
      </c>
      <c r="C637" s="10">
        <v>1</v>
      </c>
      <c r="D637" s="10">
        <v>7</v>
      </c>
      <c r="E637" s="10">
        <v>162</v>
      </c>
      <c r="F637" s="10">
        <v>0.83</v>
      </c>
      <c r="G637" s="10">
        <v>1</v>
      </c>
    </row>
    <row r="638" spans="1:7" x14ac:dyDescent="0.25">
      <c r="A638" s="3">
        <v>636</v>
      </c>
      <c r="B638" s="10">
        <v>2</v>
      </c>
      <c r="C638" s="10">
        <v>1</v>
      </c>
      <c r="D638" s="10">
        <v>7</v>
      </c>
      <c r="E638" s="10">
        <v>168</v>
      </c>
      <c r="F638" s="10">
        <v>0.7</v>
      </c>
      <c r="G638" s="10">
        <v>1</v>
      </c>
    </row>
    <row r="639" spans="1:7" x14ac:dyDescent="0.25">
      <c r="A639" s="3">
        <v>637</v>
      </c>
      <c r="B639" s="10">
        <v>5</v>
      </c>
      <c r="C639" s="10">
        <v>1</v>
      </c>
      <c r="D639" s="10">
        <v>7</v>
      </c>
      <c r="E639" s="10">
        <v>140</v>
      </c>
      <c r="F639" s="10">
        <v>0.9</v>
      </c>
      <c r="G639" s="10">
        <v>1</v>
      </c>
    </row>
    <row r="640" spans="1:7" x14ac:dyDescent="0.25">
      <c r="A640" s="3">
        <v>638</v>
      </c>
      <c r="B640" s="10">
        <v>3</v>
      </c>
      <c r="C640" s="10">
        <v>1</v>
      </c>
      <c r="D640" s="10">
        <v>7</v>
      </c>
      <c r="E640" s="10">
        <v>158</v>
      </c>
      <c r="F640" s="10">
        <v>0.86</v>
      </c>
      <c r="G640" s="10">
        <v>1</v>
      </c>
    </row>
    <row r="641" spans="1:7" x14ac:dyDescent="0.25">
      <c r="A641" s="3">
        <v>639</v>
      </c>
      <c r="B641" s="10">
        <v>5</v>
      </c>
      <c r="C641" s="10">
        <v>1</v>
      </c>
      <c r="D641" s="10">
        <v>7</v>
      </c>
      <c r="E641" s="10">
        <v>157</v>
      </c>
      <c r="F641" s="10">
        <v>0.77</v>
      </c>
      <c r="G641" s="10">
        <v>1</v>
      </c>
    </row>
    <row r="642" spans="1:7" x14ac:dyDescent="0.25">
      <c r="A642" s="3">
        <v>640</v>
      </c>
      <c r="B642" s="10">
        <v>5</v>
      </c>
      <c r="C642" s="10">
        <v>1</v>
      </c>
      <c r="D642" s="10">
        <v>7</v>
      </c>
      <c r="E642" s="10">
        <v>157</v>
      </c>
      <c r="F642" s="10">
        <v>0.78</v>
      </c>
      <c r="G642" s="10">
        <v>1</v>
      </c>
    </row>
    <row r="643" spans="1:7" x14ac:dyDescent="0.25">
      <c r="A643" s="3">
        <v>641</v>
      </c>
      <c r="B643" s="10">
        <v>3</v>
      </c>
      <c r="C643" s="10">
        <v>1</v>
      </c>
      <c r="D643" s="10">
        <v>7</v>
      </c>
      <c r="E643" s="10">
        <v>145</v>
      </c>
      <c r="F643" s="10">
        <v>0.84</v>
      </c>
      <c r="G643" s="10">
        <v>1</v>
      </c>
    </row>
    <row r="644" spans="1:7" x14ac:dyDescent="0.25">
      <c r="A644" s="3">
        <v>642</v>
      </c>
      <c r="B644" s="10">
        <v>6</v>
      </c>
      <c r="C644" s="10">
        <v>1</v>
      </c>
      <c r="D644" s="10">
        <v>7</v>
      </c>
      <c r="E644" s="10">
        <v>165</v>
      </c>
      <c r="F644" s="10">
        <v>0.85</v>
      </c>
      <c r="G644" s="10">
        <v>1</v>
      </c>
    </row>
    <row r="645" spans="1:7" x14ac:dyDescent="0.25">
      <c r="A645" s="3">
        <v>643</v>
      </c>
      <c r="B645" s="10">
        <v>2</v>
      </c>
      <c r="C645" s="10">
        <v>1</v>
      </c>
      <c r="D645" s="10">
        <v>7</v>
      </c>
      <c r="E645" s="10">
        <v>176</v>
      </c>
      <c r="F645" s="10">
        <v>0.76</v>
      </c>
      <c r="G645" s="10">
        <v>1</v>
      </c>
    </row>
    <row r="646" spans="1:7" x14ac:dyDescent="0.25">
      <c r="A646" s="3">
        <v>644</v>
      </c>
      <c r="B646" s="10">
        <v>2</v>
      </c>
      <c r="C646" s="10">
        <v>1</v>
      </c>
      <c r="D646" s="10">
        <v>7</v>
      </c>
      <c r="E646" s="10">
        <v>169</v>
      </c>
      <c r="F646" s="10">
        <v>0.83</v>
      </c>
      <c r="G646" s="10">
        <v>1</v>
      </c>
    </row>
    <row r="647" spans="1:7" x14ac:dyDescent="0.25">
      <c r="A647" s="3">
        <v>645</v>
      </c>
      <c r="B647" s="10">
        <v>1</v>
      </c>
      <c r="C647" s="10">
        <v>2</v>
      </c>
      <c r="D647" s="10">
        <v>7</v>
      </c>
      <c r="E647" s="10">
        <v>164</v>
      </c>
      <c r="F647" s="10">
        <v>0.92</v>
      </c>
      <c r="G647" s="10">
        <v>1</v>
      </c>
    </row>
    <row r="648" spans="1:7" x14ac:dyDescent="0.25">
      <c r="A648" s="3">
        <v>646</v>
      </c>
      <c r="B648" s="10">
        <v>0</v>
      </c>
      <c r="C648" s="10">
        <v>1</v>
      </c>
      <c r="D648" s="10">
        <v>7</v>
      </c>
      <c r="E648" s="10">
        <v>154</v>
      </c>
      <c r="F648" s="10">
        <v>0.87</v>
      </c>
      <c r="G648" s="10">
        <v>1</v>
      </c>
    </row>
    <row r="649" spans="1:7" x14ac:dyDescent="0.25">
      <c r="A649" s="3">
        <v>647</v>
      </c>
      <c r="B649" s="10">
        <v>4</v>
      </c>
      <c r="C649" s="10">
        <v>2</v>
      </c>
      <c r="D649" s="10">
        <v>7</v>
      </c>
      <c r="E649" s="10">
        <v>170</v>
      </c>
      <c r="F649" s="10">
        <v>0.76</v>
      </c>
      <c r="G649" s="10">
        <v>1</v>
      </c>
    </row>
    <row r="650" spans="1:7" x14ac:dyDescent="0.25">
      <c r="A650" s="3">
        <v>648</v>
      </c>
      <c r="B650" s="10">
        <v>2</v>
      </c>
      <c r="C650" s="10">
        <v>1</v>
      </c>
      <c r="D650" s="10">
        <v>7</v>
      </c>
      <c r="E650" s="10">
        <v>162</v>
      </c>
      <c r="F650" s="10">
        <v>0.81</v>
      </c>
      <c r="G650" s="10">
        <v>1</v>
      </c>
    </row>
    <row r="651" spans="1:7" x14ac:dyDescent="0.25">
      <c r="A651" s="3">
        <v>649</v>
      </c>
      <c r="B651" s="10">
        <v>3</v>
      </c>
      <c r="C651" s="10">
        <v>1</v>
      </c>
      <c r="D651" s="10">
        <v>7</v>
      </c>
      <c r="E651" s="10">
        <v>150</v>
      </c>
      <c r="F651" s="10">
        <v>0.74</v>
      </c>
      <c r="G651" s="10">
        <v>1</v>
      </c>
    </row>
    <row r="652" spans="1:7" x14ac:dyDescent="0.25">
      <c r="A652" s="3">
        <v>650</v>
      </c>
      <c r="B652" s="10">
        <v>1</v>
      </c>
      <c r="C652" s="10">
        <v>1</v>
      </c>
      <c r="D652" s="10">
        <v>7</v>
      </c>
      <c r="E652" s="10">
        <v>167</v>
      </c>
      <c r="F652" s="10">
        <v>0.85</v>
      </c>
      <c r="G652" s="10">
        <v>1</v>
      </c>
    </row>
    <row r="653" spans="1:7" x14ac:dyDescent="0.25">
      <c r="A653" s="3">
        <v>651</v>
      </c>
      <c r="B653" s="10">
        <v>3</v>
      </c>
      <c r="C653" s="10">
        <v>2</v>
      </c>
      <c r="D653" s="10">
        <v>7</v>
      </c>
      <c r="E653" s="10">
        <v>166</v>
      </c>
      <c r="F653" s="10">
        <v>0.86</v>
      </c>
      <c r="G653" s="10">
        <v>1</v>
      </c>
    </row>
    <row r="654" spans="1:7" x14ac:dyDescent="0.25">
      <c r="A654" s="3">
        <v>652</v>
      </c>
      <c r="B654" s="10">
        <v>6</v>
      </c>
      <c r="C654" s="10">
        <v>1</v>
      </c>
      <c r="D654" s="10">
        <v>7</v>
      </c>
      <c r="E654" s="10">
        <v>153</v>
      </c>
      <c r="F654" s="10">
        <v>0.82</v>
      </c>
      <c r="G654" s="10">
        <v>0</v>
      </c>
    </row>
    <row r="655" spans="1:7" x14ac:dyDescent="0.25">
      <c r="A655" s="3">
        <v>653</v>
      </c>
      <c r="B655" s="10">
        <v>5</v>
      </c>
      <c r="C655" s="10">
        <v>2</v>
      </c>
      <c r="D655" s="10">
        <v>7</v>
      </c>
      <c r="E655" s="10">
        <v>149</v>
      </c>
      <c r="F655" s="10">
        <v>0.92</v>
      </c>
      <c r="G655" s="10">
        <v>1</v>
      </c>
    </row>
    <row r="656" spans="1:7" x14ac:dyDescent="0.25">
      <c r="A656" s="3">
        <v>654</v>
      </c>
      <c r="B656" s="10">
        <v>3</v>
      </c>
      <c r="C656" s="10">
        <v>1</v>
      </c>
      <c r="D656" s="10">
        <v>7</v>
      </c>
      <c r="E656" s="10">
        <v>171</v>
      </c>
      <c r="F656" s="10">
        <v>0.83</v>
      </c>
      <c r="G656" s="10">
        <v>1</v>
      </c>
    </row>
    <row r="657" spans="1:7" x14ac:dyDescent="0.25">
      <c r="A657" s="3">
        <v>655</v>
      </c>
      <c r="B657" s="10">
        <v>1</v>
      </c>
      <c r="C657" s="10">
        <v>1</v>
      </c>
      <c r="D657" s="10">
        <v>7</v>
      </c>
      <c r="E657" s="10">
        <v>169</v>
      </c>
      <c r="F657" s="10">
        <v>0.87</v>
      </c>
      <c r="G657" s="10">
        <v>0</v>
      </c>
    </row>
    <row r="658" spans="1:7" x14ac:dyDescent="0.25">
      <c r="A658" s="3">
        <v>656</v>
      </c>
      <c r="B658" s="10">
        <v>6</v>
      </c>
      <c r="C658" s="10">
        <v>1</v>
      </c>
      <c r="D658" s="10">
        <v>7</v>
      </c>
      <c r="E658" s="10">
        <v>161</v>
      </c>
      <c r="F658" s="10">
        <v>0.83</v>
      </c>
      <c r="G658" s="10">
        <v>0</v>
      </c>
    </row>
    <row r="659" spans="1:7" x14ac:dyDescent="0.25">
      <c r="A659" s="3">
        <v>657</v>
      </c>
      <c r="B659" s="10">
        <v>2</v>
      </c>
      <c r="C659" s="10">
        <v>2</v>
      </c>
      <c r="D659" s="10">
        <v>7</v>
      </c>
      <c r="E659" s="10">
        <v>170</v>
      </c>
      <c r="F659" s="10">
        <v>0.88</v>
      </c>
      <c r="G659" s="10">
        <v>0</v>
      </c>
    </row>
    <row r="660" spans="1:7" x14ac:dyDescent="0.25">
      <c r="A660" s="3">
        <v>658</v>
      </c>
      <c r="B660" s="10">
        <v>3</v>
      </c>
      <c r="C660" s="10">
        <v>1</v>
      </c>
      <c r="D660" s="10">
        <v>7</v>
      </c>
      <c r="E660" s="10">
        <v>174</v>
      </c>
      <c r="F660" s="10">
        <v>0.81</v>
      </c>
      <c r="G660" s="10">
        <v>1</v>
      </c>
    </row>
    <row r="661" spans="1:7" x14ac:dyDescent="0.25">
      <c r="A661" s="3">
        <v>659</v>
      </c>
      <c r="B661" s="10">
        <v>6</v>
      </c>
      <c r="C661" s="10">
        <v>1</v>
      </c>
      <c r="D661" s="10">
        <v>7</v>
      </c>
      <c r="E661" s="10">
        <v>144</v>
      </c>
      <c r="F661" s="10">
        <v>0.88</v>
      </c>
      <c r="G661" s="10">
        <v>1</v>
      </c>
    </row>
    <row r="662" spans="1:7" x14ac:dyDescent="0.25">
      <c r="A662" s="3">
        <v>660</v>
      </c>
      <c r="B662" s="10">
        <v>1</v>
      </c>
      <c r="C662" s="10">
        <v>1</v>
      </c>
      <c r="D662" s="10">
        <v>7</v>
      </c>
      <c r="E662" s="10">
        <v>169</v>
      </c>
      <c r="F662" s="10">
        <v>0.86</v>
      </c>
      <c r="G662" s="10">
        <v>1</v>
      </c>
    </row>
    <row r="663" spans="1:7" x14ac:dyDescent="0.25">
      <c r="A663" s="3">
        <v>661</v>
      </c>
      <c r="B663" s="10">
        <v>0</v>
      </c>
      <c r="C663" s="10">
        <v>1</v>
      </c>
      <c r="D663" s="10">
        <v>7</v>
      </c>
      <c r="E663" s="10">
        <v>175</v>
      </c>
      <c r="F663" s="10">
        <v>0.8</v>
      </c>
      <c r="G663" s="10">
        <v>1</v>
      </c>
    </row>
    <row r="664" spans="1:7" x14ac:dyDescent="0.25">
      <c r="A664" s="3">
        <v>662</v>
      </c>
      <c r="B664" s="10">
        <v>1</v>
      </c>
      <c r="C664" s="10">
        <v>1</v>
      </c>
      <c r="D664" s="10">
        <v>7</v>
      </c>
      <c r="E664" s="10">
        <v>176</v>
      </c>
      <c r="F664" s="10">
        <v>0.91</v>
      </c>
      <c r="G664" s="10">
        <v>0</v>
      </c>
    </row>
    <row r="665" spans="1:7" x14ac:dyDescent="0.25">
      <c r="A665" s="3">
        <v>663</v>
      </c>
      <c r="B665" s="10">
        <v>0</v>
      </c>
      <c r="C665" s="10">
        <v>1</v>
      </c>
      <c r="D665" s="10">
        <v>7</v>
      </c>
      <c r="E665" s="10">
        <v>148</v>
      </c>
      <c r="F665" s="10">
        <v>0.85</v>
      </c>
      <c r="G665" s="10">
        <v>0</v>
      </c>
    </row>
    <row r="666" spans="1:7" x14ac:dyDescent="0.25">
      <c r="A666" s="3">
        <v>664</v>
      </c>
      <c r="B666" s="10">
        <v>2</v>
      </c>
      <c r="C666" s="10">
        <v>1</v>
      </c>
      <c r="D666" s="10">
        <v>7</v>
      </c>
      <c r="E666" s="10">
        <v>163</v>
      </c>
      <c r="F666" s="10">
        <v>0.86</v>
      </c>
      <c r="G666" s="10">
        <v>1</v>
      </c>
    </row>
    <row r="667" spans="1:7" x14ac:dyDescent="0.25">
      <c r="A667" s="3">
        <v>665</v>
      </c>
      <c r="B667" s="10">
        <v>0</v>
      </c>
      <c r="C667" s="10">
        <v>1</v>
      </c>
      <c r="D667" s="10">
        <v>7</v>
      </c>
      <c r="E667" s="10">
        <v>172</v>
      </c>
      <c r="F667" s="10">
        <v>0.83</v>
      </c>
      <c r="G667" s="10">
        <v>1</v>
      </c>
    </row>
    <row r="668" spans="1:7" x14ac:dyDescent="0.25">
      <c r="A668" s="3">
        <v>666</v>
      </c>
      <c r="B668" s="10">
        <v>1</v>
      </c>
      <c r="C668" s="10">
        <v>1</v>
      </c>
      <c r="D668" s="10">
        <v>7</v>
      </c>
      <c r="E668" s="10">
        <v>165</v>
      </c>
      <c r="F668" s="10">
        <v>0.78</v>
      </c>
      <c r="G668" s="10">
        <v>1</v>
      </c>
    </row>
    <row r="669" spans="1:7" x14ac:dyDescent="0.25">
      <c r="A669" s="3">
        <v>667</v>
      </c>
      <c r="B669" s="10">
        <v>3</v>
      </c>
      <c r="C669" s="10">
        <v>1</v>
      </c>
      <c r="D669" s="10">
        <v>7</v>
      </c>
      <c r="E669" s="10">
        <v>163</v>
      </c>
      <c r="F669" s="10">
        <v>0.85</v>
      </c>
      <c r="G669" s="10">
        <v>0</v>
      </c>
    </row>
    <row r="670" spans="1:7" x14ac:dyDescent="0.25">
      <c r="A670" s="3">
        <v>668</v>
      </c>
      <c r="B670" s="10">
        <v>2</v>
      </c>
      <c r="C670" s="10">
        <v>1</v>
      </c>
      <c r="D670" s="10">
        <v>7</v>
      </c>
      <c r="E670" s="10">
        <v>159</v>
      </c>
      <c r="F670" s="10">
        <v>0.87</v>
      </c>
      <c r="G670" s="10">
        <v>0</v>
      </c>
    </row>
    <row r="671" spans="1:7" x14ac:dyDescent="0.25">
      <c r="A671" s="3">
        <v>669</v>
      </c>
      <c r="B671" s="10">
        <v>0</v>
      </c>
      <c r="C671" s="10">
        <v>1</v>
      </c>
      <c r="D671" s="10">
        <v>7</v>
      </c>
      <c r="E671" s="10">
        <v>158</v>
      </c>
      <c r="F671" s="10">
        <v>0.82</v>
      </c>
      <c r="G671" s="10">
        <v>1</v>
      </c>
    </row>
    <row r="672" spans="1:7" x14ac:dyDescent="0.25">
      <c r="A672" s="3">
        <v>670</v>
      </c>
      <c r="B672" s="10">
        <v>4</v>
      </c>
      <c r="C672" s="10">
        <v>1</v>
      </c>
      <c r="D672" s="10">
        <v>7</v>
      </c>
      <c r="E672" s="10">
        <v>142</v>
      </c>
      <c r="F672" s="10">
        <v>0.83</v>
      </c>
      <c r="G672" s="10">
        <v>1</v>
      </c>
    </row>
    <row r="673" spans="1:7" x14ac:dyDescent="0.25">
      <c r="A673" s="3">
        <v>671</v>
      </c>
      <c r="B673" s="10">
        <v>3</v>
      </c>
      <c r="C673" s="10">
        <v>2</v>
      </c>
      <c r="D673" s="10">
        <v>8</v>
      </c>
      <c r="E673" s="10">
        <v>167</v>
      </c>
      <c r="F673" s="10">
        <v>0.89</v>
      </c>
      <c r="G673" s="10">
        <v>1</v>
      </c>
    </row>
    <row r="674" spans="1:7" x14ac:dyDescent="0.25">
      <c r="A674" s="3">
        <v>672</v>
      </c>
      <c r="B674" s="10">
        <v>4</v>
      </c>
      <c r="C674" s="10">
        <v>1</v>
      </c>
      <c r="D674" s="10">
        <v>8</v>
      </c>
      <c r="E674" s="10">
        <v>165</v>
      </c>
      <c r="F674" s="10">
        <v>0.84</v>
      </c>
      <c r="G674" s="10">
        <v>1</v>
      </c>
    </row>
    <row r="675" spans="1:7" x14ac:dyDescent="0.25">
      <c r="A675" s="3">
        <v>673</v>
      </c>
      <c r="B675" s="10">
        <v>2</v>
      </c>
      <c r="C675" s="10">
        <v>1</v>
      </c>
      <c r="D675" s="10">
        <v>8</v>
      </c>
      <c r="E675" s="10">
        <v>166</v>
      </c>
      <c r="F675" s="10">
        <v>0.79</v>
      </c>
      <c r="G675" s="10">
        <v>1</v>
      </c>
    </row>
    <row r="676" spans="1:7" x14ac:dyDescent="0.25">
      <c r="A676" s="3">
        <v>674</v>
      </c>
      <c r="B676" s="10">
        <v>4</v>
      </c>
      <c r="C676" s="10">
        <v>1</v>
      </c>
      <c r="D676" s="10">
        <v>8</v>
      </c>
      <c r="E676" s="10">
        <v>166</v>
      </c>
      <c r="F676" s="10">
        <v>0.87</v>
      </c>
      <c r="G676" s="10">
        <v>1</v>
      </c>
    </row>
    <row r="677" spans="1:7" x14ac:dyDescent="0.25">
      <c r="A677" s="3">
        <v>675</v>
      </c>
      <c r="B677" s="10">
        <v>1</v>
      </c>
      <c r="C677" s="10">
        <v>2</v>
      </c>
      <c r="D677" s="10">
        <v>8</v>
      </c>
      <c r="E677" s="10">
        <v>165</v>
      </c>
      <c r="F677" s="10">
        <v>0.87</v>
      </c>
      <c r="G677" s="10">
        <v>1</v>
      </c>
    </row>
    <row r="678" spans="1:7" x14ac:dyDescent="0.25">
      <c r="A678" s="3">
        <v>676</v>
      </c>
      <c r="B678" s="10">
        <v>6</v>
      </c>
      <c r="C678" s="10">
        <v>2</v>
      </c>
      <c r="D678" s="10">
        <v>8</v>
      </c>
      <c r="E678" s="10">
        <v>164</v>
      </c>
      <c r="F678" s="10">
        <v>0.89</v>
      </c>
      <c r="G678" s="10">
        <v>1</v>
      </c>
    </row>
    <row r="679" spans="1:7" x14ac:dyDescent="0.25">
      <c r="A679" s="3">
        <v>677</v>
      </c>
      <c r="B679" s="10">
        <v>5</v>
      </c>
      <c r="C679" s="10">
        <v>1</v>
      </c>
      <c r="D679" s="10">
        <v>8</v>
      </c>
      <c r="E679" s="10">
        <v>161</v>
      </c>
      <c r="F679" s="10">
        <v>0.86</v>
      </c>
      <c r="G679" s="10">
        <v>1</v>
      </c>
    </row>
    <row r="680" spans="1:7" x14ac:dyDescent="0.25">
      <c r="A680" s="3">
        <v>678</v>
      </c>
      <c r="B680" s="10">
        <v>4</v>
      </c>
      <c r="C680" s="10">
        <v>1</v>
      </c>
      <c r="D680" s="10">
        <v>8</v>
      </c>
      <c r="E680" s="10">
        <v>162</v>
      </c>
      <c r="F680" s="10">
        <v>0.84</v>
      </c>
      <c r="G680" s="10">
        <v>1</v>
      </c>
    </row>
    <row r="681" spans="1:7" x14ac:dyDescent="0.25">
      <c r="A681" s="3">
        <v>679</v>
      </c>
      <c r="B681" s="10">
        <v>6</v>
      </c>
      <c r="C681" s="10">
        <v>1</v>
      </c>
      <c r="D681" s="10">
        <v>8</v>
      </c>
      <c r="E681" s="10">
        <v>161</v>
      </c>
      <c r="F681" s="10">
        <v>0.84</v>
      </c>
      <c r="G681" s="10">
        <v>1</v>
      </c>
    </row>
    <row r="682" spans="1:7" x14ac:dyDescent="0.25">
      <c r="A682" s="3">
        <v>680</v>
      </c>
      <c r="B682" s="10">
        <v>1</v>
      </c>
      <c r="C682" s="10">
        <v>1</v>
      </c>
      <c r="D682" s="10">
        <v>8</v>
      </c>
      <c r="E682" s="10">
        <v>164</v>
      </c>
      <c r="F682" s="10">
        <v>0.72</v>
      </c>
      <c r="G682" s="10">
        <v>1</v>
      </c>
    </row>
    <row r="683" spans="1:7" x14ac:dyDescent="0.25">
      <c r="A683" s="3">
        <v>681</v>
      </c>
      <c r="B683" s="10">
        <v>1</v>
      </c>
      <c r="C683" s="10">
        <v>1</v>
      </c>
      <c r="D683" s="10">
        <v>8</v>
      </c>
      <c r="E683" s="10">
        <v>165</v>
      </c>
      <c r="F683" s="10">
        <v>0.84</v>
      </c>
      <c r="G683" s="10">
        <v>0</v>
      </c>
    </row>
    <row r="684" spans="1:7" x14ac:dyDescent="0.25">
      <c r="A684" s="3">
        <v>682</v>
      </c>
      <c r="B684" s="10">
        <v>3</v>
      </c>
      <c r="C684" s="10">
        <v>2</v>
      </c>
      <c r="D684" s="10">
        <v>8</v>
      </c>
      <c r="E684" s="10">
        <v>168</v>
      </c>
      <c r="F684" s="10">
        <v>0.79</v>
      </c>
      <c r="G684" s="10">
        <v>1</v>
      </c>
    </row>
    <row r="685" spans="1:7" x14ac:dyDescent="0.25">
      <c r="A685" s="3">
        <v>683</v>
      </c>
      <c r="B685" s="10">
        <v>5</v>
      </c>
      <c r="C685" s="10">
        <v>1</v>
      </c>
      <c r="D685" s="10">
        <v>8</v>
      </c>
      <c r="E685" s="10">
        <v>159</v>
      </c>
      <c r="F685" s="10">
        <v>0.83</v>
      </c>
      <c r="G685" s="10">
        <v>0</v>
      </c>
    </row>
    <row r="686" spans="1:7" x14ac:dyDescent="0.25">
      <c r="A686" s="3">
        <v>684</v>
      </c>
      <c r="B686" s="10">
        <v>6</v>
      </c>
      <c r="C686" s="10">
        <v>1</v>
      </c>
      <c r="D686" s="10">
        <v>8</v>
      </c>
      <c r="E686" s="10">
        <v>160</v>
      </c>
      <c r="F686" s="10">
        <v>0.84</v>
      </c>
      <c r="G686" s="10">
        <v>1</v>
      </c>
    </row>
    <row r="687" spans="1:7" x14ac:dyDescent="0.25">
      <c r="A687" s="3">
        <v>685</v>
      </c>
      <c r="B687" s="10">
        <v>1</v>
      </c>
      <c r="C687" s="10">
        <v>1</v>
      </c>
      <c r="D687" s="10">
        <v>8</v>
      </c>
      <c r="E687" s="10">
        <v>159</v>
      </c>
      <c r="F687" s="10">
        <v>0.81</v>
      </c>
      <c r="G687" s="10">
        <v>1</v>
      </c>
    </row>
    <row r="688" spans="1:7" x14ac:dyDescent="0.25">
      <c r="A688" s="3">
        <v>686</v>
      </c>
      <c r="B688" s="10">
        <v>5</v>
      </c>
      <c r="C688" s="10">
        <v>2</v>
      </c>
      <c r="D688" s="10">
        <v>8</v>
      </c>
      <c r="E688" s="10">
        <v>164</v>
      </c>
      <c r="F688" s="10">
        <v>0.78</v>
      </c>
      <c r="G688" s="10">
        <v>0</v>
      </c>
    </row>
    <row r="689" spans="1:7" x14ac:dyDescent="0.25">
      <c r="A689" s="3">
        <v>687</v>
      </c>
      <c r="B689" s="10">
        <v>3</v>
      </c>
      <c r="C689" s="10">
        <v>1</v>
      </c>
      <c r="D689" s="10">
        <v>8</v>
      </c>
      <c r="E689" s="10">
        <v>142</v>
      </c>
      <c r="F689" s="10">
        <v>0.8</v>
      </c>
      <c r="G689" s="10">
        <v>1</v>
      </c>
    </row>
    <row r="690" spans="1:7" x14ac:dyDescent="0.25">
      <c r="A690" s="3">
        <v>688</v>
      </c>
      <c r="B690" s="10">
        <v>3</v>
      </c>
      <c r="C690" s="10">
        <v>1</v>
      </c>
      <c r="D690" s="10">
        <v>8</v>
      </c>
      <c r="E690" s="10">
        <v>171</v>
      </c>
      <c r="F690" s="10">
        <v>0.89</v>
      </c>
      <c r="G690" s="10">
        <v>1</v>
      </c>
    </row>
    <row r="691" spans="1:7" x14ac:dyDescent="0.25">
      <c r="A691" s="3">
        <v>689</v>
      </c>
      <c r="B691" s="10">
        <v>0</v>
      </c>
      <c r="C691" s="10">
        <v>1</v>
      </c>
      <c r="D691" s="10">
        <v>8</v>
      </c>
      <c r="E691" s="10">
        <v>165</v>
      </c>
      <c r="F691" s="10">
        <v>0.71</v>
      </c>
      <c r="G691" s="10">
        <v>0</v>
      </c>
    </row>
    <row r="692" spans="1:7" x14ac:dyDescent="0.25">
      <c r="A692" s="3">
        <v>690</v>
      </c>
      <c r="B692" s="10">
        <v>4</v>
      </c>
      <c r="C692" s="10">
        <v>1</v>
      </c>
      <c r="D692" s="10">
        <v>8</v>
      </c>
      <c r="E692" s="10">
        <v>160</v>
      </c>
      <c r="F692" s="10">
        <v>0.83</v>
      </c>
      <c r="G692" s="10">
        <v>1</v>
      </c>
    </row>
    <row r="693" spans="1:7" x14ac:dyDescent="0.25">
      <c r="A693" s="3">
        <v>691</v>
      </c>
      <c r="B693" s="10">
        <v>1</v>
      </c>
      <c r="C693" s="10">
        <v>1</v>
      </c>
      <c r="D693" s="10">
        <v>8</v>
      </c>
      <c r="E693" s="10">
        <v>155</v>
      </c>
      <c r="F693" s="10">
        <v>0.84</v>
      </c>
      <c r="G693" s="10">
        <v>1</v>
      </c>
    </row>
    <row r="694" spans="1:7" x14ac:dyDescent="0.25">
      <c r="A694" s="3">
        <v>692</v>
      </c>
      <c r="B694" s="10">
        <v>2</v>
      </c>
      <c r="C694" s="10">
        <v>1</v>
      </c>
      <c r="D694" s="10">
        <v>8</v>
      </c>
      <c r="E694" s="10">
        <v>154</v>
      </c>
      <c r="F694" s="10">
        <v>0.8</v>
      </c>
      <c r="G694" s="10">
        <v>0</v>
      </c>
    </row>
    <row r="695" spans="1:7" x14ac:dyDescent="0.25">
      <c r="A695" s="3">
        <v>693</v>
      </c>
      <c r="B695" s="10">
        <v>2</v>
      </c>
      <c r="C695" s="10">
        <v>1</v>
      </c>
      <c r="D695" s="10">
        <v>8</v>
      </c>
      <c r="E695" s="10">
        <v>164</v>
      </c>
      <c r="F695" s="10">
        <v>0.89</v>
      </c>
      <c r="G695" s="10">
        <v>1</v>
      </c>
    </row>
    <row r="696" spans="1:7" x14ac:dyDescent="0.25">
      <c r="A696" s="3">
        <v>694</v>
      </c>
      <c r="B696" s="10">
        <v>2</v>
      </c>
      <c r="C696" s="10">
        <v>1</v>
      </c>
      <c r="D696" s="10">
        <v>8</v>
      </c>
      <c r="E696" s="10">
        <v>157</v>
      </c>
      <c r="F696" s="10">
        <v>0.85</v>
      </c>
      <c r="G696" s="10">
        <v>0</v>
      </c>
    </row>
    <row r="697" spans="1:7" x14ac:dyDescent="0.25">
      <c r="A697" s="3">
        <v>695</v>
      </c>
      <c r="B697" s="10">
        <v>3</v>
      </c>
      <c r="C697" s="10">
        <v>1</v>
      </c>
      <c r="D697" s="10">
        <v>8</v>
      </c>
      <c r="E697" s="10">
        <v>140</v>
      </c>
      <c r="F697" s="10">
        <v>0.82</v>
      </c>
      <c r="G697" s="10">
        <v>1</v>
      </c>
    </row>
    <row r="698" spans="1:7" x14ac:dyDescent="0.25">
      <c r="A698" s="3">
        <v>696</v>
      </c>
      <c r="B698" s="10">
        <v>3</v>
      </c>
      <c r="C698" s="10">
        <v>1</v>
      </c>
      <c r="D698" s="10">
        <v>8</v>
      </c>
      <c r="E698" s="10">
        <v>162</v>
      </c>
      <c r="F698" s="10">
        <v>0.86</v>
      </c>
      <c r="G698" s="10">
        <v>1</v>
      </c>
    </row>
    <row r="699" spans="1:7" x14ac:dyDescent="0.25">
      <c r="A699" s="3">
        <v>697</v>
      </c>
      <c r="B699" s="10">
        <v>2</v>
      </c>
      <c r="C699" s="10">
        <v>1</v>
      </c>
      <c r="D699" s="10">
        <v>8</v>
      </c>
      <c r="E699" s="10">
        <v>165</v>
      </c>
      <c r="F699" s="10">
        <v>0.87</v>
      </c>
      <c r="G699" s="10">
        <v>0</v>
      </c>
    </row>
    <row r="700" spans="1:7" x14ac:dyDescent="0.25">
      <c r="A700" s="3">
        <v>698</v>
      </c>
      <c r="B700" s="10">
        <v>4</v>
      </c>
      <c r="C700" s="10">
        <v>1</v>
      </c>
      <c r="D700" s="10">
        <v>8</v>
      </c>
      <c r="E700" s="10">
        <v>160</v>
      </c>
      <c r="F700" s="10">
        <v>0.72</v>
      </c>
      <c r="G700" s="10">
        <v>1</v>
      </c>
    </row>
    <row r="701" spans="1:7" x14ac:dyDescent="0.25">
      <c r="A701" s="3">
        <v>699</v>
      </c>
      <c r="B701" s="10">
        <v>5</v>
      </c>
      <c r="C701" s="10">
        <v>1</v>
      </c>
      <c r="D701" s="10">
        <v>8</v>
      </c>
      <c r="E701" s="10">
        <v>157</v>
      </c>
      <c r="F701" s="10">
        <v>0.82</v>
      </c>
      <c r="G701" s="10">
        <v>1</v>
      </c>
    </row>
    <row r="702" spans="1:7" x14ac:dyDescent="0.25">
      <c r="A702" s="3">
        <v>700</v>
      </c>
      <c r="B702" s="10">
        <v>4</v>
      </c>
      <c r="C702" s="10">
        <v>1</v>
      </c>
      <c r="D702" s="10">
        <v>8</v>
      </c>
      <c r="E702" s="10">
        <v>158</v>
      </c>
      <c r="F702" s="10"/>
      <c r="G702" s="10">
        <v>1</v>
      </c>
    </row>
    <row r="703" spans="1:7" x14ac:dyDescent="0.25">
      <c r="A703" s="3">
        <v>701</v>
      </c>
      <c r="B703" s="10">
        <v>2</v>
      </c>
      <c r="C703" s="10">
        <v>1</v>
      </c>
      <c r="D703" s="10">
        <v>8</v>
      </c>
      <c r="E703" s="10">
        <v>149</v>
      </c>
      <c r="F703" s="10">
        <v>0.87</v>
      </c>
      <c r="G703" s="10">
        <v>0</v>
      </c>
    </row>
    <row r="704" spans="1:7" x14ac:dyDescent="0.25">
      <c r="A704" s="3">
        <v>702</v>
      </c>
      <c r="B704" s="10">
        <v>5</v>
      </c>
      <c r="C704" s="10">
        <v>1</v>
      </c>
      <c r="D704" s="10">
        <v>8</v>
      </c>
      <c r="E704" s="10">
        <v>159</v>
      </c>
      <c r="F704" s="10">
        <v>0.85</v>
      </c>
      <c r="G704" s="10">
        <v>1</v>
      </c>
    </row>
    <row r="705" spans="1:7" x14ac:dyDescent="0.25">
      <c r="A705" s="3">
        <v>703</v>
      </c>
      <c r="B705" s="10">
        <v>1</v>
      </c>
      <c r="C705" s="10">
        <v>1</v>
      </c>
      <c r="D705" s="10">
        <v>8</v>
      </c>
      <c r="E705" s="10">
        <v>145</v>
      </c>
      <c r="F705" s="10">
        <v>0.8</v>
      </c>
      <c r="G705" s="10">
        <v>1</v>
      </c>
    </row>
    <row r="706" spans="1:7" x14ac:dyDescent="0.25">
      <c r="A706" s="3">
        <v>704</v>
      </c>
      <c r="B706" s="10">
        <v>3</v>
      </c>
      <c r="C706" s="10">
        <v>1</v>
      </c>
      <c r="D706" s="10">
        <v>8</v>
      </c>
      <c r="E706" s="10">
        <v>159</v>
      </c>
      <c r="F706" s="10">
        <v>0.89</v>
      </c>
      <c r="G706" s="10">
        <v>1</v>
      </c>
    </row>
    <row r="707" spans="1:7" x14ac:dyDescent="0.25">
      <c r="A707" s="3">
        <v>705</v>
      </c>
      <c r="B707" s="10">
        <v>2</v>
      </c>
      <c r="C707" s="10">
        <v>1</v>
      </c>
      <c r="D707" s="10">
        <v>8</v>
      </c>
      <c r="E707" s="10">
        <v>149</v>
      </c>
      <c r="F707" s="10">
        <v>0.79</v>
      </c>
      <c r="G707" s="10">
        <v>1</v>
      </c>
    </row>
    <row r="708" spans="1:7" x14ac:dyDescent="0.25">
      <c r="A708" s="3">
        <v>706</v>
      </c>
      <c r="B708" s="10">
        <v>3</v>
      </c>
      <c r="C708" s="10">
        <v>1</v>
      </c>
      <c r="D708" s="10">
        <v>8</v>
      </c>
      <c r="E708" s="10">
        <v>154</v>
      </c>
      <c r="F708" s="10">
        <v>0.87</v>
      </c>
      <c r="G708" s="10">
        <v>1</v>
      </c>
    </row>
    <row r="709" spans="1:7" x14ac:dyDescent="0.25">
      <c r="A709" s="3">
        <v>707</v>
      </c>
      <c r="B709" s="10">
        <v>6</v>
      </c>
      <c r="C709" s="10">
        <v>1</v>
      </c>
      <c r="D709" s="10">
        <v>8</v>
      </c>
      <c r="E709" s="10">
        <v>161</v>
      </c>
      <c r="F709" s="10">
        <v>0.74</v>
      </c>
      <c r="G709" s="10">
        <v>1</v>
      </c>
    </row>
    <row r="710" spans="1:7" x14ac:dyDescent="0.25">
      <c r="A710" s="3">
        <v>708</v>
      </c>
      <c r="B710" s="10">
        <v>3</v>
      </c>
      <c r="C710" s="10">
        <v>1</v>
      </c>
      <c r="D710" s="10">
        <v>8</v>
      </c>
      <c r="E710" s="10">
        <v>158</v>
      </c>
      <c r="F710" s="10">
        <v>0.86</v>
      </c>
      <c r="G710" s="10">
        <v>1</v>
      </c>
    </row>
    <row r="711" spans="1:7" x14ac:dyDescent="0.25">
      <c r="A711" s="3">
        <v>709</v>
      </c>
      <c r="B711" s="10">
        <v>2</v>
      </c>
      <c r="C711" s="10">
        <v>1</v>
      </c>
      <c r="D711" s="10">
        <v>8</v>
      </c>
      <c r="E711" s="10"/>
      <c r="F711" s="10">
        <v>0.8</v>
      </c>
      <c r="G711" s="10">
        <v>1</v>
      </c>
    </row>
    <row r="712" spans="1:7" x14ac:dyDescent="0.25">
      <c r="A712" s="3">
        <v>710</v>
      </c>
      <c r="B712" s="10">
        <v>6</v>
      </c>
      <c r="C712" s="10">
        <v>1</v>
      </c>
      <c r="D712" s="10">
        <v>8</v>
      </c>
      <c r="E712" s="10">
        <v>147</v>
      </c>
      <c r="F712" s="10">
        <v>0.83</v>
      </c>
      <c r="G712" s="10">
        <v>0</v>
      </c>
    </row>
    <row r="713" spans="1:7" x14ac:dyDescent="0.25">
      <c r="A713" s="3">
        <v>711</v>
      </c>
      <c r="B713" s="10">
        <v>4</v>
      </c>
      <c r="C713" s="10">
        <v>1</v>
      </c>
      <c r="D713" s="10">
        <v>8</v>
      </c>
      <c r="E713" s="10">
        <v>157</v>
      </c>
      <c r="F713" s="10">
        <v>0.88</v>
      </c>
      <c r="G713" s="10">
        <v>0</v>
      </c>
    </row>
    <row r="714" spans="1:7" x14ac:dyDescent="0.25">
      <c r="A714" s="3">
        <v>712</v>
      </c>
      <c r="B714" s="10">
        <v>0</v>
      </c>
      <c r="C714" s="10">
        <v>1</v>
      </c>
      <c r="D714" s="10">
        <v>8</v>
      </c>
      <c r="E714" s="10">
        <v>148</v>
      </c>
      <c r="F714" s="10">
        <v>0.84</v>
      </c>
      <c r="G714" s="10">
        <v>1</v>
      </c>
    </row>
    <row r="715" spans="1:7" x14ac:dyDescent="0.25">
      <c r="A715" s="3">
        <v>713</v>
      </c>
      <c r="B715" s="10">
        <v>4</v>
      </c>
      <c r="C715" s="10">
        <v>2</v>
      </c>
      <c r="D715" s="10">
        <v>8</v>
      </c>
      <c r="E715" s="10">
        <v>157</v>
      </c>
      <c r="F715" s="10">
        <v>0.85</v>
      </c>
      <c r="G715" s="10">
        <v>0</v>
      </c>
    </row>
    <row r="716" spans="1:7" x14ac:dyDescent="0.25">
      <c r="A716" s="3">
        <v>714</v>
      </c>
      <c r="B716" s="10">
        <v>4</v>
      </c>
      <c r="C716" s="10">
        <v>2</v>
      </c>
      <c r="D716" s="10">
        <v>8</v>
      </c>
      <c r="E716" s="10">
        <v>169</v>
      </c>
      <c r="F716" s="10">
        <v>0.78</v>
      </c>
      <c r="G716" s="10">
        <v>0</v>
      </c>
    </row>
    <row r="717" spans="1:7" x14ac:dyDescent="0.25">
      <c r="A717" s="3">
        <v>715</v>
      </c>
      <c r="B717" s="10">
        <v>0</v>
      </c>
      <c r="C717" s="10">
        <v>1</v>
      </c>
      <c r="D717" s="10">
        <v>8</v>
      </c>
      <c r="E717" s="10">
        <v>152</v>
      </c>
      <c r="F717" s="10">
        <v>0.83</v>
      </c>
      <c r="G717" s="10">
        <v>0</v>
      </c>
    </row>
    <row r="718" spans="1:7" x14ac:dyDescent="0.25">
      <c r="A718" s="3">
        <v>716</v>
      </c>
      <c r="B718" s="10">
        <v>2</v>
      </c>
      <c r="C718" s="10">
        <v>1</v>
      </c>
      <c r="D718" s="10">
        <v>8</v>
      </c>
      <c r="E718" s="10">
        <v>151</v>
      </c>
      <c r="F718" s="10">
        <v>0.89</v>
      </c>
      <c r="G718" s="10">
        <v>1</v>
      </c>
    </row>
    <row r="719" spans="1:7" x14ac:dyDescent="0.25">
      <c r="A719" s="3">
        <v>717</v>
      </c>
      <c r="B719" s="10">
        <v>0</v>
      </c>
      <c r="C719" s="10">
        <v>1</v>
      </c>
      <c r="D719" s="10">
        <v>8</v>
      </c>
      <c r="E719" s="10">
        <v>157</v>
      </c>
      <c r="F719" s="10">
        <v>0.87</v>
      </c>
      <c r="G719" s="10">
        <v>1</v>
      </c>
    </row>
    <row r="720" spans="1:7" x14ac:dyDescent="0.25">
      <c r="A720" s="3">
        <v>718</v>
      </c>
      <c r="B720" s="10">
        <v>4</v>
      </c>
      <c r="C720" s="10">
        <v>1</v>
      </c>
      <c r="D720" s="10">
        <v>8</v>
      </c>
      <c r="E720" s="10">
        <v>146</v>
      </c>
      <c r="F720" s="10">
        <v>0.81</v>
      </c>
      <c r="G720" s="10">
        <v>1</v>
      </c>
    </row>
    <row r="721" spans="1:7" x14ac:dyDescent="0.25">
      <c r="A721" s="3">
        <v>719</v>
      </c>
      <c r="B721" s="10">
        <v>5</v>
      </c>
      <c r="C721" s="10">
        <v>1</v>
      </c>
      <c r="D721" s="10">
        <v>8</v>
      </c>
      <c r="E721" s="10">
        <v>145</v>
      </c>
      <c r="F721" s="10">
        <v>0.85</v>
      </c>
      <c r="G721" s="10">
        <v>1</v>
      </c>
    </row>
    <row r="722" spans="1:7" x14ac:dyDescent="0.25">
      <c r="A722" s="3">
        <v>720</v>
      </c>
      <c r="B722" s="10">
        <v>0</v>
      </c>
      <c r="C722" s="10">
        <v>1</v>
      </c>
      <c r="D722" s="10">
        <v>8</v>
      </c>
      <c r="E722" s="10">
        <v>155</v>
      </c>
      <c r="F722" s="10">
        <v>0.83</v>
      </c>
      <c r="G722" s="10">
        <v>1</v>
      </c>
    </row>
    <row r="723" spans="1:7" x14ac:dyDescent="0.25">
      <c r="A723" s="3">
        <v>721</v>
      </c>
      <c r="B723" s="10">
        <v>5</v>
      </c>
      <c r="C723" s="10">
        <v>1</v>
      </c>
      <c r="D723" s="10">
        <v>8</v>
      </c>
      <c r="E723" s="10">
        <v>149</v>
      </c>
      <c r="F723" s="10">
        <v>0.83</v>
      </c>
      <c r="G723" s="10">
        <v>1</v>
      </c>
    </row>
    <row r="724" spans="1:7" x14ac:dyDescent="0.25">
      <c r="A724" s="3">
        <v>722</v>
      </c>
      <c r="B724" s="10">
        <v>5</v>
      </c>
      <c r="C724" s="10">
        <v>1</v>
      </c>
      <c r="D724" s="10">
        <v>8</v>
      </c>
      <c r="E724" s="10">
        <v>154</v>
      </c>
      <c r="F724" s="10">
        <v>0.83</v>
      </c>
      <c r="G724" s="10">
        <v>1</v>
      </c>
    </row>
    <row r="725" spans="1:7" x14ac:dyDescent="0.25">
      <c r="A725" s="3">
        <v>723</v>
      </c>
      <c r="B725" s="10">
        <v>5</v>
      </c>
      <c r="C725" s="10">
        <v>1</v>
      </c>
      <c r="D725" s="10">
        <v>8</v>
      </c>
      <c r="E725" s="10">
        <v>158</v>
      </c>
      <c r="F725" s="10">
        <v>0.87</v>
      </c>
      <c r="G725" s="10">
        <v>0</v>
      </c>
    </row>
    <row r="726" spans="1:7" x14ac:dyDescent="0.25">
      <c r="A726" s="3">
        <v>724</v>
      </c>
      <c r="B726" s="10">
        <v>6</v>
      </c>
      <c r="C726" s="10">
        <v>1</v>
      </c>
      <c r="D726" s="10">
        <v>8</v>
      </c>
      <c r="E726" s="10">
        <v>150</v>
      </c>
      <c r="F726" s="10">
        <v>0.87</v>
      </c>
      <c r="G726" s="10">
        <v>0</v>
      </c>
    </row>
    <row r="727" spans="1:7" x14ac:dyDescent="0.25">
      <c r="A727" s="3">
        <v>725</v>
      </c>
      <c r="B727" s="10">
        <v>6</v>
      </c>
      <c r="C727" s="10">
        <v>1</v>
      </c>
      <c r="D727" s="10">
        <v>9</v>
      </c>
      <c r="E727" s="10">
        <v>149</v>
      </c>
      <c r="F727" s="10">
        <v>0.84</v>
      </c>
      <c r="G727" s="10">
        <v>0</v>
      </c>
    </row>
    <row r="729" spans="1:7" x14ac:dyDescent="0.25">
      <c r="A729" s="1" t="s">
        <v>6404</v>
      </c>
    </row>
    <row r="730" spans="1:7" x14ac:dyDescent="0.25">
      <c r="A730" s="3" t="s">
        <v>6385</v>
      </c>
      <c r="B730" s="9" t="s">
        <v>6398</v>
      </c>
      <c r="C730" s="9" t="s">
        <v>6401</v>
      </c>
      <c r="D730" s="9" t="s">
        <v>6403</v>
      </c>
      <c r="E730" s="9" t="s">
        <v>6402</v>
      </c>
      <c r="F730" s="9" t="s">
        <v>6399</v>
      </c>
      <c r="G730" s="9" t="s">
        <v>6400</v>
      </c>
    </row>
    <row r="731" spans="1:7" x14ac:dyDescent="0.25">
      <c r="A731" s="3">
        <v>726</v>
      </c>
      <c r="B731" s="10">
        <v>1</v>
      </c>
      <c r="C731" s="10">
        <v>2</v>
      </c>
      <c r="D731" s="10">
        <v>4</v>
      </c>
      <c r="E731" s="10">
        <v>193</v>
      </c>
      <c r="F731" s="10">
        <v>0.81</v>
      </c>
      <c r="G731" s="10"/>
    </row>
    <row r="732" spans="1:7" x14ac:dyDescent="0.25">
      <c r="A732" s="3">
        <v>727</v>
      </c>
      <c r="B732" s="10">
        <v>5</v>
      </c>
      <c r="C732" s="10">
        <v>2</v>
      </c>
      <c r="D732" s="10">
        <v>4</v>
      </c>
      <c r="E732" s="10">
        <v>184</v>
      </c>
      <c r="F732" s="10">
        <v>0.89</v>
      </c>
      <c r="G732" s="10"/>
    </row>
    <row r="733" spans="1:7" x14ac:dyDescent="0.25">
      <c r="A733" s="3">
        <v>728</v>
      </c>
      <c r="B733" s="10">
        <v>4</v>
      </c>
      <c r="C733" s="10">
        <v>1</v>
      </c>
      <c r="D733" s="10">
        <v>6</v>
      </c>
      <c r="E733" s="10">
        <v>151</v>
      </c>
      <c r="F733" s="10">
        <v>0.77</v>
      </c>
      <c r="G733" s="10"/>
    </row>
    <row r="734" spans="1:7" x14ac:dyDescent="0.25">
      <c r="A734" s="3">
        <v>729</v>
      </c>
      <c r="B734" s="10">
        <v>0</v>
      </c>
      <c r="C734" s="10">
        <v>2</v>
      </c>
      <c r="D734" s="10">
        <v>4</v>
      </c>
      <c r="E734" s="10">
        <v>188</v>
      </c>
      <c r="F734" s="10">
        <v>0.78</v>
      </c>
      <c r="G734" s="10"/>
    </row>
    <row r="735" spans="1:7" x14ac:dyDescent="0.25">
      <c r="A735" s="3">
        <v>730</v>
      </c>
      <c r="B735" s="10">
        <v>4</v>
      </c>
      <c r="C735" s="10">
        <v>1</v>
      </c>
      <c r="D735" s="10">
        <v>4</v>
      </c>
      <c r="E735" s="10">
        <v>160</v>
      </c>
      <c r="F735" s="10">
        <v>0.84</v>
      </c>
      <c r="G735" s="10"/>
    </row>
    <row r="736" spans="1:7" x14ac:dyDescent="0.25">
      <c r="A736" s="3">
        <v>731</v>
      </c>
      <c r="B736" s="10">
        <v>5</v>
      </c>
      <c r="C736" s="10">
        <v>1</v>
      </c>
      <c r="D736" s="10">
        <v>8</v>
      </c>
      <c r="E736" s="10">
        <v>154</v>
      </c>
      <c r="F736" s="10">
        <v>0.76</v>
      </c>
      <c r="G736" s="10"/>
    </row>
  </sheetData>
  <autoFilter ref="A2:G727"/>
  <phoneticPr fontId="1" type="noConversion"/>
  <conditionalFormatting sqref="A3:A728 A1 A731:A1048576">
    <cfRule type="duplicateValues" dxfId="3" priority="2"/>
  </conditionalFormatting>
  <conditionalFormatting sqref="A729">
    <cfRule type="duplicateValues" dxfId="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7"/>
  <sheetViews>
    <sheetView showGridLines="0" tabSelected="1" topLeftCell="A567" workbookViewId="0">
      <selection activeCell="H574" sqref="H574"/>
    </sheetView>
  </sheetViews>
  <sheetFormatPr defaultRowHeight="14" x14ac:dyDescent="0.25"/>
  <cols>
    <col min="1" max="1" width="11.36328125" style="12" bestFit="1" customWidth="1"/>
    <col min="2" max="3" width="10.26953125" bestFit="1" customWidth="1"/>
  </cols>
  <sheetData>
    <row r="1" spans="1:3" x14ac:dyDescent="0.25">
      <c r="A1" s="1" t="s">
        <v>6397</v>
      </c>
    </row>
    <row r="2" spans="1:3" x14ac:dyDescent="0.25">
      <c r="A2" s="11" t="s">
        <v>6408</v>
      </c>
      <c r="B2" s="9" t="s">
        <v>6405</v>
      </c>
      <c r="C2" s="9" t="s">
        <v>6406</v>
      </c>
    </row>
    <row r="3" spans="1:3" x14ac:dyDescent="0.25">
      <c r="A3" s="11">
        <v>42370</v>
      </c>
      <c r="B3" s="13">
        <v>57321</v>
      </c>
      <c r="C3" s="13">
        <v>1398073</v>
      </c>
    </row>
    <row r="4" spans="1:3" x14ac:dyDescent="0.25">
      <c r="A4" s="11">
        <v>42371</v>
      </c>
      <c r="B4" s="13">
        <v>2088</v>
      </c>
      <c r="C4" s="13">
        <v>13647</v>
      </c>
    </row>
    <row r="5" spans="1:3" x14ac:dyDescent="0.25">
      <c r="A5" s="11">
        <v>42372</v>
      </c>
      <c r="B5" s="13">
        <v>6443</v>
      </c>
      <c r="C5" s="13">
        <v>14511</v>
      </c>
    </row>
    <row r="6" spans="1:3" x14ac:dyDescent="0.25">
      <c r="A6" s="11">
        <v>42373</v>
      </c>
      <c r="B6" s="13">
        <v>3084</v>
      </c>
      <c r="C6" s="13">
        <v>18248</v>
      </c>
    </row>
    <row r="7" spans="1:3" x14ac:dyDescent="0.25">
      <c r="A7" s="11">
        <v>42374</v>
      </c>
      <c r="B7" s="13">
        <v>3462</v>
      </c>
      <c r="C7" s="13">
        <v>27046</v>
      </c>
    </row>
    <row r="8" spans="1:3" x14ac:dyDescent="0.25">
      <c r="A8" s="11">
        <v>42375</v>
      </c>
      <c r="B8" s="13">
        <v>1804</v>
      </c>
      <c r="C8" s="13">
        <v>29573</v>
      </c>
    </row>
    <row r="9" spans="1:3" x14ac:dyDescent="0.25">
      <c r="A9" s="11">
        <v>42376</v>
      </c>
      <c r="B9" s="13">
        <v>1840</v>
      </c>
      <c r="C9" s="13">
        <v>34074</v>
      </c>
    </row>
    <row r="10" spans="1:3" x14ac:dyDescent="0.25">
      <c r="A10" s="11">
        <v>42377</v>
      </c>
      <c r="B10" s="13">
        <v>7632</v>
      </c>
      <c r="C10" s="13">
        <v>15083</v>
      </c>
    </row>
    <row r="11" spans="1:3" x14ac:dyDescent="0.25">
      <c r="A11" s="11">
        <v>42378</v>
      </c>
      <c r="B11" s="13">
        <v>2475</v>
      </c>
      <c r="C11" s="13">
        <v>20798</v>
      </c>
    </row>
    <row r="12" spans="1:3" x14ac:dyDescent="0.25">
      <c r="A12" s="11">
        <v>42379</v>
      </c>
      <c r="B12" s="13">
        <v>13200</v>
      </c>
      <c r="C12" s="13">
        <v>39402</v>
      </c>
    </row>
    <row r="13" spans="1:3" x14ac:dyDescent="0.25">
      <c r="A13" s="11">
        <v>42380</v>
      </c>
      <c r="B13" s="13">
        <v>5229</v>
      </c>
      <c r="C13" s="13">
        <v>45469</v>
      </c>
    </row>
    <row r="14" spans="1:3" x14ac:dyDescent="0.25">
      <c r="A14" s="11">
        <v>42381</v>
      </c>
      <c r="B14" s="13">
        <v>18612</v>
      </c>
      <c r="C14" s="13">
        <v>93060</v>
      </c>
    </row>
    <row r="15" spans="1:3" x14ac:dyDescent="0.25">
      <c r="A15" s="11">
        <v>42382</v>
      </c>
      <c r="B15" s="13">
        <v>6764</v>
      </c>
      <c r="C15" s="13">
        <v>178000</v>
      </c>
    </row>
    <row r="16" spans="1:3" x14ac:dyDescent="0.25">
      <c r="A16" s="11">
        <v>42383</v>
      </c>
      <c r="B16" s="13">
        <v>23328</v>
      </c>
      <c r="C16" s="13">
        <v>189658</v>
      </c>
    </row>
    <row r="17" spans="1:3" x14ac:dyDescent="0.25">
      <c r="A17" s="11">
        <v>42384</v>
      </c>
      <c r="B17" s="13">
        <v>4275</v>
      </c>
      <c r="C17" s="13">
        <v>285000</v>
      </c>
    </row>
    <row r="18" spans="1:3" x14ac:dyDescent="0.25">
      <c r="A18" s="11">
        <v>42385</v>
      </c>
      <c r="B18" s="13">
        <v>16616</v>
      </c>
      <c r="C18" s="13">
        <v>395619</v>
      </c>
    </row>
    <row r="19" spans="1:3" x14ac:dyDescent="0.25">
      <c r="A19" s="11">
        <v>42386</v>
      </c>
      <c r="B19" s="13">
        <v>21321</v>
      </c>
      <c r="C19" s="13">
        <v>426420</v>
      </c>
    </row>
    <row r="20" spans="1:3" x14ac:dyDescent="0.25">
      <c r="A20" s="11">
        <v>42387</v>
      </c>
      <c r="B20" s="13">
        <v>42226</v>
      </c>
      <c r="C20" s="13">
        <v>827960</v>
      </c>
    </row>
    <row r="21" spans="1:3" x14ac:dyDescent="0.25">
      <c r="A21" s="11">
        <v>42388</v>
      </c>
      <c r="B21" s="13">
        <v>138500</v>
      </c>
      <c r="C21" s="13">
        <v>1846666</v>
      </c>
    </row>
    <row r="22" spans="1:3" x14ac:dyDescent="0.25">
      <c r="A22" s="11">
        <v>42389</v>
      </c>
      <c r="B22" s="13">
        <v>16948</v>
      </c>
      <c r="C22" s="13">
        <v>80704</v>
      </c>
    </row>
    <row r="23" spans="1:3" x14ac:dyDescent="0.25">
      <c r="A23" s="11">
        <v>42390</v>
      </c>
      <c r="B23" s="13">
        <v>15678</v>
      </c>
      <c r="C23" s="13">
        <v>270310</v>
      </c>
    </row>
    <row r="24" spans="1:3" x14ac:dyDescent="0.25">
      <c r="A24" s="11">
        <v>42391</v>
      </c>
      <c r="B24" s="13">
        <v>13750</v>
      </c>
      <c r="C24" s="13">
        <v>298913</v>
      </c>
    </row>
    <row r="25" spans="1:3" x14ac:dyDescent="0.25">
      <c r="A25" s="11">
        <v>42392</v>
      </c>
      <c r="B25" s="13">
        <v>9954</v>
      </c>
      <c r="C25" s="13">
        <v>301636</v>
      </c>
    </row>
    <row r="26" spans="1:3" x14ac:dyDescent="0.25">
      <c r="A26" s="11">
        <v>42393</v>
      </c>
      <c r="B26" s="13">
        <v>60480</v>
      </c>
      <c r="C26" s="13">
        <v>310153</v>
      </c>
    </row>
    <row r="27" spans="1:3" x14ac:dyDescent="0.25">
      <c r="A27" s="11">
        <v>42394</v>
      </c>
      <c r="B27" s="13">
        <v>21896</v>
      </c>
      <c r="C27" s="13">
        <v>413132</v>
      </c>
    </row>
    <row r="28" spans="1:3" x14ac:dyDescent="0.25">
      <c r="A28" s="11">
        <v>42395</v>
      </c>
      <c r="B28" s="13">
        <v>19602</v>
      </c>
      <c r="C28" s="13">
        <v>455860</v>
      </c>
    </row>
    <row r="29" spans="1:3" x14ac:dyDescent="0.25">
      <c r="A29" s="11">
        <v>42396</v>
      </c>
      <c r="B29" s="13">
        <v>11022</v>
      </c>
      <c r="C29" s="13">
        <v>479217</v>
      </c>
    </row>
    <row r="30" spans="1:3" x14ac:dyDescent="0.25">
      <c r="A30" s="11">
        <v>42397</v>
      </c>
      <c r="B30" s="13">
        <v>23140</v>
      </c>
      <c r="C30" s="13">
        <v>514222</v>
      </c>
    </row>
    <row r="31" spans="1:3" x14ac:dyDescent="0.25">
      <c r="A31" s="11">
        <v>42398</v>
      </c>
      <c r="B31" s="13">
        <v>13912</v>
      </c>
      <c r="C31" s="13">
        <v>515259</v>
      </c>
    </row>
    <row r="32" spans="1:3" x14ac:dyDescent="0.25">
      <c r="A32" s="11">
        <v>42399</v>
      </c>
      <c r="B32" s="13">
        <v>24402</v>
      </c>
      <c r="C32" s="13">
        <v>554590</v>
      </c>
    </row>
    <row r="33" spans="1:3" x14ac:dyDescent="0.25">
      <c r="A33" s="11">
        <v>42400</v>
      </c>
      <c r="B33" s="13">
        <v>33157</v>
      </c>
      <c r="C33" s="13">
        <v>625603</v>
      </c>
    </row>
    <row r="34" spans="1:3" x14ac:dyDescent="0.25">
      <c r="A34" s="11">
        <v>42401</v>
      </c>
      <c r="B34" s="13">
        <v>41447</v>
      </c>
      <c r="C34" s="13">
        <v>647609</v>
      </c>
    </row>
    <row r="35" spans="1:3" x14ac:dyDescent="0.25">
      <c r="A35" s="11">
        <v>42402</v>
      </c>
      <c r="B35" s="13">
        <v>39000</v>
      </c>
      <c r="C35" s="13">
        <v>650000</v>
      </c>
    </row>
    <row r="36" spans="1:3" x14ac:dyDescent="0.25">
      <c r="A36" s="11">
        <v>42403</v>
      </c>
      <c r="B36" s="13">
        <v>7612</v>
      </c>
      <c r="C36" s="13">
        <v>41595</v>
      </c>
    </row>
    <row r="37" spans="1:3" x14ac:dyDescent="0.25">
      <c r="A37" s="11">
        <v>42404</v>
      </c>
      <c r="B37" s="13">
        <v>10260</v>
      </c>
      <c r="C37" s="13">
        <v>57000</v>
      </c>
    </row>
    <row r="38" spans="1:3" x14ac:dyDescent="0.25">
      <c r="A38" s="11">
        <v>42405</v>
      </c>
      <c r="B38" s="13">
        <v>13450</v>
      </c>
      <c r="C38" s="13">
        <v>81024</v>
      </c>
    </row>
    <row r="39" spans="1:3" x14ac:dyDescent="0.25">
      <c r="A39" s="11">
        <v>42406</v>
      </c>
      <c r="B39" s="13">
        <v>15807</v>
      </c>
      <c r="C39" s="13">
        <v>85443</v>
      </c>
    </row>
    <row r="40" spans="1:3" x14ac:dyDescent="0.25">
      <c r="A40" s="11">
        <v>42407</v>
      </c>
      <c r="B40" s="13">
        <v>3384</v>
      </c>
      <c r="C40" s="13">
        <v>141000</v>
      </c>
    </row>
    <row r="41" spans="1:3" x14ac:dyDescent="0.25">
      <c r="A41" s="11">
        <v>42408</v>
      </c>
      <c r="B41" s="13">
        <v>19788</v>
      </c>
      <c r="C41" s="13">
        <v>172069</v>
      </c>
    </row>
    <row r="42" spans="1:3" x14ac:dyDescent="0.25">
      <c r="A42" s="11">
        <v>42409</v>
      </c>
      <c r="B42" s="13">
        <v>27881</v>
      </c>
      <c r="C42" s="13">
        <v>205007</v>
      </c>
    </row>
    <row r="43" spans="1:3" x14ac:dyDescent="0.25">
      <c r="A43" s="11">
        <v>42410</v>
      </c>
      <c r="B43" s="13">
        <v>16218</v>
      </c>
      <c r="C43" s="13">
        <v>324360</v>
      </c>
    </row>
    <row r="44" spans="1:3" x14ac:dyDescent="0.25">
      <c r="A44" s="11">
        <v>42411</v>
      </c>
      <c r="B44" s="13">
        <v>34278</v>
      </c>
      <c r="C44" s="13">
        <v>346242</v>
      </c>
    </row>
    <row r="45" spans="1:3" x14ac:dyDescent="0.25">
      <c r="A45" s="11">
        <v>42412</v>
      </c>
      <c r="B45" s="13">
        <v>34240</v>
      </c>
      <c r="C45" s="13">
        <v>402823</v>
      </c>
    </row>
    <row r="46" spans="1:3" x14ac:dyDescent="0.25">
      <c r="A46" s="11">
        <v>42413</v>
      </c>
      <c r="B46" s="13">
        <v>18240</v>
      </c>
      <c r="C46" s="13">
        <v>405333</v>
      </c>
    </row>
    <row r="47" spans="1:3" x14ac:dyDescent="0.25">
      <c r="A47" s="11">
        <v>42414</v>
      </c>
      <c r="B47" s="13">
        <v>16640</v>
      </c>
      <c r="C47" s="13">
        <v>437894</v>
      </c>
    </row>
    <row r="48" spans="1:3" x14ac:dyDescent="0.25">
      <c r="A48" s="11">
        <v>42415</v>
      </c>
      <c r="B48" s="13">
        <v>23380</v>
      </c>
      <c r="C48" s="13">
        <v>649444</v>
      </c>
    </row>
    <row r="49" spans="1:3" x14ac:dyDescent="0.25">
      <c r="A49" s="11">
        <v>42416</v>
      </c>
      <c r="B49" s="13">
        <v>15405</v>
      </c>
      <c r="C49" s="13">
        <v>102019</v>
      </c>
    </row>
    <row r="50" spans="1:3" x14ac:dyDescent="0.25">
      <c r="A50" s="11">
        <v>42417</v>
      </c>
      <c r="B50" s="13">
        <v>21098</v>
      </c>
      <c r="C50" s="13">
        <v>170145</v>
      </c>
    </row>
    <row r="51" spans="1:3" x14ac:dyDescent="0.25">
      <c r="A51" s="11">
        <v>42418</v>
      </c>
      <c r="B51" s="13">
        <v>23100</v>
      </c>
      <c r="C51" s="13">
        <v>172388</v>
      </c>
    </row>
    <row r="52" spans="1:3" x14ac:dyDescent="0.25">
      <c r="A52" s="11">
        <v>42419</v>
      </c>
      <c r="B52" s="13">
        <v>30732</v>
      </c>
      <c r="C52" s="13">
        <v>176620</v>
      </c>
    </row>
    <row r="53" spans="1:3" x14ac:dyDescent="0.25">
      <c r="A53" s="11">
        <v>42420</v>
      </c>
      <c r="B53" s="13">
        <v>14868</v>
      </c>
      <c r="C53" s="13">
        <v>193090</v>
      </c>
    </row>
    <row r="54" spans="1:3" x14ac:dyDescent="0.25">
      <c r="A54" s="11">
        <v>42421</v>
      </c>
      <c r="B54" s="13">
        <v>10989</v>
      </c>
      <c r="C54" s="13">
        <v>224265</v>
      </c>
    </row>
    <row r="55" spans="1:3" x14ac:dyDescent="0.25">
      <c r="A55" s="11">
        <v>42422</v>
      </c>
      <c r="B55" s="13">
        <v>86944</v>
      </c>
      <c r="C55" s="13">
        <v>241511</v>
      </c>
    </row>
    <row r="56" spans="1:3" x14ac:dyDescent="0.25">
      <c r="A56" s="11">
        <v>42423</v>
      </c>
      <c r="B56" s="13">
        <v>18216</v>
      </c>
      <c r="C56" s="13">
        <v>246162</v>
      </c>
    </row>
    <row r="57" spans="1:3" x14ac:dyDescent="0.25">
      <c r="A57" s="11">
        <v>42424</v>
      </c>
      <c r="B57" s="13">
        <v>6150</v>
      </c>
      <c r="C57" s="13">
        <v>256250</v>
      </c>
    </row>
    <row r="58" spans="1:3" x14ac:dyDescent="0.25">
      <c r="A58" s="11">
        <v>42425</v>
      </c>
      <c r="B58" s="13">
        <v>14364</v>
      </c>
      <c r="C58" s="13">
        <v>266000</v>
      </c>
    </row>
    <row r="59" spans="1:3" x14ac:dyDescent="0.25">
      <c r="A59" s="11">
        <v>42426</v>
      </c>
      <c r="B59" s="13">
        <v>12992</v>
      </c>
      <c r="C59" s="13">
        <v>341894</v>
      </c>
    </row>
    <row r="60" spans="1:3" x14ac:dyDescent="0.25">
      <c r="A60" s="11">
        <v>42427</v>
      </c>
      <c r="B60" s="13">
        <v>11767</v>
      </c>
      <c r="C60" s="13">
        <v>379580</v>
      </c>
    </row>
    <row r="61" spans="1:3" x14ac:dyDescent="0.25">
      <c r="A61" s="11">
        <v>42428</v>
      </c>
      <c r="B61" s="13">
        <v>10272</v>
      </c>
      <c r="C61" s="13">
        <v>395076</v>
      </c>
    </row>
    <row r="62" spans="1:3" x14ac:dyDescent="0.25">
      <c r="A62" s="11">
        <v>42429</v>
      </c>
      <c r="B62" s="13">
        <v>2340</v>
      </c>
      <c r="C62" s="13">
        <v>54418</v>
      </c>
    </row>
    <row r="63" spans="1:3" x14ac:dyDescent="0.25">
      <c r="A63" s="11">
        <v>42430</v>
      </c>
      <c r="B63" s="13">
        <v>11908</v>
      </c>
      <c r="C63" s="13">
        <v>67276</v>
      </c>
    </row>
    <row r="64" spans="1:3" x14ac:dyDescent="0.25">
      <c r="A64" s="11">
        <v>42431</v>
      </c>
      <c r="B64" s="13">
        <v>16480</v>
      </c>
      <c r="C64" s="13">
        <v>91555</v>
      </c>
    </row>
    <row r="65" spans="1:3" x14ac:dyDescent="0.25">
      <c r="A65" s="11">
        <v>42432</v>
      </c>
      <c r="B65" s="13">
        <v>5685</v>
      </c>
      <c r="C65" s="13">
        <v>96355</v>
      </c>
    </row>
    <row r="66" spans="1:3" x14ac:dyDescent="0.25">
      <c r="A66" s="11">
        <v>42433</v>
      </c>
      <c r="B66" s="13">
        <v>35002</v>
      </c>
      <c r="C66" s="13">
        <v>100005</v>
      </c>
    </row>
    <row r="67" spans="1:3" x14ac:dyDescent="0.25">
      <c r="A67" s="11">
        <v>42434</v>
      </c>
      <c r="B67" s="13">
        <v>7548</v>
      </c>
      <c r="C67" s="13">
        <v>139777</v>
      </c>
    </row>
    <row r="68" spans="1:3" x14ac:dyDescent="0.25">
      <c r="A68" s="11">
        <v>42435</v>
      </c>
      <c r="B68" s="13">
        <v>17766</v>
      </c>
      <c r="C68" s="13">
        <v>139889</v>
      </c>
    </row>
    <row r="69" spans="1:3" x14ac:dyDescent="0.25">
      <c r="A69" s="11">
        <v>42436</v>
      </c>
      <c r="B69" s="13">
        <v>50996</v>
      </c>
      <c r="C69" s="13">
        <v>272705</v>
      </c>
    </row>
    <row r="70" spans="1:3" x14ac:dyDescent="0.25">
      <c r="A70" s="11">
        <v>42437</v>
      </c>
      <c r="B70" s="13">
        <v>22192</v>
      </c>
      <c r="C70" s="13">
        <v>292000</v>
      </c>
    </row>
    <row r="71" spans="1:3" x14ac:dyDescent="0.25">
      <c r="A71" s="11">
        <v>42438</v>
      </c>
      <c r="B71" s="13">
        <v>9072</v>
      </c>
      <c r="C71" s="13">
        <v>348923</v>
      </c>
    </row>
    <row r="72" spans="1:3" x14ac:dyDescent="0.25">
      <c r="A72" s="11">
        <v>42439</v>
      </c>
      <c r="B72" s="13">
        <v>16426</v>
      </c>
      <c r="C72" s="13">
        <v>443945</v>
      </c>
    </row>
    <row r="73" spans="1:3" x14ac:dyDescent="0.25">
      <c r="A73" s="11">
        <v>42440</v>
      </c>
      <c r="B73" s="13">
        <v>54058</v>
      </c>
      <c r="C73" s="13">
        <v>491436</v>
      </c>
    </row>
    <row r="74" spans="1:3" x14ac:dyDescent="0.25">
      <c r="A74" s="11">
        <v>42441</v>
      </c>
      <c r="B74" s="13">
        <v>38412</v>
      </c>
      <c r="C74" s="13">
        <v>619548</v>
      </c>
    </row>
    <row r="75" spans="1:3" x14ac:dyDescent="0.25">
      <c r="A75" s="11">
        <v>42442</v>
      </c>
      <c r="B75" s="13">
        <v>12684</v>
      </c>
      <c r="C75" s="13">
        <v>75500</v>
      </c>
    </row>
    <row r="76" spans="1:3" x14ac:dyDescent="0.25">
      <c r="A76" s="11">
        <v>42443</v>
      </c>
      <c r="B76" s="13">
        <v>6747</v>
      </c>
      <c r="C76" s="13">
        <v>81289</v>
      </c>
    </row>
    <row r="77" spans="1:3" x14ac:dyDescent="0.25">
      <c r="A77" s="11">
        <v>42444</v>
      </c>
      <c r="B77" s="13">
        <v>2115</v>
      </c>
      <c r="C77" s="13">
        <v>117500</v>
      </c>
    </row>
    <row r="78" spans="1:3" x14ac:dyDescent="0.25">
      <c r="A78" s="11">
        <v>42445</v>
      </c>
      <c r="B78" s="13">
        <v>17515</v>
      </c>
      <c r="C78" s="13">
        <v>130708</v>
      </c>
    </row>
    <row r="79" spans="1:3" x14ac:dyDescent="0.25">
      <c r="A79" s="11">
        <v>42446</v>
      </c>
      <c r="B79" s="13">
        <v>16100</v>
      </c>
      <c r="C79" s="13">
        <v>136440</v>
      </c>
    </row>
    <row r="80" spans="1:3" x14ac:dyDescent="0.25">
      <c r="A80" s="11">
        <v>42447</v>
      </c>
      <c r="B80" s="13">
        <v>13420</v>
      </c>
      <c r="C80" s="13">
        <v>152500</v>
      </c>
    </row>
    <row r="81" spans="1:3" x14ac:dyDescent="0.25">
      <c r="A81" s="11">
        <v>42448</v>
      </c>
      <c r="B81" s="13">
        <v>24128</v>
      </c>
      <c r="C81" s="13">
        <v>154666</v>
      </c>
    </row>
    <row r="82" spans="1:3" x14ac:dyDescent="0.25">
      <c r="A82" s="11">
        <v>42449</v>
      </c>
      <c r="B82" s="13">
        <v>27995</v>
      </c>
      <c r="C82" s="13">
        <v>201402</v>
      </c>
    </row>
    <row r="83" spans="1:3" x14ac:dyDescent="0.25">
      <c r="A83" s="11">
        <v>42450</v>
      </c>
      <c r="B83" s="13">
        <v>30108</v>
      </c>
      <c r="C83" s="13">
        <v>261808</v>
      </c>
    </row>
    <row r="84" spans="1:3" x14ac:dyDescent="0.25">
      <c r="A84" s="11">
        <v>42451</v>
      </c>
      <c r="B84" s="13">
        <v>16647</v>
      </c>
      <c r="C84" s="13">
        <v>346812</v>
      </c>
    </row>
    <row r="85" spans="1:3" x14ac:dyDescent="0.25">
      <c r="A85" s="11">
        <v>42452</v>
      </c>
      <c r="B85" s="13">
        <v>8544</v>
      </c>
      <c r="C85" s="13">
        <v>449684</v>
      </c>
    </row>
    <row r="86" spans="1:3" x14ac:dyDescent="0.25">
      <c r="A86" s="11">
        <v>42453</v>
      </c>
      <c r="B86" s="13">
        <v>10920</v>
      </c>
      <c r="C86" s="13">
        <v>455000</v>
      </c>
    </row>
    <row r="87" spans="1:3" x14ac:dyDescent="0.25">
      <c r="A87" s="11">
        <v>42454</v>
      </c>
      <c r="B87" s="13">
        <v>20026</v>
      </c>
      <c r="C87" s="13">
        <v>220065</v>
      </c>
    </row>
    <row r="88" spans="1:3" x14ac:dyDescent="0.25">
      <c r="A88" s="11">
        <v>42455</v>
      </c>
      <c r="B88" s="13">
        <v>4352</v>
      </c>
      <c r="C88" s="13">
        <v>256000</v>
      </c>
    </row>
    <row r="89" spans="1:3" x14ac:dyDescent="0.25">
      <c r="A89" s="11">
        <v>42456</v>
      </c>
      <c r="B89" s="13">
        <v>16264</v>
      </c>
      <c r="C89" s="13">
        <v>439567</v>
      </c>
    </row>
    <row r="90" spans="1:3" x14ac:dyDescent="0.25">
      <c r="A90" s="11">
        <v>42457</v>
      </c>
      <c r="B90" s="13">
        <v>68816</v>
      </c>
      <c r="C90" s="13">
        <v>603649</v>
      </c>
    </row>
    <row r="91" spans="1:3" x14ac:dyDescent="0.25">
      <c r="A91" s="11">
        <v>42458</v>
      </c>
      <c r="B91" s="13">
        <v>15050</v>
      </c>
      <c r="C91" s="13">
        <v>627083</v>
      </c>
    </row>
    <row r="92" spans="1:3" x14ac:dyDescent="0.25">
      <c r="A92" s="11">
        <v>42459</v>
      </c>
      <c r="B92" s="13">
        <v>27270</v>
      </c>
      <c r="C92" s="13">
        <v>634186</v>
      </c>
    </row>
    <row r="93" spans="1:3" x14ac:dyDescent="0.25">
      <c r="A93" s="11">
        <v>42460</v>
      </c>
      <c r="B93" s="13">
        <v>22218</v>
      </c>
      <c r="C93" s="13">
        <v>634800</v>
      </c>
    </row>
    <row r="94" spans="1:3" x14ac:dyDescent="0.25">
      <c r="A94" s="11">
        <v>42461</v>
      </c>
      <c r="B94" s="13">
        <v>17388</v>
      </c>
      <c r="C94" s="13">
        <v>695520</v>
      </c>
    </row>
    <row r="95" spans="1:3" x14ac:dyDescent="0.25">
      <c r="A95" s="11">
        <v>42462</v>
      </c>
      <c r="B95" s="13">
        <v>22380</v>
      </c>
      <c r="C95" s="13">
        <v>699375</v>
      </c>
    </row>
    <row r="96" spans="1:3" x14ac:dyDescent="0.25">
      <c r="A96" s="11">
        <v>42463</v>
      </c>
      <c r="B96" s="13">
        <v>24510</v>
      </c>
      <c r="C96" s="13">
        <v>765937</v>
      </c>
    </row>
    <row r="97" spans="1:3" x14ac:dyDescent="0.25">
      <c r="A97" s="11">
        <v>42464</v>
      </c>
      <c r="B97" s="13">
        <v>47889</v>
      </c>
      <c r="C97" s="13">
        <v>811677</v>
      </c>
    </row>
    <row r="98" spans="1:3" x14ac:dyDescent="0.25">
      <c r="A98" s="11">
        <v>42465</v>
      </c>
      <c r="B98" s="13">
        <v>29484</v>
      </c>
      <c r="C98" s="13">
        <v>1134000</v>
      </c>
    </row>
    <row r="99" spans="1:3" x14ac:dyDescent="0.25">
      <c r="A99" s="11">
        <v>42466</v>
      </c>
      <c r="B99" s="13">
        <v>39973</v>
      </c>
      <c r="C99" s="13">
        <v>1332433</v>
      </c>
    </row>
    <row r="100" spans="1:3" x14ac:dyDescent="0.25">
      <c r="A100" s="11">
        <v>42467</v>
      </c>
      <c r="B100" s="13">
        <v>67500</v>
      </c>
      <c r="C100" s="13">
        <v>1467391</v>
      </c>
    </row>
    <row r="101" spans="1:3" x14ac:dyDescent="0.25">
      <c r="A101" s="11">
        <v>42468</v>
      </c>
      <c r="B101" s="13">
        <v>24350</v>
      </c>
      <c r="C101" s="13">
        <v>259042</v>
      </c>
    </row>
    <row r="102" spans="1:3" x14ac:dyDescent="0.25">
      <c r="A102" s="11">
        <v>42469</v>
      </c>
      <c r="B102" s="13">
        <v>16320</v>
      </c>
      <c r="C102" s="13">
        <v>347234</v>
      </c>
    </row>
    <row r="103" spans="1:3" x14ac:dyDescent="0.25">
      <c r="A103" s="11">
        <v>42470</v>
      </c>
      <c r="B103" s="13">
        <v>26568</v>
      </c>
      <c r="C103" s="13">
        <v>369000</v>
      </c>
    </row>
    <row r="104" spans="1:3" x14ac:dyDescent="0.25">
      <c r="A104" s="11">
        <v>42471</v>
      </c>
      <c r="B104" s="13">
        <v>19998</v>
      </c>
      <c r="C104" s="13">
        <v>370333</v>
      </c>
    </row>
    <row r="105" spans="1:3" x14ac:dyDescent="0.25">
      <c r="A105" s="11">
        <v>42472</v>
      </c>
      <c r="B105" s="13">
        <v>10212</v>
      </c>
      <c r="C105" s="13">
        <v>378222</v>
      </c>
    </row>
    <row r="106" spans="1:3" x14ac:dyDescent="0.25">
      <c r="A106" s="11">
        <v>42473</v>
      </c>
      <c r="B106" s="13">
        <v>19584</v>
      </c>
      <c r="C106" s="13">
        <v>445090</v>
      </c>
    </row>
    <row r="107" spans="1:3" x14ac:dyDescent="0.25">
      <c r="A107" s="11">
        <v>42474</v>
      </c>
      <c r="B107" s="13">
        <v>61464</v>
      </c>
      <c r="C107" s="13">
        <v>451941</v>
      </c>
    </row>
    <row r="108" spans="1:3" x14ac:dyDescent="0.25">
      <c r="A108" s="11">
        <v>42475</v>
      </c>
      <c r="B108" s="13">
        <v>21546</v>
      </c>
      <c r="C108" s="13">
        <v>468391</v>
      </c>
    </row>
    <row r="109" spans="1:3" x14ac:dyDescent="0.25">
      <c r="A109" s="11">
        <v>42476</v>
      </c>
      <c r="B109" s="13">
        <v>29321</v>
      </c>
      <c r="C109" s="13">
        <v>496966</v>
      </c>
    </row>
    <row r="110" spans="1:3" x14ac:dyDescent="0.25">
      <c r="A110" s="11">
        <v>42477</v>
      </c>
      <c r="B110" s="13">
        <v>29280</v>
      </c>
      <c r="C110" s="13">
        <v>504827</v>
      </c>
    </row>
    <row r="111" spans="1:3" x14ac:dyDescent="0.25">
      <c r="A111" s="11">
        <v>42478</v>
      </c>
      <c r="B111" s="13">
        <v>19900</v>
      </c>
      <c r="C111" s="13">
        <v>641935</v>
      </c>
    </row>
    <row r="112" spans="1:3" x14ac:dyDescent="0.25">
      <c r="A112" s="11">
        <v>42479</v>
      </c>
      <c r="B112" s="13">
        <v>38761</v>
      </c>
      <c r="C112" s="13">
        <v>945390</v>
      </c>
    </row>
    <row r="113" spans="1:3" x14ac:dyDescent="0.25">
      <c r="A113" s="11">
        <v>42480</v>
      </c>
      <c r="B113" s="13">
        <v>21384</v>
      </c>
      <c r="C113" s="13">
        <v>972000</v>
      </c>
    </row>
    <row r="114" spans="1:3" x14ac:dyDescent="0.25">
      <c r="A114" s="11">
        <v>42481</v>
      </c>
      <c r="B114" s="13">
        <v>100776</v>
      </c>
      <c r="C114" s="13">
        <v>1599619</v>
      </c>
    </row>
    <row r="115" spans="1:3" x14ac:dyDescent="0.25">
      <c r="A115" s="11">
        <v>42482</v>
      </c>
      <c r="B115" s="13">
        <v>5786</v>
      </c>
      <c r="C115" s="13">
        <v>251565</v>
      </c>
    </row>
    <row r="116" spans="1:3" x14ac:dyDescent="0.25">
      <c r="A116" s="11">
        <v>42483</v>
      </c>
      <c r="B116" s="13">
        <v>27909</v>
      </c>
      <c r="C116" s="13">
        <v>465150</v>
      </c>
    </row>
    <row r="117" spans="1:3" x14ac:dyDescent="0.25">
      <c r="A117" s="11">
        <v>42484</v>
      </c>
      <c r="B117" s="13">
        <v>42525</v>
      </c>
      <c r="C117" s="13">
        <v>720762</v>
      </c>
    </row>
    <row r="118" spans="1:3" x14ac:dyDescent="0.25">
      <c r="A118" s="11">
        <v>42485</v>
      </c>
      <c r="B118" s="13">
        <v>22396</v>
      </c>
      <c r="C118" s="13">
        <v>829481</v>
      </c>
    </row>
    <row r="119" spans="1:3" x14ac:dyDescent="0.25">
      <c r="A119" s="11">
        <v>42486</v>
      </c>
      <c r="B119" s="13">
        <v>60450</v>
      </c>
      <c r="C119" s="13">
        <v>1140566</v>
      </c>
    </row>
    <row r="120" spans="1:3" x14ac:dyDescent="0.25">
      <c r="A120" s="11">
        <v>42487</v>
      </c>
      <c r="B120" s="13">
        <v>38220</v>
      </c>
      <c r="C120" s="13">
        <v>1194375</v>
      </c>
    </row>
    <row r="121" spans="1:3" x14ac:dyDescent="0.25">
      <c r="A121" s="11">
        <v>42488</v>
      </c>
      <c r="B121" s="13">
        <v>45760</v>
      </c>
      <c r="C121" s="13">
        <v>1271111</v>
      </c>
    </row>
    <row r="122" spans="1:3" x14ac:dyDescent="0.25">
      <c r="A122" s="11">
        <v>42489</v>
      </c>
      <c r="B122" s="13">
        <v>53757</v>
      </c>
      <c r="C122" s="13">
        <v>1343925</v>
      </c>
    </row>
    <row r="123" spans="1:3" x14ac:dyDescent="0.25">
      <c r="A123" s="11">
        <v>42490</v>
      </c>
      <c r="B123" s="13">
        <v>43680</v>
      </c>
      <c r="C123" s="13">
        <v>1747200</v>
      </c>
    </row>
    <row r="124" spans="1:3" x14ac:dyDescent="0.25">
      <c r="A124" s="11">
        <v>42491</v>
      </c>
      <c r="B124" s="13">
        <v>31800</v>
      </c>
      <c r="C124" s="13">
        <v>1870588</v>
      </c>
    </row>
    <row r="125" spans="1:3" x14ac:dyDescent="0.25">
      <c r="A125" s="11">
        <v>42492</v>
      </c>
      <c r="B125" s="13">
        <v>302940</v>
      </c>
      <c r="C125" s="13">
        <v>2385354</v>
      </c>
    </row>
    <row r="126" spans="1:3" x14ac:dyDescent="0.25">
      <c r="A126" s="11">
        <v>42493</v>
      </c>
      <c r="B126" s="13">
        <v>403922</v>
      </c>
      <c r="C126" s="13">
        <v>2969200</v>
      </c>
    </row>
    <row r="127" spans="1:3" x14ac:dyDescent="0.25">
      <c r="A127" s="11">
        <v>42494</v>
      </c>
      <c r="B127" s="13">
        <v>44440</v>
      </c>
      <c r="C127" s="13">
        <v>331641</v>
      </c>
    </row>
    <row r="128" spans="1:3" x14ac:dyDescent="0.25">
      <c r="A128" s="11">
        <v>42495</v>
      </c>
      <c r="B128" s="13">
        <v>25886</v>
      </c>
      <c r="C128" s="13">
        <v>562739</v>
      </c>
    </row>
    <row r="129" spans="1:3" x14ac:dyDescent="0.25">
      <c r="A129" s="11">
        <v>42496</v>
      </c>
      <c r="B129" s="13">
        <v>25704</v>
      </c>
      <c r="C129" s="13">
        <v>597767</v>
      </c>
    </row>
    <row r="130" spans="1:3" x14ac:dyDescent="0.25">
      <c r="A130" s="11">
        <v>42497</v>
      </c>
      <c r="B130" s="13">
        <v>32683</v>
      </c>
      <c r="C130" s="13">
        <v>667000</v>
      </c>
    </row>
    <row r="131" spans="1:3" x14ac:dyDescent="0.25">
      <c r="A131" s="11">
        <v>42498</v>
      </c>
      <c r="B131" s="13">
        <v>22780</v>
      </c>
      <c r="C131" s="13">
        <v>670000</v>
      </c>
    </row>
    <row r="132" spans="1:3" x14ac:dyDescent="0.25">
      <c r="A132" s="11">
        <v>42499</v>
      </c>
      <c r="B132" s="13">
        <v>17112</v>
      </c>
      <c r="C132" s="13">
        <v>684480</v>
      </c>
    </row>
    <row r="133" spans="1:3" x14ac:dyDescent="0.25">
      <c r="A133" s="11">
        <v>42500</v>
      </c>
      <c r="B133" s="13">
        <v>23739</v>
      </c>
      <c r="C133" s="13">
        <v>765774</v>
      </c>
    </row>
    <row r="134" spans="1:3" x14ac:dyDescent="0.25">
      <c r="A134" s="11">
        <v>42501</v>
      </c>
      <c r="B134" s="13">
        <v>28380</v>
      </c>
      <c r="C134" s="13">
        <v>767027</v>
      </c>
    </row>
    <row r="135" spans="1:3" x14ac:dyDescent="0.25">
      <c r="A135" s="11">
        <v>42502</v>
      </c>
      <c r="B135" s="13">
        <v>38316</v>
      </c>
      <c r="C135" s="13">
        <v>934536</v>
      </c>
    </row>
    <row r="136" spans="1:3" x14ac:dyDescent="0.25">
      <c r="A136" s="11">
        <v>42503</v>
      </c>
      <c r="B136" s="13">
        <v>54273</v>
      </c>
      <c r="C136" s="13">
        <v>1043711</v>
      </c>
    </row>
    <row r="137" spans="1:3" x14ac:dyDescent="0.25">
      <c r="A137" s="11">
        <v>42504</v>
      </c>
      <c r="B137" s="13">
        <v>44571</v>
      </c>
      <c r="C137" s="13">
        <v>1172921</v>
      </c>
    </row>
    <row r="138" spans="1:3" x14ac:dyDescent="0.25">
      <c r="A138" s="11">
        <v>42505</v>
      </c>
      <c r="B138" s="13">
        <v>85808</v>
      </c>
      <c r="C138" s="13">
        <v>1430133</v>
      </c>
    </row>
    <row r="139" spans="1:3" x14ac:dyDescent="0.25">
      <c r="A139" s="11">
        <v>42506</v>
      </c>
      <c r="B139" s="13">
        <v>125086</v>
      </c>
      <c r="C139" s="13">
        <v>1603666</v>
      </c>
    </row>
    <row r="140" spans="1:3" x14ac:dyDescent="0.25">
      <c r="A140" s="11">
        <v>42507</v>
      </c>
      <c r="B140" s="13">
        <v>97680</v>
      </c>
      <c r="C140" s="13">
        <v>1713684</v>
      </c>
    </row>
    <row r="141" spans="1:3" x14ac:dyDescent="0.25">
      <c r="A141" s="11">
        <v>42508</v>
      </c>
      <c r="B141" s="13">
        <v>83772</v>
      </c>
      <c r="C141" s="13">
        <v>397023</v>
      </c>
    </row>
    <row r="142" spans="1:3" x14ac:dyDescent="0.25">
      <c r="A142" s="11">
        <v>42509</v>
      </c>
      <c r="B142" s="13">
        <v>11431</v>
      </c>
      <c r="C142" s="13">
        <v>457240</v>
      </c>
    </row>
    <row r="143" spans="1:3" x14ac:dyDescent="0.25">
      <c r="A143" s="11">
        <v>42510</v>
      </c>
      <c r="B143" s="13">
        <v>29240</v>
      </c>
      <c r="C143" s="13">
        <v>551698</v>
      </c>
    </row>
    <row r="144" spans="1:3" x14ac:dyDescent="0.25">
      <c r="A144" s="11">
        <v>42511</v>
      </c>
      <c r="B144" s="13">
        <v>33280</v>
      </c>
      <c r="C144" s="13">
        <v>652549</v>
      </c>
    </row>
    <row r="145" spans="1:3" x14ac:dyDescent="0.25">
      <c r="A145" s="11">
        <v>42512</v>
      </c>
      <c r="B145" s="13">
        <v>43210</v>
      </c>
      <c r="C145" s="13">
        <v>654696</v>
      </c>
    </row>
    <row r="146" spans="1:3" x14ac:dyDescent="0.25">
      <c r="A146" s="11">
        <v>42513</v>
      </c>
      <c r="B146" s="13">
        <v>34865</v>
      </c>
      <c r="C146" s="13">
        <v>871625</v>
      </c>
    </row>
    <row r="147" spans="1:3" x14ac:dyDescent="0.25">
      <c r="A147" s="11">
        <v>42514</v>
      </c>
      <c r="B147" s="13">
        <v>48884</v>
      </c>
      <c r="C147" s="13">
        <v>1040085</v>
      </c>
    </row>
    <row r="148" spans="1:3" x14ac:dyDescent="0.25">
      <c r="A148" s="11">
        <v>42515</v>
      </c>
      <c r="B148" s="13">
        <v>35630</v>
      </c>
      <c r="C148" s="13">
        <v>1113437</v>
      </c>
    </row>
    <row r="149" spans="1:3" x14ac:dyDescent="0.25">
      <c r="A149" s="11">
        <v>42516</v>
      </c>
      <c r="B149" s="13">
        <v>41829</v>
      </c>
      <c r="C149" s="13">
        <v>1161916</v>
      </c>
    </row>
    <row r="150" spans="1:3" x14ac:dyDescent="0.25">
      <c r="A150" s="11">
        <v>42517</v>
      </c>
      <c r="B150" s="13">
        <v>39690</v>
      </c>
      <c r="C150" s="13">
        <v>1202727</v>
      </c>
    </row>
    <row r="151" spans="1:3" x14ac:dyDescent="0.25">
      <c r="A151" s="11">
        <v>42518</v>
      </c>
      <c r="B151" s="13">
        <v>372240</v>
      </c>
      <c r="C151" s="13">
        <v>1525573</v>
      </c>
    </row>
    <row r="152" spans="1:3" x14ac:dyDescent="0.25">
      <c r="A152" s="11">
        <v>42519</v>
      </c>
      <c r="B152" s="13">
        <v>79002</v>
      </c>
      <c r="C152" s="13">
        <v>1881000</v>
      </c>
    </row>
    <row r="153" spans="1:3" x14ac:dyDescent="0.25">
      <c r="A153" s="11">
        <v>42520</v>
      </c>
      <c r="B153" s="13">
        <v>94430</v>
      </c>
      <c r="C153" s="13">
        <v>1927142</v>
      </c>
    </row>
    <row r="154" spans="1:3" x14ac:dyDescent="0.25">
      <c r="A154" s="11">
        <v>42521</v>
      </c>
      <c r="B154" s="13">
        <v>502656</v>
      </c>
      <c r="C154" s="13">
        <v>3028048</v>
      </c>
    </row>
    <row r="155" spans="1:3" x14ac:dyDescent="0.25">
      <c r="A155" s="11">
        <v>42522</v>
      </c>
      <c r="B155" s="13">
        <v>11172</v>
      </c>
      <c r="C155" s="13">
        <v>372400</v>
      </c>
    </row>
    <row r="156" spans="1:3" x14ac:dyDescent="0.25">
      <c r="A156" s="11">
        <v>42523</v>
      </c>
      <c r="B156" s="13">
        <v>203940</v>
      </c>
      <c r="C156" s="13">
        <v>1399099</v>
      </c>
    </row>
    <row r="157" spans="1:3" x14ac:dyDescent="0.25">
      <c r="A157" s="11">
        <v>42524</v>
      </c>
      <c r="B157" s="13">
        <v>13800</v>
      </c>
      <c r="C157" s="13">
        <v>492857</v>
      </c>
    </row>
    <row r="158" spans="1:3" x14ac:dyDescent="0.25">
      <c r="A158" s="11">
        <v>42525</v>
      </c>
      <c r="B158" s="13">
        <v>47112</v>
      </c>
      <c r="C158" s="13">
        <v>703164</v>
      </c>
    </row>
    <row r="159" spans="1:3" x14ac:dyDescent="0.25">
      <c r="A159" s="11">
        <v>42526</v>
      </c>
      <c r="B159" s="13">
        <v>32750</v>
      </c>
      <c r="C159" s="13">
        <v>761627</v>
      </c>
    </row>
    <row r="160" spans="1:3" x14ac:dyDescent="0.25">
      <c r="A160" s="11">
        <v>42527</v>
      </c>
      <c r="B160" s="13">
        <v>116772</v>
      </c>
      <c r="C160" s="13">
        <v>1463215</v>
      </c>
    </row>
    <row r="161" spans="1:3" x14ac:dyDescent="0.25">
      <c r="A161" s="11">
        <v>42528</v>
      </c>
      <c r="B161" s="13">
        <v>42350</v>
      </c>
      <c r="C161" s="13">
        <v>864285</v>
      </c>
    </row>
    <row r="162" spans="1:3" x14ac:dyDescent="0.25">
      <c r="A162" s="11">
        <v>42529</v>
      </c>
      <c r="B162" s="13">
        <v>33352</v>
      </c>
      <c r="C162" s="13">
        <v>1075870</v>
      </c>
    </row>
    <row r="163" spans="1:3" x14ac:dyDescent="0.25">
      <c r="A163" s="11">
        <v>42530</v>
      </c>
      <c r="B163" s="13">
        <v>50676</v>
      </c>
      <c r="C163" s="13">
        <v>1078212</v>
      </c>
    </row>
    <row r="164" spans="1:3" x14ac:dyDescent="0.25">
      <c r="A164" s="11">
        <v>42531</v>
      </c>
      <c r="B164" s="13">
        <v>22880</v>
      </c>
      <c r="C164" s="13">
        <v>1430000</v>
      </c>
    </row>
    <row r="165" spans="1:3" x14ac:dyDescent="0.25">
      <c r="A165" s="11">
        <v>42532</v>
      </c>
      <c r="B165" s="13">
        <v>64380</v>
      </c>
      <c r="C165" s="13">
        <v>1463181</v>
      </c>
    </row>
    <row r="166" spans="1:3" x14ac:dyDescent="0.25">
      <c r="A166" s="11">
        <v>42533</v>
      </c>
      <c r="B166" s="13">
        <v>71640</v>
      </c>
      <c r="C166" s="13">
        <v>2170909</v>
      </c>
    </row>
    <row r="167" spans="1:3" x14ac:dyDescent="0.25">
      <c r="A167" s="11">
        <v>42534</v>
      </c>
      <c r="B167" s="13">
        <v>9131</v>
      </c>
      <c r="C167" s="13">
        <v>314862</v>
      </c>
    </row>
    <row r="168" spans="1:3" x14ac:dyDescent="0.25">
      <c r="A168" s="11">
        <v>42535</v>
      </c>
      <c r="B168" s="13">
        <v>76440</v>
      </c>
      <c r="C168" s="13">
        <v>404444</v>
      </c>
    </row>
    <row r="169" spans="1:3" x14ac:dyDescent="0.25">
      <c r="A169" s="11">
        <v>42536</v>
      </c>
      <c r="B169" s="13">
        <v>11984</v>
      </c>
      <c r="C169" s="13">
        <v>413241</v>
      </c>
    </row>
    <row r="170" spans="1:3" x14ac:dyDescent="0.25">
      <c r="A170" s="11">
        <v>42537</v>
      </c>
      <c r="B170" s="13">
        <v>20502</v>
      </c>
      <c r="C170" s="13">
        <v>465954</v>
      </c>
    </row>
    <row r="171" spans="1:3" x14ac:dyDescent="0.25">
      <c r="A171" s="11">
        <v>42538</v>
      </c>
      <c r="B171" s="13">
        <v>5572</v>
      </c>
      <c r="C171" s="13">
        <v>619111</v>
      </c>
    </row>
    <row r="172" spans="1:3" x14ac:dyDescent="0.25">
      <c r="A172" s="11">
        <v>42539</v>
      </c>
      <c r="B172" s="13">
        <v>28449</v>
      </c>
      <c r="C172" s="13">
        <v>693878</v>
      </c>
    </row>
    <row r="173" spans="1:3" x14ac:dyDescent="0.25">
      <c r="A173" s="11">
        <v>42540</v>
      </c>
      <c r="B173" s="13">
        <v>110088</v>
      </c>
      <c r="C173" s="13">
        <v>1775267</v>
      </c>
    </row>
    <row r="174" spans="1:3" x14ac:dyDescent="0.25">
      <c r="A174" s="11">
        <v>42541</v>
      </c>
      <c r="B174" s="13">
        <v>25248</v>
      </c>
      <c r="C174" s="13">
        <v>901714</v>
      </c>
    </row>
    <row r="175" spans="1:3" x14ac:dyDescent="0.25">
      <c r="A175" s="11">
        <v>42542</v>
      </c>
      <c r="B175" s="13">
        <v>43792</v>
      </c>
      <c r="C175" s="13">
        <v>912333</v>
      </c>
    </row>
    <row r="176" spans="1:3" x14ac:dyDescent="0.25">
      <c r="A176" s="11">
        <v>42543</v>
      </c>
      <c r="B176" s="13">
        <v>58080</v>
      </c>
      <c r="C176" s="13">
        <v>984406</v>
      </c>
    </row>
    <row r="177" spans="1:3" x14ac:dyDescent="0.25">
      <c r="A177" s="11">
        <v>42544</v>
      </c>
      <c r="B177" s="13">
        <v>60342</v>
      </c>
      <c r="C177" s="13">
        <v>1206840</v>
      </c>
    </row>
    <row r="178" spans="1:3" x14ac:dyDescent="0.25">
      <c r="A178" s="11">
        <v>42545</v>
      </c>
      <c r="B178" s="13">
        <v>25872</v>
      </c>
      <c r="C178" s="13">
        <v>1293600</v>
      </c>
    </row>
    <row r="179" spans="1:3" x14ac:dyDescent="0.25">
      <c r="A179" s="11">
        <v>42546</v>
      </c>
      <c r="B179" s="13">
        <v>232400</v>
      </c>
      <c r="C179" s="13">
        <v>2492307</v>
      </c>
    </row>
    <row r="180" spans="1:3" x14ac:dyDescent="0.25">
      <c r="A180" s="11">
        <v>42547</v>
      </c>
      <c r="B180" s="13">
        <v>56640</v>
      </c>
      <c r="C180" s="13">
        <v>432366</v>
      </c>
    </row>
    <row r="181" spans="1:3" x14ac:dyDescent="0.25">
      <c r="A181" s="11">
        <v>42548</v>
      </c>
      <c r="B181" s="13">
        <v>10375</v>
      </c>
      <c r="C181" s="13">
        <v>546052</v>
      </c>
    </row>
    <row r="182" spans="1:3" x14ac:dyDescent="0.25">
      <c r="A182" s="11">
        <v>42549</v>
      </c>
      <c r="B182" s="13">
        <v>7787</v>
      </c>
      <c r="C182" s="13">
        <v>599000</v>
      </c>
    </row>
    <row r="183" spans="1:3" x14ac:dyDescent="0.25">
      <c r="A183" s="11">
        <v>42550</v>
      </c>
      <c r="B183" s="13">
        <v>36972</v>
      </c>
      <c r="C183" s="13">
        <v>606098</v>
      </c>
    </row>
    <row r="184" spans="1:3" x14ac:dyDescent="0.25">
      <c r="A184" s="11">
        <v>42551</v>
      </c>
      <c r="B184" s="13">
        <v>22436</v>
      </c>
      <c r="C184" s="13">
        <v>701125</v>
      </c>
    </row>
    <row r="185" spans="1:3" x14ac:dyDescent="0.25">
      <c r="A185" s="11">
        <v>42552</v>
      </c>
      <c r="B185" s="13">
        <v>28836</v>
      </c>
      <c r="C185" s="13">
        <v>801000</v>
      </c>
    </row>
    <row r="186" spans="1:3" x14ac:dyDescent="0.25">
      <c r="A186" s="11">
        <v>42553</v>
      </c>
      <c r="B186" s="13">
        <v>49911</v>
      </c>
      <c r="C186" s="13">
        <v>845949</v>
      </c>
    </row>
    <row r="187" spans="1:3" x14ac:dyDescent="0.25">
      <c r="A187" s="11">
        <v>42554</v>
      </c>
      <c r="B187" s="13">
        <v>30805</v>
      </c>
      <c r="C187" s="13">
        <v>1140925</v>
      </c>
    </row>
    <row r="188" spans="1:3" x14ac:dyDescent="0.25">
      <c r="A188" s="11">
        <v>42555</v>
      </c>
      <c r="B188" s="13">
        <v>37721</v>
      </c>
      <c r="C188" s="13">
        <v>1216806</v>
      </c>
    </row>
    <row r="189" spans="1:3" x14ac:dyDescent="0.25">
      <c r="A189" s="11">
        <v>42556</v>
      </c>
      <c r="B189" s="13">
        <v>44178</v>
      </c>
      <c r="C189" s="13">
        <v>1227166</v>
      </c>
    </row>
    <row r="190" spans="1:3" x14ac:dyDescent="0.25">
      <c r="A190" s="11">
        <v>42557</v>
      </c>
      <c r="B190" s="13">
        <v>42770</v>
      </c>
      <c r="C190" s="13">
        <v>1527500</v>
      </c>
    </row>
    <row r="191" spans="1:3" x14ac:dyDescent="0.25">
      <c r="A191" s="11">
        <v>42558</v>
      </c>
      <c r="B191" s="13">
        <v>56032</v>
      </c>
      <c r="C191" s="13">
        <v>1807483</v>
      </c>
    </row>
    <row r="192" spans="1:3" x14ac:dyDescent="0.25">
      <c r="A192" s="11">
        <v>42559</v>
      </c>
      <c r="B192" s="13">
        <v>238080</v>
      </c>
      <c r="C192" s="13">
        <v>2929230</v>
      </c>
    </row>
    <row r="193" spans="1:3" x14ac:dyDescent="0.25">
      <c r="A193" s="11">
        <v>42560</v>
      </c>
      <c r="B193" s="13">
        <v>8103</v>
      </c>
      <c r="C193" s="13">
        <v>219000</v>
      </c>
    </row>
    <row r="194" spans="1:3" x14ac:dyDescent="0.25">
      <c r="A194" s="11">
        <v>42561</v>
      </c>
      <c r="B194" s="13">
        <v>12096</v>
      </c>
      <c r="C194" s="13">
        <v>241920</v>
      </c>
    </row>
    <row r="195" spans="1:3" x14ac:dyDescent="0.25">
      <c r="A195" s="11">
        <v>42562</v>
      </c>
      <c r="B195" s="13">
        <v>10368</v>
      </c>
      <c r="C195" s="13">
        <v>304941</v>
      </c>
    </row>
    <row r="196" spans="1:3" x14ac:dyDescent="0.25">
      <c r="A196" s="11">
        <v>42563</v>
      </c>
      <c r="B196" s="13">
        <v>94070</v>
      </c>
      <c r="C196" s="13">
        <v>343321</v>
      </c>
    </row>
    <row r="197" spans="1:3" x14ac:dyDescent="0.25">
      <c r="A197" s="11">
        <v>42564</v>
      </c>
      <c r="B197" s="13">
        <v>13455</v>
      </c>
      <c r="C197" s="13">
        <v>498333</v>
      </c>
    </row>
    <row r="198" spans="1:3" x14ac:dyDescent="0.25">
      <c r="A198" s="11">
        <v>42565</v>
      </c>
      <c r="B198" s="13">
        <v>19920</v>
      </c>
      <c r="C198" s="13">
        <v>553333</v>
      </c>
    </row>
    <row r="199" spans="1:3" x14ac:dyDescent="0.25">
      <c r="A199" s="11">
        <v>42566</v>
      </c>
      <c r="B199" s="13">
        <v>47410</v>
      </c>
      <c r="C199" s="13">
        <v>677285</v>
      </c>
    </row>
    <row r="200" spans="1:3" x14ac:dyDescent="0.25">
      <c r="A200" s="11">
        <v>42567</v>
      </c>
      <c r="B200" s="13">
        <v>25980</v>
      </c>
      <c r="C200" s="13">
        <v>895862</v>
      </c>
    </row>
    <row r="201" spans="1:3" x14ac:dyDescent="0.25">
      <c r="A201" s="11">
        <v>42568</v>
      </c>
      <c r="B201" s="13">
        <v>45800</v>
      </c>
      <c r="C201" s="13">
        <v>1174358</v>
      </c>
    </row>
    <row r="202" spans="1:3" x14ac:dyDescent="0.25">
      <c r="A202" s="11">
        <v>42569</v>
      </c>
      <c r="B202" s="13">
        <v>40052</v>
      </c>
      <c r="C202" s="13">
        <v>1213696</v>
      </c>
    </row>
    <row r="203" spans="1:3" x14ac:dyDescent="0.25">
      <c r="A203" s="11">
        <v>42570</v>
      </c>
      <c r="B203" s="13">
        <v>71628</v>
      </c>
      <c r="C203" s="13">
        <v>1432560</v>
      </c>
    </row>
    <row r="204" spans="1:3" x14ac:dyDescent="0.25">
      <c r="A204" s="11">
        <v>42571</v>
      </c>
      <c r="B204" s="13">
        <v>67968</v>
      </c>
      <c r="C204" s="13">
        <v>1446127</v>
      </c>
    </row>
    <row r="205" spans="1:3" x14ac:dyDescent="0.25">
      <c r="A205" s="11">
        <v>42572</v>
      </c>
      <c r="B205" s="13">
        <v>117760</v>
      </c>
      <c r="C205" s="13">
        <v>1811692</v>
      </c>
    </row>
    <row r="206" spans="1:3" x14ac:dyDescent="0.25">
      <c r="A206" s="11">
        <v>42573</v>
      </c>
      <c r="B206" s="13">
        <v>154845</v>
      </c>
      <c r="C206" s="13">
        <v>1911666</v>
      </c>
    </row>
    <row r="207" spans="1:3" x14ac:dyDescent="0.25">
      <c r="A207" s="11">
        <v>42574</v>
      </c>
      <c r="B207" s="13">
        <v>21840</v>
      </c>
      <c r="C207" s="13">
        <v>420000</v>
      </c>
    </row>
    <row r="208" spans="1:3" x14ac:dyDescent="0.25">
      <c r="A208" s="11">
        <v>42575</v>
      </c>
      <c r="B208" s="13">
        <v>30597</v>
      </c>
      <c r="C208" s="13">
        <v>493500</v>
      </c>
    </row>
    <row r="209" spans="1:3" x14ac:dyDescent="0.25">
      <c r="A209" s="11">
        <v>42576</v>
      </c>
      <c r="B209" s="13">
        <v>12771</v>
      </c>
      <c r="C209" s="13">
        <v>532125</v>
      </c>
    </row>
    <row r="210" spans="1:3" x14ac:dyDescent="0.25">
      <c r="A210" s="11">
        <v>42577</v>
      </c>
      <c r="B210" s="13">
        <v>23647</v>
      </c>
      <c r="C210" s="13">
        <v>549930</v>
      </c>
    </row>
    <row r="211" spans="1:3" x14ac:dyDescent="0.25">
      <c r="A211" s="11">
        <v>42578</v>
      </c>
      <c r="B211" s="13">
        <v>16815</v>
      </c>
      <c r="C211" s="13">
        <v>600535</v>
      </c>
    </row>
    <row r="212" spans="1:3" x14ac:dyDescent="0.25">
      <c r="A212" s="11">
        <v>42579</v>
      </c>
      <c r="B212" s="13">
        <v>29290</v>
      </c>
      <c r="C212" s="13">
        <v>697380</v>
      </c>
    </row>
    <row r="213" spans="1:3" x14ac:dyDescent="0.25">
      <c r="A213" s="11">
        <v>42580</v>
      </c>
      <c r="B213" s="13">
        <v>38380</v>
      </c>
      <c r="C213" s="13">
        <v>710740</v>
      </c>
    </row>
    <row r="214" spans="1:3" x14ac:dyDescent="0.25">
      <c r="A214" s="11">
        <v>42581</v>
      </c>
      <c r="B214" s="13">
        <v>26796</v>
      </c>
      <c r="C214" s="13">
        <v>812000</v>
      </c>
    </row>
    <row r="215" spans="1:3" x14ac:dyDescent="0.25">
      <c r="A215" s="11">
        <v>42582</v>
      </c>
      <c r="B215" s="13">
        <v>34868</v>
      </c>
      <c r="C215" s="13">
        <v>917578</v>
      </c>
    </row>
    <row r="216" spans="1:3" x14ac:dyDescent="0.25">
      <c r="A216" s="11">
        <v>42583</v>
      </c>
      <c r="B216" s="13">
        <v>63063</v>
      </c>
      <c r="C216" s="13">
        <v>1001000</v>
      </c>
    </row>
    <row r="217" spans="1:3" x14ac:dyDescent="0.25">
      <c r="A217" s="11">
        <v>42584</v>
      </c>
      <c r="B217" s="13">
        <v>48384</v>
      </c>
      <c r="C217" s="13">
        <v>1051826</v>
      </c>
    </row>
    <row r="218" spans="1:3" x14ac:dyDescent="0.25">
      <c r="A218" s="11">
        <v>42585</v>
      </c>
      <c r="B218" s="13">
        <v>34496</v>
      </c>
      <c r="C218" s="13">
        <v>1112774</v>
      </c>
    </row>
    <row r="219" spans="1:3" x14ac:dyDescent="0.25">
      <c r="A219" s="11">
        <v>42586</v>
      </c>
      <c r="B219" s="13">
        <v>33748</v>
      </c>
      <c r="C219" s="13">
        <v>1349920</v>
      </c>
    </row>
    <row r="220" spans="1:3" x14ac:dyDescent="0.25">
      <c r="A220" s="11">
        <v>42587</v>
      </c>
      <c r="B220" s="13">
        <v>56133</v>
      </c>
      <c r="C220" s="13">
        <v>1650970</v>
      </c>
    </row>
    <row r="221" spans="1:3" x14ac:dyDescent="0.25">
      <c r="A221" s="11">
        <v>42588</v>
      </c>
      <c r="B221" s="13">
        <v>2720</v>
      </c>
      <c r="C221" s="13">
        <v>209230</v>
      </c>
    </row>
    <row r="222" spans="1:3" x14ac:dyDescent="0.25">
      <c r="A222" s="11">
        <v>42589</v>
      </c>
      <c r="B222" s="13">
        <v>52638</v>
      </c>
      <c r="C222" s="13">
        <v>250657</v>
      </c>
    </row>
    <row r="223" spans="1:3" x14ac:dyDescent="0.25">
      <c r="A223" s="11">
        <v>42590</v>
      </c>
      <c r="B223" s="13">
        <v>11095</v>
      </c>
      <c r="C223" s="13">
        <v>326323</v>
      </c>
    </row>
    <row r="224" spans="1:3" x14ac:dyDescent="0.25">
      <c r="A224" s="11">
        <v>42591</v>
      </c>
      <c r="B224" s="13">
        <v>21582</v>
      </c>
      <c r="C224" s="13">
        <v>415038</v>
      </c>
    </row>
    <row r="225" spans="1:3" x14ac:dyDescent="0.25">
      <c r="A225" s="11">
        <v>42592</v>
      </c>
      <c r="B225" s="13">
        <v>79968</v>
      </c>
      <c r="C225" s="13">
        <v>439384</v>
      </c>
    </row>
    <row r="226" spans="1:3" x14ac:dyDescent="0.25">
      <c r="A226" s="11">
        <v>42593</v>
      </c>
      <c r="B226" s="13">
        <v>66926</v>
      </c>
      <c r="C226" s="13">
        <v>826246</v>
      </c>
    </row>
    <row r="227" spans="1:3" x14ac:dyDescent="0.25">
      <c r="A227" s="11">
        <v>42594</v>
      </c>
      <c r="B227" s="13">
        <v>35775</v>
      </c>
      <c r="C227" s="13">
        <v>872560</v>
      </c>
    </row>
    <row r="228" spans="1:3" x14ac:dyDescent="0.25">
      <c r="A228" s="11">
        <v>42595</v>
      </c>
      <c r="B228" s="13">
        <v>37296</v>
      </c>
      <c r="C228" s="13">
        <v>956307</v>
      </c>
    </row>
    <row r="229" spans="1:3" x14ac:dyDescent="0.25">
      <c r="A229" s="11">
        <v>42596</v>
      </c>
      <c r="B229" s="13">
        <v>62160</v>
      </c>
      <c r="C229" s="13">
        <v>971250</v>
      </c>
    </row>
    <row r="230" spans="1:3" x14ac:dyDescent="0.25">
      <c r="A230" s="11">
        <v>42597</v>
      </c>
      <c r="B230" s="13">
        <v>43656</v>
      </c>
      <c r="C230" s="13">
        <v>1015255</v>
      </c>
    </row>
    <row r="231" spans="1:3" x14ac:dyDescent="0.25">
      <c r="A231" s="11">
        <v>42598</v>
      </c>
      <c r="B231" s="13">
        <v>43274</v>
      </c>
      <c r="C231" s="13">
        <v>1081850</v>
      </c>
    </row>
    <row r="232" spans="1:3" x14ac:dyDescent="0.25">
      <c r="A232" s="11">
        <v>42599</v>
      </c>
      <c r="B232" s="13">
        <v>37224</v>
      </c>
      <c r="C232" s="13">
        <v>1240800</v>
      </c>
    </row>
    <row r="233" spans="1:3" x14ac:dyDescent="0.25">
      <c r="A233" s="11">
        <v>42600</v>
      </c>
      <c r="B233" s="13">
        <v>71001</v>
      </c>
      <c r="C233" s="13">
        <v>1267875</v>
      </c>
    </row>
    <row r="234" spans="1:3" x14ac:dyDescent="0.25">
      <c r="A234" s="11">
        <v>42601</v>
      </c>
      <c r="B234" s="13">
        <v>28809</v>
      </c>
      <c r="C234" s="13">
        <v>204319</v>
      </c>
    </row>
    <row r="235" spans="1:3" x14ac:dyDescent="0.25">
      <c r="A235" s="11">
        <v>42602</v>
      </c>
      <c r="B235" s="13">
        <v>8280</v>
      </c>
      <c r="C235" s="13">
        <v>360000</v>
      </c>
    </row>
    <row r="236" spans="1:3" x14ac:dyDescent="0.25">
      <c r="A236" s="11">
        <v>42603</v>
      </c>
      <c r="B236" s="13">
        <v>18644</v>
      </c>
      <c r="C236" s="13">
        <v>396680</v>
      </c>
    </row>
    <row r="237" spans="1:3" x14ac:dyDescent="0.25">
      <c r="A237" s="11">
        <v>42604</v>
      </c>
      <c r="B237" s="13">
        <v>37448</v>
      </c>
      <c r="C237" s="13">
        <v>440564</v>
      </c>
    </row>
    <row r="238" spans="1:3" x14ac:dyDescent="0.25">
      <c r="A238" s="11">
        <v>42605</v>
      </c>
      <c r="B238" s="13">
        <v>22302</v>
      </c>
      <c r="C238" s="13">
        <v>531000</v>
      </c>
    </row>
    <row r="239" spans="1:3" x14ac:dyDescent="0.25">
      <c r="A239" s="11">
        <v>42606</v>
      </c>
      <c r="B239" s="13">
        <v>53682</v>
      </c>
      <c r="C239" s="13">
        <v>801223</v>
      </c>
    </row>
    <row r="240" spans="1:3" x14ac:dyDescent="0.25">
      <c r="A240" s="11">
        <v>42607</v>
      </c>
      <c r="B240" s="13">
        <v>24344</v>
      </c>
      <c r="C240" s="13">
        <v>811466</v>
      </c>
    </row>
    <row r="241" spans="1:3" x14ac:dyDescent="0.25">
      <c r="A241" s="11">
        <v>42608</v>
      </c>
      <c r="B241" s="13">
        <v>49410</v>
      </c>
      <c r="C241" s="13">
        <v>866842</v>
      </c>
    </row>
    <row r="242" spans="1:3" x14ac:dyDescent="0.25">
      <c r="A242" s="11">
        <v>42609</v>
      </c>
      <c r="B242" s="13">
        <v>50232</v>
      </c>
      <c r="C242" s="13">
        <v>966000</v>
      </c>
    </row>
    <row r="243" spans="1:3" x14ac:dyDescent="0.25">
      <c r="A243" s="11">
        <v>42610</v>
      </c>
      <c r="B243" s="13">
        <v>49815</v>
      </c>
      <c r="C243" s="13">
        <v>1016632</v>
      </c>
    </row>
    <row r="244" spans="1:3" x14ac:dyDescent="0.25">
      <c r="A244" s="11">
        <v>42611</v>
      </c>
      <c r="B244" s="13">
        <v>37152</v>
      </c>
      <c r="C244" s="13">
        <v>1161000</v>
      </c>
    </row>
    <row r="245" spans="1:3" x14ac:dyDescent="0.25">
      <c r="A245" s="11">
        <v>42612</v>
      </c>
      <c r="B245" s="13">
        <v>45998</v>
      </c>
      <c r="C245" s="13">
        <v>1437437</v>
      </c>
    </row>
    <row r="246" spans="1:3" x14ac:dyDescent="0.25">
      <c r="A246" s="11">
        <v>42613</v>
      </c>
      <c r="B246" s="13">
        <v>60882</v>
      </c>
      <c r="C246" s="13">
        <v>1561076</v>
      </c>
    </row>
    <row r="247" spans="1:3" x14ac:dyDescent="0.25">
      <c r="A247" s="11">
        <v>42614</v>
      </c>
      <c r="B247" s="13">
        <v>114624</v>
      </c>
      <c r="C247" s="13">
        <v>2491826</v>
      </c>
    </row>
    <row r="248" spans="1:3" x14ac:dyDescent="0.25">
      <c r="A248" s="11">
        <v>42615</v>
      </c>
      <c r="B248" s="13">
        <v>15075</v>
      </c>
      <c r="C248" s="13">
        <v>123565</v>
      </c>
    </row>
    <row r="249" spans="1:3" x14ac:dyDescent="0.25">
      <c r="A249" s="11">
        <v>42616</v>
      </c>
      <c r="B249" s="13">
        <v>4884</v>
      </c>
      <c r="C249" s="13">
        <v>257052</v>
      </c>
    </row>
    <row r="250" spans="1:3" x14ac:dyDescent="0.25">
      <c r="A250" s="11">
        <v>42617</v>
      </c>
      <c r="B250" s="13">
        <v>10416</v>
      </c>
      <c r="C250" s="13">
        <v>289333</v>
      </c>
    </row>
    <row r="251" spans="1:3" x14ac:dyDescent="0.25">
      <c r="A251" s="11">
        <v>42618</v>
      </c>
      <c r="B251" s="13">
        <v>13728</v>
      </c>
      <c r="C251" s="13">
        <v>298434</v>
      </c>
    </row>
    <row r="252" spans="1:3" x14ac:dyDescent="0.25">
      <c r="A252" s="11">
        <v>42619</v>
      </c>
      <c r="B252" s="13">
        <v>32488</v>
      </c>
      <c r="C252" s="13">
        <v>396195</v>
      </c>
    </row>
    <row r="253" spans="1:3" x14ac:dyDescent="0.25">
      <c r="A253" s="11">
        <v>42620</v>
      </c>
      <c r="B253" s="13">
        <v>21900</v>
      </c>
      <c r="C253" s="13">
        <v>476086</v>
      </c>
    </row>
    <row r="254" spans="1:3" x14ac:dyDescent="0.25">
      <c r="A254" s="11">
        <v>42621</v>
      </c>
      <c r="B254" s="13">
        <v>39664</v>
      </c>
      <c r="C254" s="13">
        <v>508512</v>
      </c>
    </row>
    <row r="255" spans="1:3" x14ac:dyDescent="0.25">
      <c r="A255" s="11">
        <v>42622</v>
      </c>
      <c r="B255" s="13">
        <v>13494</v>
      </c>
      <c r="C255" s="13">
        <v>519000</v>
      </c>
    </row>
    <row r="256" spans="1:3" x14ac:dyDescent="0.25">
      <c r="A256" s="11">
        <v>42623</v>
      </c>
      <c r="B256" s="13">
        <v>39360</v>
      </c>
      <c r="C256" s="13">
        <v>539178</v>
      </c>
    </row>
    <row r="257" spans="1:3" x14ac:dyDescent="0.25">
      <c r="A257" s="11">
        <v>42624</v>
      </c>
      <c r="B257" s="13">
        <v>14800</v>
      </c>
      <c r="C257" s="13">
        <v>569230</v>
      </c>
    </row>
    <row r="258" spans="1:3" x14ac:dyDescent="0.25">
      <c r="A258" s="11">
        <v>42625</v>
      </c>
      <c r="B258" s="13">
        <v>20952</v>
      </c>
      <c r="C258" s="13">
        <v>598628</v>
      </c>
    </row>
    <row r="259" spans="1:3" x14ac:dyDescent="0.25">
      <c r="A259" s="11">
        <v>42626</v>
      </c>
      <c r="B259" s="13">
        <v>24816</v>
      </c>
      <c r="C259" s="13">
        <v>636307</v>
      </c>
    </row>
    <row r="260" spans="1:3" x14ac:dyDescent="0.25">
      <c r="A260" s="11">
        <v>42627</v>
      </c>
      <c r="B260" s="13">
        <v>18050</v>
      </c>
      <c r="C260" s="13">
        <v>859523</v>
      </c>
    </row>
    <row r="261" spans="1:3" x14ac:dyDescent="0.25">
      <c r="A261" s="11">
        <v>42628</v>
      </c>
      <c r="B261" s="13">
        <v>29868</v>
      </c>
      <c r="C261" s="13">
        <v>1106222</v>
      </c>
    </row>
    <row r="262" spans="1:3" x14ac:dyDescent="0.25">
      <c r="A262" s="11">
        <v>42629</v>
      </c>
      <c r="B262" s="13">
        <v>14672</v>
      </c>
      <c r="C262" s="13">
        <v>271703</v>
      </c>
    </row>
    <row r="263" spans="1:3" x14ac:dyDescent="0.25">
      <c r="A263" s="11">
        <v>42630</v>
      </c>
      <c r="B263" s="13">
        <v>5894</v>
      </c>
      <c r="C263" s="13">
        <v>280666</v>
      </c>
    </row>
    <row r="264" spans="1:3" x14ac:dyDescent="0.25">
      <c r="A264" s="11">
        <v>42631</v>
      </c>
      <c r="B264" s="13">
        <v>8448</v>
      </c>
      <c r="C264" s="13">
        <v>291310</v>
      </c>
    </row>
    <row r="265" spans="1:3" x14ac:dyDescent="0.25">
      <c r="A265" s="11">
        <v>42632</v>
      </c>
      <c r="B265" s="13">
        <v>8720</v>
      </c>
      <c r="C265" s="13">
        <v>335384</v>
      </c>
    </row>
    <row r="266" spans="1:3" x14ac:dyDescent="0.25">
      <c r="A266" s="11">
        <v>42633</v>
      </c>
      <c r="B266" s="13">
        <v>9193</v>
      </c>
      <c r="C266" s="13">
        <v>483842</v>
      </c>
    </row>
    <row r="267" spans="1:3" x14ac:dyDescent="0.25">
      <c r="A267" s="11">
        <v>42634</v>
      </c>
      <c r="B267" s="13">
        <v>25472</v>
      </c>
      <c r="C267" s="13">
        <v>489846</v>
      </c>
    </row>
    <row r="268" spans="1:3" x14ac:dyDescent="0.25">
      <c r="A268" s="11">
        <v>42635</v>
      </c>
      <c r="B268" s="13">
        <v>23312</v>
      </c>
      <c r="C268" s="13">
        <v>496000</v>
      </c>
    </row>
    <row r="269" spans="1:3" x14ac:dyDescent="0.25">
      <c r="A269" s="11">
        <v>42636</v>
      </c>
      <c r="B269" s="13">
        <v>27857</v>
      </c>
      <c r="C269" s="13">
        <v>592702</v>
      </c>
    </row>
    <row r="270" spans="1:3" x14ac:dyDescent="0.25">
      <c r="A270" s="11">
        <v>42637</v>
      </c>
      <c r="B270" s="13">
        <v>40680</v>
      </c>
      <c r="C270" s="13">
        <v>767547</v>
      </c>
    </row>
    <row r="271" spans="1:3" x14ac:dyDescent="0.25">
      <c r="A271" s="11">
        <v>42638</v>
      </c>
      <c r="B271" s="13">
        <v>40922</v>
      </c>
      <c r="C271" s="13">
        <v>772113</v>
      </c>
    </row>
    <row r="272" spans="1:3" x14ac:dyDescent="0.25">
      <c r="A272" s="11">
        <v>42639</v>
      </c>
      <c r="B272" s="13">
        <v>18592</v>
      </c>
      <c r="C272" s="13">
        <v>774666</v>
      </c>
    </row>
    <row r="273" spans="1:3" x14ac:dyDescent="0.25">
      <c r="A273" s="11">
        <v>42640</v>
      </c>
      <c r="B273" s="13">
        <v>18963</v>
      </c>
      <c r="C273" s="13">
        <v>790125</v>
      </c>
    </row>
    <row r="274" spans="1:3" x14ac:dyDescent="0.25">
      <c r="A274" s="11">
        <v>42641</v>
      </c>
      <c r="B274" s="13">
        <v>112881</v>
      </c>
      <c r="C274" s="13">
        <v>1200861</v>
      </c>
    </row>
    <row r="275" spans="1:3" x14ac:dyDescent="0.25">
      <c r="A275" s="11">
        <v>42642</v>
      </c>
      <c r="B275" s="13">
        <v>109593</v>
      </c>
      <c r="C275" s="13">
        <v>1796606</v>
      </c>
    </row>
    <row r="276" spans="1:3" x14ac:dyDescent="0.25">
      <c r="A276" s="11">
        <v>42643</v>
      </c>
      <c r="B276" s="13">
        <v>20825</v>
      </c>
      <c r="C276" s="13">
        <v>221542</v>
      </c>
    </row>
    <row r="277" spans="1:3" x14ac:dyDescent="0.25">
      <c r="A277" s="11">
        <v>42644</v>
      </c>
      <c r="B277" s="13">
        <v>12096</v>
      </c>
      <c r="C277" s="13">
        <v>241920</v>
      </c>
    </row>
    <row r="278" spans="1:3" x14ac:dyDescent="0.25">
      <c r="A278" s="11">
        <v>42645</v>
      </c>
      <c r="B278" s="13">
        <v>47619</v>
      </c>
      <c r="C278" s="13">
        <v>276854</v>
      </c>
    </row>
    <row r="279" spans="1:3" x14ac:dyDescent="0.25">
      <c r="A279" s="11">
        <v>42646</v>
      </c>
      <c r="B279" s="13">
        <v>8330</v>
      </c>
      <c r="C279" s="13">
        <v>378636</v>
      </c>
    </row>
    <row r="280" spans="1:3" x14ac:dyDescent="0.25">
      <c r="A280" s="11">
        <v>42647</v>
      </c>
      <c r="B280" s="13">
        <v>51775</v>
      </c>
      <c r="C280" s="13">
        <v>404492</v>
      </c>
    </row>
    <row r="281" spans="1:3" x14ac:dyDescent="0.25">
      <c r="A281" s="11">
        <v>42648</v>
      </c>
      <c r="B281" s="13">
        <v>31668</v>
      </c>
      <c r="C281" s="13">
        <v>411272</v>
      </c>
    </row>
    <row r="282" spans="1:3" x14ac:dyDescent="0.25">
      <c r="A282" s="11">
        <v>42649</v>
      </c>
      <c r="B282" s="13">
        <v>13800</v>
      </c>
      <c r="C282" s="13">
        <v>460000</v>
      </c>
    </row>
    <row r="283" spans="1:3" x14ac:dyDescent="0.25">
      <c r="A283" s="11">
        <v>42650</v>
      </c>
      <c r="B283" s="13">
        <v>19872</v>
      </c>
      <c r="C283" s="13">
        <v>537081</v>
      </c>
    </row>
    <row r="284" spans="1:3" x14ac:dyDescent="0.25">
      <c r="A284" s="11">
        <v>42651</v>
      </c>
      <c r="B284" s="13">
        <v>14994</v>
      </c>
      <c r="C284" s="13">
        <v>599760</v>
      </c>
    </row>
    <row r="285" spans="1:3" x14ac:dyDescent="0.25">
      <c r="A285" s="11">
        <v>42652</v>
      </c>
      <c r="B285" s="13">
        <v>33516</v>
      </c>
      <c r="C285" s="13">
        <v>728608</v>
      </c>
    </row>
    <row r="286" spans="1:3" x14ac:dyDescent="0.25">
      <c r="A286" s="11">
        <v>42653</v>
      </c>
      <c r="B286" s="13">
        <v>34320</v>
      </c>
      <c r="C286" s="13">
        <v>858000</v>
      </c>
    </row>
    <row r="287" spans="1:3" x14ac:dyDescent="0.25">
      <c r="A287" s="11">
        <v>42654</v>
      </c>
      <c r="B287" s="13">
        <v>12054</v>
      </c>
      <c r="C287" s="13">
        <v>1095818</v>
      </c>
    </row>
    <row r="288" spans="1:3" x14ac:dyDescent="0.25">
      <c r="A288" s="11">
        <v>42655</v>
      </c>
      <c r="B288" s="13">
        <v>56166</v>
      </c>
      <c r="C288" s="13">
        <v>1276500</v>
      </c>
    </row>
    <row r="289" spans="1:3" x14ac:dyDescent="0.25">
      <c r="A289" s="11">
        <v>42656</v>
      </c>
      <c r="B289" s="13">
        <v>55544</v>
      </c>
      <c r="C289" s="13">
        <v>1424205</v>
      </c>
    </row>
    <row r="290" spans="1:3" x14ac:dyDescent="0.25">
      <c r="A290" s="11">
        <v>42657</v>
      </c>
      <c r="B290" s="13">
        <v>4250</v>
      </c>
      <c r="C290" s="13">
        <v>236111</v>
      </c>
    </row>
    <row r="291" spans="1:3" x14ac:dyDescent="0.25">
      <c r="A291" s="11">
        <v>42658</v>
      </c>
      <c r="B291" s="13">
        <v>5966</v>
      </c>
      <c r="C291" s="13">
        <v>284095</v>
      </c>
    </row>
    <row r="292" spans="1:3" x14ac:dyDescent="0.25">
      <c r="A292" s="11">
        <v>42659</v>
      </c>
      <c r="B292" s="13">
        <v>15312</v>
      </c>
      <c r="C292" s="13">
        <v>312489</v>
      </c>
    </row>
    <row r="293" spans="1:3" x14ac:dyDescent="0.25">
      <c r="A293" s="11">
        <v>42660</v>
      </c>
      <c r="B293" s="13">
        <v>16500</v>
      </c>
      <c r="C293" s="13">
        <v>317307</v>
      </c>
    </row>
    <row r="294" spans="1:3" x14ac:dyDescent="0.25">
      <c r="A294" s="11">
        <v>42661</v>
      </c>
      <c r="B294" s="13">
        <v>10341</v>
      </c>
      <c r="C294" s="13">
        <v>449608</v>
      </c>
    </row>
    <row r="295" spans="1:3" x14ac:dyDescent="0.25">
      <c r="A295" s="11">
        <v>42662</v>
      </c>
      <c r="B295" s="13">
        <v>9664</v>
      </c>
      <c r="C295" s="13">
        <v>483200</v>
      </c>
    </row>
    <row r="296" spans="1:3" x14ac:dyDescent="0.25">
      <c r="A296" s="11">
        <v>42663</v>
      </c>
      <c r="B296" s="13">
        <v>19305</v>
      </c>
      <c r="C296" s="13">
        <v>508026</v>
      </c>
    </row>
    <row r="297" spans="1:3" x14ac:dyDescent="0.25">
      <c r="A297" s="11">
        <v>42664</v>
      </c>
      <c r="B297" s="13">
        <v>12654</v>
      </c>
      <c r="C297" s="13">
        <v>602571</v>
      </c>
    </row>
    <row r="298" spans="1:3" x14ac:dyDescent="0.25">
      <c r="A298" s="11">
        <v>42665</v>
      </c>
      <c r="B298" s="13">
        <v>6705</v>
      </c>
      <c r="C298" s="13">
        <v>609545</v>
      </c>
    </row>
    <row r="299" spans="1:3" x14ac:dyDescent="0.25">
      <c r="A299" s="11">
        <v>42666</v>
      </c>
      <c r="B299" s="13">
        <v>20160</v>
      </c>
      <c r="C299" s="13">
        <v>610909</v>
      </c>
    </row>
    <row r="300" spans="1:3" x14ac:dyDescent="0.25">
      <c r="A300" s="11">
        <v>42667</v>
      </c>
      <c r="B300" s="13">
        <v>23933</v>
      </c>
      <c r="C300" s="13">
        <v>725242</v>
      </c>
    </row>
    <row r="301" spans="1:3" x14ac:dyDescent="0.25">
      <c r="A301" s="11">
        <v>42668</v>
      </c>
      <c r="B301" s="13">
        <v>37765</v>
      </c>
      <c r="C301" s="13">
        <v>899166</v>
      </c>
    </row>
    <row r="302" spans="1:3" x14ac:dyDescent="0.25">
      <c r="A302" s="11">
        <v>42669</v>
      </c>
      <c r="B302" s="13">
        <v>35076</v>
      </c>
      <c r="C302" s="13">
        <v>1031647</v>
      </c>
    </row>
    <row r="303" spans="1:3" x14ac:dyDescent="0.25">
      <c r="A303" s="11">
        <v>42670</v>
      </c>
      <c r="B303" s="13">
        <v>45370</v>
      </c>
      <c r="C303" s="13">
        <v>1106585</v>
      </c>
    </row>
    <row r="304" spans="1:3" x14ac:dyDescent="0.25">
      <c r="A304" s="11">
        <v>42671</v>
      </c>
      <c r="B304" s="13">
        <v>20076</v>
      </c>
      <c r="C304" s="13">
        <v>213574</v>
      </c>
    </row>
    <row r="305" spans="1:3" x14ac:dyDescent="0.25">
      <c r="A305" s="11">
        <v>42672</v>
      </c>
      <c r="B305" s="13">
        <v>15640</v>
      </c>
      <c r="C305" s="13">
        <v>260666</v>
      </c>
    </row>
    <row r="306" spans="1:3" x14ac:dyDescent="0.25">
      <c r="A306" s="11">
        <v>42673</v>
      </c>
      <c r="B306" s="13">
        <v>32568</v>
      </c>
      <c r="C306" s="13">
        <v>335752</v>
      </c>
    </row>
    <row r="307" spans="1:3" x14ac:dyDescent="0.25">
      <c r="A307" s="11">
        <v>42674</v>
      </c>
      <c r="B307" s="13">
        <v>15184</v>
      </c>
      <c r="C307" s="13">
        <v>410378</v>
      </c>
    </row>
    <row r="308" spans="1:3" x14ac:dyDescent="0.25">
      <c r="A308" s="11">
        <v>42675</v>
      </c>
      <c r="B308" s="13">
        <v>27404</v>
      </c>
      <c r="C308" s="13">
        <v>507481</v>
      </c>
    </row>
    <row r="309" spans="1:3" x14ac:dyDescent="0.25">
      <c r="A309" s="11">
        <v>42676</v>
      </c>
      <c r="B309" s="13">
        <v>19300</v>
      </c>
      <c r="C309" s="13">
        <v>551428</v>
      </c>
    </row>
    <row r="310" spans="1:3" x14ac:dyDescent="0.25">
      <c r="A310" s="11">
        <v>42677</v>
      </c>
      <c r="B310" s="13">
        <v>13818</v>
      </c>
      <c r="C310" s="13">
        <v>658000</v>
      </c>
    </row>
    <row r="311" spans="1:3" x14ac:dyDescent="0.25">
      <c r="A311" s="11">
        <v>42678</v>
      </c>
      <c r="B311" s="13">
        <v>16065</v>
      </c>
      <c r="C311" s="13">
        <v>803250</v>
      </c>
    </row>
    <row r="312" spans="1:3" x14ac:dyDescent="0.25">
      <c r="A312" s="11">
        <v>42679</v>
      </c>
      <c r="B312" s="13">
        <v>27790</v>
      </c>
      <c r="C312" s="13">
        <v>842121</v>
      </c>
    </row>
    <row r="313" spans="1:3" x14ac:dyDescent="0.25">
      <c r="A313" s="11">
        <v>42680</v>
      </c>
      <c r="B313" s="13">
        <v>43550</v>
      </c>
      <c r="C313" s="13">
        <v>946739</v>
      </c>
    </row>
    <row r="314" spans="1:3" x14ac:dyDescent="0.25">
      <c r="A314" s="11">
        <v>42681</v>
      </c>
      <c r="B314" s="13">
        <v>54498</v>
      </c>
      <c r="C314" s="13">
        <v>1184739</v>
      </c>
    </row>
    <row r="315" spans="1:3" x14ac:dyDescent="0.25">
      <c r="A315" s="11">
        <v>42682</v>
      </c>
      <c r="B315" s="13">
        <v>55753</v>
      </c>
      <c r="C315" s="13">
        <v>1238955</v>
      </c>
    </row>
    <row r="316" spans="1:3" x14ac:dyDescent="0.25">
      <c r="A316" s="11">
        <v>42683</v>
      </c>
      <c r="B316" s="13">
        <v>94377</v>
      </c>
      <c r="C316" s="13">
        <v>1599610</v>
      </c>
    </row>
    <row r="317" spans="1:3" x14ac:dyDescent="0.25">
      <c r="A317" s="11">
        <v>42684</v>
      </c>
      <c r="B317" s="13">
        <v>3114</v>
      </c>
      <c r="C317" s="13">
        <v>283090</v>
      </c>
    </row>
    <row r="318" spans="1:3" x14ac:dyDescent="0.25">
      <c r="A318" s="11">
        <v>42685</v>
      </c>
      <c r="B318" s="13">
        <v>4104</v>
      </c>
      <c r="C318" s="13">
        <v>315692</v>
      </c>
    </row>
    <row r="319" spans="1:3" x14ac:dyDescent="0.25">
      <c r="A319" s="11">
        <v>42686</v>
      </c>
      <c r="B319" s="13">
        <v>17760</v>
      </c>
      <c r="C319" s="13">
        <v>572903</v>
      </c>
    </row>
    <row r="320" spans="1:3" x14ac:dyDescent="0.25">
      <c r="A320" s="11">
        <v>42687</v>
      </c>
      <c r="B320" s="13">
        <v>72816</v>
      </c>
      <c r="C320" s="13">
        <v>577904</v>
      </c>
    </row>
    <row r="321" spans="1:3" x14ac:dyDescent="0.25">
      <c r="A321" s="11">
        <v>42688</v>
      </c>
      <c r="B321" s="13">
        <v>9604</v>
      </c>
      <c r="C321" s="13">
        <v>600250</v>
      </c>
    </row>
    <row r="322" spans="1:3" x14ac:dyDescent="0.25">
      <c r="A322" s="11">
        <v>42689</v>
      </c>
      <c r="B322" s="13">
        <v>19372</v>
      </c>
      <c r="C322" s="13">
        <v>605375</v>
      </c>
    </row>
    <row r="323" spans="1:3" x14ac:dyDescent="0.25">
      <c r="A323" s="11">
        <v>42690</v>
      </c>
      <c r="B323" s="13">
        <v>29253</v>
      </c>
      <c r="C323" s="13">
        <v>609437</v>
      </c>
    </row>
    <row r="324" spans="1:3" x14ac:dyDescent="0.25">
      <c r="A324" s="11">
        <v>42691</v>
      </c>
      <c r="B324" s="13">
        <v>21070</v>
      </c>
      <c r="C324" s="13">
        <v>619705</v>
      </c>
    </row>
    <row r="325" spans="1:3" x14ac:dyDescent="0.25">
      <c r="A325" s="11">
        <v>42692</v>
      </c>
      <c r="B325" s="13">
        <v>32264</v>
      </c>
      <c r="C325" s="13">
        <v>658448</v>
      </c>
    </row>
    <row r="326" spans="1:3" x14ac:dyDescent="0.25">
      <c r="A326" s="11">
        <v>42693</v>
      </c>
      <c r="B326" s="13">
        <v>40953</v>
      </c>
      <c r="C326" s="13">
        <v>718473</v>
      </c>
    </row>
    <row r="327" spans="1:3" x14ac:dyDescent="0.25">
      <c r="A327" s="11">
        <v>42694</v>
      </c>
      <c r="B327" s="13">
        <v>33235</v>
      </c>
      <c r="C327" s="13">
        <v>722500</v>
      </c>
    </row>
    <row r="328" spans="1:3" x14ac:dyDescent="0.25">
      <c r="A328" s="11">
        <v>42695</v>
      </c>
      <c r="B328" s="13">
        <v>18018</v>
      </c>
      <c r="C328" s="13">
        <v>900900</v>
      </c>
    </row>
    <row r="329" spans="1:3" x14ac:dyDescent="0.25">
      <c r="A329" s="11">
        <v>42696</v>
      </c>
      <c r="B329" s="13">
        <v>23652</v>
      </c>
      <c r="C329" s="13">
        <v>1028347</v>
      </c>
    </row>
    <row r="330" spans="1:3" x14ac:dyDescent="0.25">
      <c r="A330" s="11">
        <v>42697</v>
      </c>
      <c r="B330" s="13">
        <v>63196</v>
      </c>
      <c r="C330" s="13">
        <v>1108701</v>
      </c>
    </row>
    <row r="331" spans="1:3" x14ac:dyDescent="0.25">
      <c r="A331" s="11">
        <v>42698</v>
      </c>
      <c r="B331" s="13">
        <v>41917</v>
      </c>
      <c r="C331" s="13">
        <v>338040</v>
      </c>
    </row>
    <row r="332" spans="1:3" x14ac:dyDescent="0.25">
      <c r="A332" s="11">
        <v>42699</v>
      </c>
      <c r="B332" s="13">
        <v>24384</v>
      </c>
      <c r="C332" s="13">
        <v>358588</v>
      </c>
    </row>
    <row r="333" spans="1:3" x14ac:dyDescent="0.25">
      <c r="A333" s="11">
        <v>42700</v>
      </c>
      <c r="B333" s="13">
        <v>11218</v>
      </c>
      <c r="C333" s="13">
        <v>386827</v>
      </c>
    </row>
    <row r="334" spans="1:3" x14ac:dyDescent="0.25">
      <c r="A334" s="11">
        <v>42701</v>
      </c>
      <c r="B334" s="13">
        <v>18576</v>
      </c>
      <c r="C334" s="13">
        <v>387000</v>
      </c>
    </row>
    <row r="335" spans="1:3" x14ac:dyDescent="0.25">
      <c r="A335" s="11">
        <v>42702</v>
      </c>
      <c r="B335" s="13">
        <v>11220</v>
      </c>
      <c r="C335" s="13">
        <v>467500</v>
      </c>
    </row>
    <row r="336" spans="1:3" x14ac:dyDescent="0.25">
      <c r="A336" s="11">
        <v>42703</v>
      </c>
      <c r="B336" s="13">
        <v>10696</v>
      </c>
      <c r="C336" s="13">
        <v>629176</v>
      </c>
    </row>
    <row r="337" spans="1:3" x14ac:dyDescent="0.25">
      <c r="A337" s="11">
        <v>42704</v>
      </c>
      <c r="B337" s="13">
        <v>33361</v>
      </c>
      <c r="C337" s="13">
        <v>813682</v>
      </c>
    </row>
    <row r="338" spans="1:3" x14ac:dyDescent="0.25">
      <c r="A338" s="11">
        <v>42705</v>
      </c>
      <c r="B338" s="13">
        <v>25404</v>
      </c>
      <c r="C338" s="13">
        <v>819483</v>
      </c>
    </row>
    <row r="339" spans="1:3" x14ac:dyDescent="0.25">
      <c r="A339" s="11">
        <v>42706</v>
      </c>
      <c r="B339" s="13">
        <v>70560</v>
      </c>
      <c r="C339" s="13">
        <v>993802</v>
      </c>
    </row>
    <row r="340" spans="1:3" x14ac:dyDescent="0.25">
      <c r="A340" s="11">
        <v>42707</v>
      </c>
      <c r="B340" s="13">
        <v>3582</v>
      </c>
      <c r="C340" s="13">
        <v>60711</v>
      </c>
    </row>
    <row r="341" spans="1:3" x14ac:dyDescent="0.25">
      <c r="A341" s="11">
        <v>42708</v>
      </c>
      <c r="B341" s="13">
        <v>31416</v>
      </c>
      <c r="C341" s="13">
        <v>551157</v>
      </c>
    </row>
    <row r="342" spans="1:3" x14ac:dyDescent="0.25">
      <c r="A342" s="11">
        <v>42709</v>
      </c>
      <c r="B342" s="13">
        <v>26700</v>
      </c>
      <c r="C342" s="13">
        <v>721621</v>
      </c>
    </row>
    <row r="343" spans="1:3" x14ac:dyDescent="0.25">
      <c r="A343" s="11">
        <v>42710</v>
      </c>
      <c r="B343" s="13">
        <v>45210</v>
      </c>
      <c r="C343" s="13">
        <v>886470</v>
      </c>
    </row>
    <row r="344" spans="1:3" x14ac:dyDescent="0.25">
      <c r="A344" s="11">
        <v>42711</v>
      </c>
      <c r="B344" s="13">
        <v>31185</v>
      </c>
      <c r="C344" s="13">
        <v>945000</v>
      </c>
    </row>
    <row r="345" spans="1:3" x14ac:dyDescent="0.25">
      <c r="A345" s="11">
        <v>42712</v>
      </c>
      <c r="B345" s="13">
        <v>45012</v>
      </c>
      <c r="C345" s="13">
        <v>1184526</v>
      </c>
    </row>
    <row r="346" spans="1:3" x14ac:dyDescent="0.25">
      <c r="A346" s="11">
        <v>42713</v>
      </c>
      <c r="B346" s="13">
        <v>187590</v>
      </c>
      <c r="C346" s="13">
        <v>1210258</v>
      </c>
    </row>
    <row r="347" spans="1:3" x14ac:dyDescent="0.25">
      <c r="A347" s="11">
        <v>42714</v>
      </c>
      <c r="B347" s="13">
        <v>42075</v>
      </c>
      <c r="C347" s="13">
        <v>1618269</v>
      </c>
    </row>
    <row r="348" spans="1:3" x14ac:dyDescent="0.25">
      <c r="A348" s="11">
        <v>42715</v>
      </c>
      <c r="B348" s="13">
        <v>14105</v>
      </c>
      <c r="C348" s="13">
        <v>63536</v>
      </c>
    </row>
    <row r="349" spans="1:3" x14ac:dyDescent="0.25">
      <c r="A349" s="11">
        <v>42716</v>
      </c>
      <c r="B349" s="13">
        <v>9120</v>
      </c>
      <c r="C349" s="13">
        <v>94020</v>
      </c>
    </row>
    <row r="350" spans="1:3" x14ac:dyDescent="0.25">
      <c r="A350" s="11">
        <v>42717</v>
      </c>
      <c r="B350" s="13">
        <v>7850</v>
      </c>
      <c r="C350" s="13">
        <v>95731</v>
      </c>
    </row>
    <row r="351" spans="1:3" x14ac:dyDescent="0.25">
      <c r="A351" s="11">
        <v>42718</v>
      </c>
      <c r="B351" s="13">
        <v>19502</v>
      </c>
      <c r="C351" s="13">
        <v>109561</v>
      </c>
    </row>
    <row r="352" spans="1:3" x14ac:dyDescent="0.25">
      <c r="A352" s="11">
        <v>42719</v>
      </c>
      <c r="B352" s="13">
        <v>17298</v>
      </c>
      <c r="C352" s="13">
        <v>146593</v>
      </c>
    </row>
    <row r="353" spans="1:3" x14ac:dyDescent="0.25">
      <c r="A353" s="11">
        <v>42720</v>
      </c>
      <c r="B353" s="13">
        <v>6996</v>
      </c>
      <c r="C353" s="13">
        <v>179384</v>
      </c>
    </row>
    <row r="354" spans="1:3" x14ac:dyDescent="0.25">
      <c r="A354" s="11">
        <v>42721</v>
      </c>
      <c r="B354" s="13">
        <v>7137</v>
      </c>
      <c r="C354" s="13">
        <v>246103</v>
      </c>
    </row>
    <row r="355" spans="1:3" x14ac:dyDescent="0.25">
      <c r="A355" s="11">
        <v>42722</v>
      </c>
      <c r="B355" s="13">
        <v>7800</v>
      </c>
      <c r="C355" s="13">
        <v>278571</v>
      </c>
    </row>
    <row r="356" spans="1:3" x14ac:dyDescent="0.25">
      <c r="A356" s="11">
        <v>42723</v>
      </c>
      <c r="B356" s="13">
        <v>7752</v>
      </c>
      <c r="C356" s="13">
        <v>298153</v>
      </c>
    </row>
    <row r="357" spans="1:3" x14ac:dyDescent="0.25">
      <c r="A357" s="11">
        <v>42724</v>
      </c>
      <c r="B357" s="13">
        <v>20336</v>
      </c>
      <c r="C357" s="13">
        <v>726285</v>
      </c>
    </row>
    <row r="358" spans="1:3" x14ac:dyDescent="0.25">
      <c r="A358" s="11">
        <v>42725</v>
      </c>
      <c r="B358" s="13">
        <v>41510</v>
      </c>
      <c r="C358" s="13">
        <v>2184736</v>
      </c>
    </row>
    <row r="359" spans="1:3" x14ac:dyDescent="0.25">
      <c r="A359" s="11">
        <v>42726</v>
      </c>
      <c r="B359" s="13">
        <v>1776</v>
      </c>
      <c r="C359" s="13">
        <v>3819</v>
      </c>
    </row>
    <row r="360" spans="1:3" x14ac:dyDescent="0.25">
      <c r="A360" s="11">
        <v>42727</v>
      </c>
      <c r="B360" s="13">
        <v>16758</v>
      </c>
      <c r="C360" s="13">
        <v>93100</v>
      </c>
    </row>
    <row r="361" spans="1:3" x14ac:dyDescent="0.25">
      <c r="A361" s="11">
        <v>42728</v>
      </c>
      <c r="B361" s="13">
        <v>2466</v>
      </c>
      <c r="C361" s="13">
        <v>1931</v>
      </c>
    </row>
    <row r="362" spans="1:3" x14ac:dyDescent="0.25">
      <c r="A362" s="11">
        <v>42729</v>
      </c>
      <c r="B362" s="13">
        <v>6468</v>
      </c>
      <c r="C362" s="13">
        <v>16251</v>
      </c>
    </row>
    <row r="363" spans="1:3" x14ac:dyDescent="0.25">
      <c r="A363" s="11">
        <v>42730</v>
      </c>
      <c r="B363" s="13">
        <v>3735</v>
      </c>
      <c r="C363" s="13">
        <v>10375</v>
      </c>
    </row>
    <row r="364" spans="1:3" x14ac:dyDescent="0.25">
      <c r="A364" s="11">
        <v>42731</v>
      </c>
      <c r="B364" s="13">
        <v>4459</v>
      </c>
      <c r="C364" s="13">
        <v>5798</v>
      </c>
    </row>
    <row r="365" spans="1:3" x14ac:dyDescent="0.25">
      <c r="A365" s="11">
        <v>42732</v>
      </c>
      <c r="B365" s="13">
        <v>2067</v>
      </c>
      <c r="C365" s="13">
        <v>8301</v>
      </c>
    </row>
    <row r="366" spans="1:3" x14ac:dyDescent="0.25">
      <c r="A366" s="11">
        <v>42733</v>
      </c>
      <c r="B366" s="13">
        <v>9614</v>
      </c>
      <c r="C366" s="13">
        <v>20197</v>
      </c>
    </row>
    <row r="367" spans="1:3" x14ac:dyDescent="0.25">
      <c r="A367" s="11">
        <v>42734</v>
      </c>
      <c r="B367" s="13">
        <v>3024</v>
      </c>
      <c r="C367" s="13">
        <v>24991</v>
      </c>
    </row>
    <row r="368" spans="1:3" x14ac:dyDescent="0.25">
      <c r="A368" s="11">
        <v>42735</v>
      </c>
      <c r="B368" s="13">
        <v>3730</v>
      </c>
      <c r="C368" s="13">
        <v>30573</v>
      </c>
    </row>
    <row r="369" spans="1:3" x14ac:dyDescent="0.25">
      <c r="A369" s="11">
        <v>42736</v>
      </c>
      <c r="B369" s="13">
        <v>8708</v>
      </c>
      <c r="C369" s="13">
        <v>31211</v>
      </c>
    </row>
    <row r="370" spans="1:3" x14ac:dyDescent="0.25">
      <c r="A370" s="11">
        <v>42737</v>
      </c>
      <c r="B370" s="13">
        <v>15246</v>
      </c>
      <c r="C370" s="13">
        <v>76613</v>
      </c>
    </row>
    <row r="371" spans="1:3" x14ac:dyDescent="0.25">
      <c r="A371" s="11">
        <v>42738</v>
      </c>
      <c r="B371" s="13">
        <v>16302</v>
      </c>
      <c r="C371" s="13">
        <v>103177</v>
      </c>
    </row>
    <row r="372" spans="1:3" x14ac:dyDescent="0.25">
      <c r="A372" s="11">
        <v>42739</v>
      </c>
      <c r="B372" s="13">
        <v>24336</v>
      </c>
      <c r="C372" s="13">
        <v>107681</v>
      </c>
    </row>
    <row r="373" spans="1:3" x14ac:dyDescent="0.25">
      <c r="A373" s="11">
        <v>42740</v>
      </c>
      <c r="B373" s="13">
        <v>20821</v>
      </c>
      <c r="C373" s="13">
        <v>149791</v>
      </c>
    </row>
    <row r="374" spans="1:3" x14ac:dyDescent="0.25">
      <c r="A374" s="11">
        <v>42741</v>
      </c>
      <c r="B374" s="13">
        <v>1788</v>
      </c>
      <c r="C374" s="13">
        <v>4167</v>
      </c>
    </row>
    <row r="375" spans="1:3" x14ac:dyDescent="0.25">
      <c r="A375" s="11">
        <v>42742</v>
      </c>
      <c r="B375" s="13">
        <v>5385</v>
      </c>
      <c r="C375" s="13">
        <v>21284</v>
      </c>
    </row>
    <row r="376" spans="1:3" x14ac:dyDescent="0.25">
      <c r="A376" s="11">
        <v>42743</v>
      </c>
      <c r="B376" s="13">
        <v>3479</v>
      </c>
      <c r="C376" s="13">
        <v>22738</v>
      </c>
    </row>
    <row r="377" spans="1:3" x14ac:dyDescent="0.25">
      <c r="A377" s="11">
        <v>42744</v>
      </c>
      <c r="B377" s="13">
        <v>7524</v>
      </c>
      <c r="C377" s="13">
        <v>25855</v>
      </c>
    </row>
    <row r="378" spans="1:3" x14ac:dyDescent="0.25">
      <c r="A378" s="11">
        <v>42745</v>
      </c>
      <c r="B378" s="13">
        <v>9265</v>
      </c>
      <c r="C378" s="13">
        <v>26172</v>
      </c>
    </row>
    <row r="379" spans="1:3" x14ac:dyDescent="0.25">
      <c r="A379" s="11">
        <v>42746</v>
      </c>
      <c r="B379" s="13">
        <v>7112</v>
      </c>
      <c r="C379" s="13">
        <v>31750</v>
      </c>
    </row>
    <row r="380" spans="1:3" x14ac:dyDescent="0.25">
      <c r="A380" s="11">
        <v>42747</v>
      </c>
      <c r="B380" s="13">
        <v>3220</v>
      </c>
      <c r="C380" s="13">
        <v>44109</v>
      </c>
    </row>
    <row r="381" spans="1:3" x14ac:dyDescent="0.25">
      <c r="A381" s="11">
        <v>42748</v>
      </c>
      <c r="B381" s="13">
        <v>7038</v>
      </c>
      <c r="C381" s="13">
        <v>57219</v>
      </c>
    </row>
    <row r="382" spans="1:3" x14ac:dyDescent="0.25">
      <c r="A382" s="11">
        <v>42749</v>
      </c>
      <c r="B382" s="13">
        <v>4608</v>
      </c>
      <c r="C382" s="13">
        <v>68776</v>
      </c>
    </row>
    <row r="383" spans="1:3" x14ac:dyDescent="0.25">
      <c r="A383" s="11">
        <v>42750</v>
      </c>
      <c r="B383" s="13">
        <v>2244</v>
      </c>
      <c r="C383" s="13">
        <v>77379</v>
      </c>
    </row>
    <row r="384" spans="1:3" x14ac:dyDescent="0.25">
      <c r="A384" s="11">
        <v>42751</v>
      </c>
      <c r="B384" s="13">
        <v>25992</v>
      </c>
      <c r="C384" s="13">
        <v>156578</v>
      </c>
    </row>
    <row r="385" spans="1:3" x14ac:dyDescent="0.25">
      <c r="A385" s="11">
        <v>42752</v>
      </c>
      <c r="B385" s="13">
        <v>1892</v>
      </c>
      <c r="C385" s="13">
        <v>4068</v>
      </c>
    </row>
    <row r="386" spans="1:3" x14ac:dyDescent="0.25">
      <c r="A386" s="11">
        <v>42753</v>
      </c>
      <c r="B386" s="13">
        <v>3052</v>
      </c>
      <c r="C386" s="13">
        <v>8477</v>
      </c>
    </row>
    <row r="387" spans="1:3" x14ac:dyDescent="0.25">
      <c r="A387" s="11">
        <v>42754</v>
      </c>
      <c r="B387" s="13">
        <v>15717</v>
      </c>
      <c r="C387" s="13">
        <v>424783</v>
      </c>
    </row>
    <row r="388" spans="1:3" x14ac:dyDescent="0.25">
      <c r="A388" s="11">
        <v>42755</v>
      </c>
      <c r="B388" s="13">
        <v>1820</v>
      </c>
      <c r="C388" s="13">
        <v>2959</v>
      </c>
    </row>
    <row r="389" spans="1:3" x14ac:dyDescent="0.25">
      <c r="A389" s="11">
        <v>42756</v>
      </c>
      <c r="B389" s="13">
        <v>2940</v>
      </c>
      <c r="C389" s="13">
        <v>7188</v>
      </c>
    </row>
    <row r="390" spans="1:3" x14ac:dyDescent="0.25">
      <c r="A390" s="11">
        <v>42757</v>
      </c>
      <c r="B390" s="13">
        <v>2175</v>
      </c>
      <c r="C390" s="13">
        <v>7823</v>
      </c>
    </row>
    <row r="391" spans="1:3" x14ac:dyDescent="0.25">
      <c r="A391" s="11">
        <v>42758</v>
      </c>
      <c r="B391" s="13">
        <v>5008</v>
      </c>
      <c r="C391" s="13">
        <v>10433</v>
      </c>
    </row>
    <row r="392" spans="1:3" x14ac:dyDescent="0.25">
      <c r="A392" s="11">
        <v>42759</v>
      </c>
      <c r="B392" s="13">
        <v>5166</v>
      </c>
      <c r="C392" s="13">
        <v>11875</v>
      </c>
    </row>
    <row r="393" spans="1:3" x14ac:dyDescent="0.25">
      <c r="A393" s="11">
        <v>42760</v>
      </c>
      <c r="B393" s="13">
        <v>6105</v>
      </c>
      <c r="C393" s="13">
        <v>18223</v>
      </c>
    </row>
    <row r="394" spans="1:3" x14ac:dyDescent="0.25">
      <c r="A394" s="11">
        <v>42761</v>
      </c>
      <c r="B394" s="13">
        <v>5985</v>
      </c>
      <c r="C394" s="13">
        <v>20926</v>
      </c>
    </row>
    <row r="395" spans="1:3" x14ac:dyDescent="0.25">
      <c r="A395" s="11">
        <v>42762</v>
      </c>
      <c r="B395" s="13">
        <v>10176</v>
      </c>
      <c r="C395" s="13">
        <v>114337</v>
      </c>
    </row>
    <row r="396" spans="1:3" x14ac:dyDescent="0.25">
      <c r="A396" s="11">
        <v>42763</v>
      </c>
      <c r="B396" s="13">
        <v>58424</v>
      </c>
      <c r="C396" s="13">
        <v>256245</v>
      </c>
    </row>
    <row r="397" spans="1:3" x14ac:dyDescent="0.25">
      <c r="A397" s="11">
        <v>42764</v>
      </c>
      <c r="B397" s="13">
        <v>2016</v>
      </c>
      <c r="C397" s="13">
        <v>4834</v>
      </c>
    </row>
    <row r="398" spans="1:3" x14ac:dyDescent="0.25">
      <c r="A398" s="11">
        <v>42765</v>
      </c>
      <c r="B398" s="13">
        <v>2370</v>
      </c>
      <c r="C398" s="13">
        <v>12153</v>
      </c>
    </row>
    <row r="399" spans="1:3" x14ac:dyDescent="0.25">
      <c r="A399" s="11">
        <v>42766</v>
      </c>
      <c r="B399" s="13">
        <v>11000</v>
      </c>
      <c r="C399" s="13">
        <v>14175</v>
      </c>
    </row>
    <row r="400" spans="1:3" x14ac:dyDescent="0.25">
      <c r="A400" s="11">
        <v>42767</v>
      </c>
      <c r="B400" s="13">
        <v>5632</v>
      </c>
      <c r="C400" s="13">
        <v>19353</v>
      </c>
    </row>
    <row r="401" spans="1:3" x14ac:dyDescent="0.25">
      <c r="A401" s="11">
        <v>42768</v>
      </c>
      <c r="B401" s="13">
        <v>4020</v>
      </c>
      <c r="C401" s="13">
        <v>22971</v>
      </c>
    </row>
    <row r="402" spans="1:3" x14ac:dyDescent="0.25">
      <c r="A402" s="11">
        <v>42769</v>
      </c>
      <c r="B402" s="13">
        <v>6061</v>
      </c>
      <c r="C402" s="13">
        <v>25149</v>
      </c>
    </row>
    <row r="403" spans="1:3" x14ac:dyDescent="0.25">
      <c r="A403" s="11">
        <v>42770</v>
      </c>
      <c r="B403" s="13">
        <v>5474</v>
      </c>
      <c r="C403" s="13">
        <v>27099</v>
      </c>
    </row>
    <row r="404" spans="1:3" x14ac:dyDescent="0.25">
      <c r="A404" s="11">
        <v>42771</v>
      </c>
      <c r="B404" s="13">
        <v>8040</v>
      </c>
      <c r="C404" s="13">
        <v>33223</v>
      </c>
    </row>
    <row r="405" spans="1:3" x14ac:dyDescent="0.25">
      <c r="A405" s="11">
        <v>42772</v>
      </c>
      <c r="B405" s="13">
        <v>27328</v>
      </c>
      <c r="C405" s="13">
        <v>165624</v>
      </c>
    </row>
    <row r="406" spans="1:3" x14ac:dyDescent="0.25">
      <c r="A406" s="11">
        <v>42773</v>
      </c>
      <c r="B406" s="13">
        <v>2354</v>
      </c>
      <c r="C406" s="13">
        <v>7333</v>
      </c>
    </row>
    <row r="407" spans="1:3" x14ac:dyDescent="0.25">
      <c r="A407" s="11">
        <v>42774</v>
      </c>
      <c r="B407" s="13">
        <v>2040</v>
      </c>
      <c r="C407" s="13">
        <v>7698</v>
      </c>
    </row>
    <row r="408" spans="1:3" x14ac:dyDescent="0.25">
      <c r="A408" s="11">
        <v>42775</v>
      </c>
      <c r="B408" s="13">
        <v>4620</v>
      </c>
      <c r="C408" s="13">
        <v>13791</v>
      </c>
    </row>
    <row r="409" spans="1:3" x14ac:dyDescent="0.25">
      <c r="A409" s="11">
        <v>42776</v>
      </c>
      <c r="B409" s="13">
        <v>5570</v>
      </c>
      <c r="C409" s="13">
        <v>20939</v>
      </c>
    </row>
    <row r="410" spans="1:3" x14ac:dyDescent="0.25">
      <c r="A410" s="11">
        <v>42777</v>
      </c>
      <c r="B410" s="13">
        <v>11925</v>
      </c>
      <c r="C410" s="13">
        <v>26037</v>
      </c>
    </row>
    <row r="411" spans="1:3" x14ac:dyDescent="0.25">
      <c r="A411" s="11">
        <v>42778</v>
      </c>
      <c r="B411" s="13">
        <v>6732</v>
      </c>
      <c r="C411" s="13">
        <v>27818</v>
      </c>
    </row>
    <row r="412" spans="1:3" x14ac:dyDescent="0.25">
      <c r="A412" s="11">
        <v>42779</v>
      </c>
      <c r="B412" s="13">
        <v>10741</v>
      </c>
      <c r="C412" s="13">
        <v>67553</v>
      </c>
    </row>
    <row r="413" spans="1:3" x14ac:dyDescent="0.25">
      <c r="A413" s="11">
        <v>42780</v>
      </c>
      <c r="B413" s="13">
        <v>8856</v>
      </c>
      <c r="C413" s="13">
        <v>90367</v>
      </c>
    </row>
    <row r="414" spans="1:3" x14ac:dyDescent="0.25">
      <c r="A414" s="11">
        <v>42781</v>
      </c>
      <c r="B414" s="13">
        <v>3704</v>
      </c>
      <c r="C414" s="13">
        <v>7732</v>
      </c>
    </row>
    <row r="415" spans="1:3" x14ac:dyDescent="0.25">
      <c r="A415" s="11">
        <v>42782</v>
      </c>
      <c r="B415" s="13">
        <v>1975</v>
      </c>
      <c r="C415" s="13">
        <v>13079</v>
      </c>
    </row>
    <row r="416" spans="1:3" x14ac:dyDescent="0.25">
      <c r="A416" s="11">
        <v>42783</v>
      </c>
      <c r="B416" s="13">
        <v>2212</v>
      </c>
      <c r="C416" s="13">
        <v>14845</v>
      </c>
    </row>
    <row r="417" spans="1:3" x14ac:dyDescent="0.25">
      <c r="A417" s="11">
        <v>42784</v>
      </c>
      <c r="B417" s="13">
        <v>2868</v>
      </c>
      <c r="C417" s="13">
        <v>16970</v>
      </c>
    </row>
    <row r="418" spans="1:3" x14ac:dyDescent="0.25">
      <c r="A418" s="11">
        <v>42785</v>
      </c>
      <c r="B418" s="13">
        <v>4667</v>
      </c>
      <c r="C418" s="13">
        <v>18971</v>
      </c>
    </row>
    <row r="419" spans="1:3" x14ac:dyDescent="0.25">
      <c r="A419" s="11">
        <v>42786</v>
      </c>
      <c r="B419" s="13">
        <v>2064</v>
      </c>
      <c r="C419" s="13">
        <v>25800</v>
      </c>
    </row>
    <row r="420" spans="1:3" x14ac:dyDescent="0.25">
      <c r="A420" s="11">
        <v>42787</v>
      </c>
      <c r="B420" s="13">
        <v>2248</v>
      </c>
      <c r="C420" s="13">
        <v>44960</v>
      </c>
    </row>
    <row r="421" spans="1:3" x14ac:dyDescent="0.25">
      <c r="A421" s="11">
        <v>42788</v>
      </c>
      <c r="B421" s="13">
        <v>5976</v>
      </c>
      <c r="C421" s="13">
        <v>16239</v>
      </c>
    </row>
    <row r="422" spans="1:3" x14ac:dyDescent="0.25">
      <c r="A422" s="11">
        <v>42789</v>
      </c>
      <c r="B422" s="13">
        <v>3570</v>
      </c>
      <c r="C422" s="13">
        <v>17246</v>
      </c>
    </row>
    <row r="423" spans="1:3" x14ac:dyDescent="0.25">
      <c r="A423" s="11">
        <v>42790</v>
      </c>
      <c r="B423" s="13">
        <v>5676</v>
      </c>
      <c r="C423" s="13">
        <v>24465</v>
      </c>
    </row>
    <row r="424" spans="1:3" x14ac:dyDescent="0.25">
      <c r="A424" s="11">
        <v>42791</v>
      </c>
      <c r="B424" s="13">
        <v>6192</v>
      </c>
      <c r="C424" s="13">
        <v>40736</v>
      </c>
    </row>
    <row r="425" spans="1:3" x14ac:dyDescent="0.25">
      <c r="A425" s="11">
        <v>42792</v>
      </c>
      <c r="B425" s="13">
        <v>5918</v>
      </c>
      <c r="C425" s="13">
        <v>41971</v>
      </c>
    </row>
    <row r="426" spans="1:3" x14ac:dyDescent="0.25">
      <c r="A426" s="11">
        <v>42793</v>
      </c>
      <c r="B426" s="13">
        <v>11546</v>
      </c>
      <c r="C426" s="13">
        <v>55244</v>
      </c>
    </row>
    <row r="427" spans="1:3" x14ac:dyDescent="0.25">
      <c r="A427" s="11">
        <v>42794</v>
      </c>
      <c r="B427" s="13">
        <v>2030</v>
      </c>
      <c r="C427" s="13">
        <v>7275</v>
      </c>
    </row>
    <row r="428" spans="1:3" x14ac:dyDescent="0.25">
      <c r="A428" s="11">
        <v>42795</v>
      </c>
      <c r="B428" s="13">
        <v>2275</v>
      </c>
      <c r="C428" s="13">
        <v>10435</v>
      </c>
    </row>
    <row r="429" spans="1:3" x14ac:dyDescent="0.25">
      <c r="A429" s="11">
        <v>42796</v>
      </c>
      <c r="B429" s="13">
        <v>1770</v>
      </c>
      <c r="C429" s="13">
        <v>10993</v>
      </c>
    </row>
    <row r="430" spans="1:3" x14ac:dyDescent="0.25">
      <c r="A430" s="11">
        <v>42797</v>
      </c>
      <c r="B430" s="13">
        <v>3850</v>
      </c>
      <c r="C430" s="13">
        <v>15778</v>
      </c>
    </row>
    <row r="431" spans="1:3" x14ac:dyDescent="0.25">
      <c r="A431" s="11">
        <v>42798</v>
      </c>
      <c r="B431" s="13">
        <v>2415</v>
      </c>
      <c r="C431" s="13">
        <v>16428</v>
      </c>
    </row>
    <row r="432" spans="1:3" x14ac:dyDescent="0.25">
      <c r="A432" s="11">
        <v>42799</v>
      </c>
      <c r="B432" s="13">
        <v>10422</v>
      </c>
      <c r="C432" s="13">
        <v>21012</v>
      </c>
    </row>
    <row r="433" spans="1:3" x14ac:dyDescent="0.25">
      <c r="A433" s="11">
        <v>42800</v>
      </c>
      <c r="B433" s="13">
        <v>5334</v>
      </c>
      <c r="C433" s="13">
        <v>21771</v>
      </c>
    </row>
    <row r="434" spans="1:3" x14ac:dyDescent="0.25">
      <c r="A434" s="11">
        <v>42801</v>
      </c>
      <c r="B434" s="13">
        <v>5208</v>
      </c>
      <c r="C434" s="13">
        <v>21974</v>
      </c>
    </row>
    <row r="435" spans="1:3" x14ac:dyDescent="0.25">
      <c r="A435" s="11">
        <v>42802</v>
      </c>
      <c r="B435" s="13">
        <v>4491</v>
      </c>
      <c r="C435" s="13">
        <v>22455</v>
      </c>
    </row>
    <row r="436" spans="1:3" x14ac:dyDescent="0.25">
      <c r="A436" s="11">
        <v>42803</v>
      </c>
      <c r="B436" s="13">
        <v>3736</v>
      </c>
      <c r="C436" s="13">
        <v>22780</v>
      </c>
    </row>
    <row r="437" spans="1:3" x14ac:dyDescent="0.25">
      <c r="A437" s="11">
        <v>42804</v>
      </c>
      <c r="B437" s="13">
        <v>2060</v>
      </c>
      <c r="C437" s="13">
        <v>4790</v>
      </c>
    </row>
    <row r="438" spans="1:3" x14ac:dyDescent="0.25">
      <c r="A438" s="11">
        <v>42805</v>
      </c>
      <c r="B438" s="13">
        <v>5031</v>
      </c>
      <c r="C438" s="13">
        <v>11155</v>
      </c>
    </row>
    <row r="439" spans="1:3" x14ac:dyDescent="0.25">
      <c r="A439" s="11">
        <v>42806</v>
      </c>
      <c r="B439" s="13">
        <v>8109</v>
      </c>
      <c r="C439" s="13">
        <v>12418</v>
      </c>
    </row>
    <row r="440" spans="1:3" x14ac:dyDescent="0.25">
      <c r="A440" s="11">
        <v>42807</v>
      </c>
      <c r="B440" s="13">
        <v>2965</v>
      </c>
      <c r="C440" s="13">
        <v>25560</v>
      </c>
    </row>
    <row r="441" spans="1:3" x14ac:dyDescent="0.25">
      <c r="A441" s="11">
        <v>42808</v>
      </c>
      <c r="B441" s="13">
        <v>4901</v>
      </c>
      <c r="C441" s="13">
        <v>25931</v>
      </c>
    </row>
    <row r="442" spans="1:3" x14ac:dyDescent="0.25">
      <c r="A442" s="11">
        <v>42809</v>
      </c>
      <c r="B442" s="13">
        <v>2132</v>
      </c>
      <c r="C442" s="13">
        <v>7083</v>
      </c>
    </row>
    <row r="443" spans="1:3" x14ac:dyDescent="0.25">
      <c r="A443" s="11">
        <v>42810</v>
      </c>
      <c r="B443" s="13">
        <v>4095</v>
      </c>
      <c r="C443" s="13">
        <v>16921</v>
      </c>
    </row>
    <row r="444" spans="1:3" x14ac:dyDescent="0.25">
      <c r="A444" s="11">
        <v>42811</v>
      </c>
      <c r="B444" s="13">
        <v>2400</v>
      </c>
      <c r="C444" s="13">
        <v>18604</v>
      </c>
    </row>
    <row r="445" spans="1:3" x14ac:dyDescent="0.25">
      <c r="A445" s="11">
        <v>42812</v>
      </c>
      <c r="B445" s="13">
        <v>2305</v>
      </c>
      <c r="C445" s="13">
        <v>24784</v>
      </c>
    </row>
    <row r="446" spans="1:3" x14ac:dyDescent="0.25">
      <c r="A446" s="11">
        <v>42813</v>
      </c>
      <c r="B446" s="13">
        <v>3876</v>
      </c>
      <c r="C446" s="13">
        <v>6201</v>
      </c>
    </row>
    <row r="447" spans="1:3" x14ac:dyDescent="0.25">
      <c r="A447" s="11">
        <v>42814</v>
      </c>
      <c r="B447" s="13">
        <v>3924</v>
      </c>
      <c r="C447" s="13">
        <v>15571</v>
      </c>
    </row>
    <row r="448" spans="1:3" x14ac:dyDescent="0.25">
      <c r="A448" s="11">
        <v>42815</v>
      </c>
      <c r="B448" s="13">
        <v>2915</v>
      </c>
      <c r="C448" s="13">
        <v>17666</v>
      </c>
    </row>
    <row r="449" spans="1:3" x14ac:dyDescent="0.25">
      <c r="A449" s="11">
        <v>42816</v>
      </c>
      <c r="B449" s="13">
        <v>3872</v>
      </c>
      <c r="C449" s="13">
        <v>19555</v>
      </c>
    </row>
    <row r="450" spans="1:3" x14ac:dyDescent="0.25">
      <c r="A450" s="11">
        <v>42817</v>
      </c>
      <c r="B450" s="13">
        <v>6612</v>
      </c>
      <c r="C450" s="13">
        <v>25333</v>
      </c>
    </row>
    <row r="451" spans="1:3" x14ac:dyDescent="0.25">
      <c r="A451" s="11">
        <v>42818</v>
      </c>
      <c r="B451" s="13">
        <v>7735</v>
      </c>
      <c r="C451" s="13">
        <v>11666</v>
      </c>
    </row>
    <row r="452" spans="1:3" x14ac:dyDescent="0.25">
      <c r="A452" s="11">
        <v>42819</v>
      </c>
      <c r="B452" s="13">
        <v>1914</v>
      </c>
      <c r="C452" s="13">
        <v>13020</v>
      </c>
    </row>
    <row r="453" spans="1:3" x14ac:dyDescent="0.25">
      <c r="A453" s="11">
        <v>42820</v>
      </c>
      <c r="B453" s="13">
        <v>1772</v>
      </c>
      <c r="C453" s="13">
        <v>14766</v>
      </c>
    </row>
    <row r="454" spans="1:3" x14ac:dyDescent="0.25">
      <c r="A454" s="11">
        <v>42821</v>
      </c>
      <c r="B454" s="13">
        <v>5504</v>
      </c>
      <c r="C454" s="13">
        <v>14875</v>
      </c>
    </row>
    <row r="455" spans="1:3" x14ac:dyDescent="0.25">
      <c r="A455" s="11">
        <v>42822</v>
      </c>
      <c r="B455" s="13">
        <v>4302</v>
      </c>
      <c r="C455" s="13">
        <v>15643</v>
      </c>
    </row>
    <row r="456" spans="1:3" x14ac:dyDescent="0.25">
      <c r="A456" s="11">
        <v>42823</v>
      </c>
      <c r="B456" s="13">
        <v>3537</v>
      </c>
      <c r="C456" s="13">
        <v>16683</v>
      </c>
    </row>
    <row r="457" spans="1:3" x14ac:dyDescent="0.25">
      <c r="A457" s="11">
        <v>42824</v>
      </c>
      <c r="B457" s="13">
        <v>2360</v>
      </c>
      <c r="C457" s="13">
        <v>7261</v>
      </c>
    </row>
    <row r="458" spans="1:3" x14ac:dyDescent="0.25">
      <c r="A458" s="11">
        <v>42825</v>
      </c>
      <c r="B458" s="13">
        <v>2520</v>
      </c>
      <c r="C458" s="13">
        <v>7682</v>
      </c>
    </row>
    <row r="459" spans="1:3" x14ac:dyDescent="0.25">
      <c r="A459" s="11">
        <v>42826</v>
      </c>
      <c r="B459" s="13">
        <v>4008</v>
      </c>
      <c r="C459" s="13">
        <v>8064</v>
      </c>
    </row>
    <row r="460" spans="1:3" x14ac:dyDescent="0.25">
      <c r="A460" s="11">
        <v>42827</v>
      </c>
      <c r="B460" s="13">
        <v>1989</v>
      </c>
      <c r="C460" s="13">
        <v>8118</v>
      </c>
    </row>
    <row r="461" spans="1:3" x14ac:dyDescent="0.25">
      <c r="A461" s="11">
        <v>42828</v>
      </c>
      <c r="B461" s="13">
        <v>2919</v>
      </c>
      <c r="C461" s="13">
        <v>10135</v>
      </c>
    </row>
    <row r="462" spans="1:3" x14ac:dyDescent="0.25">
      <c r="A462" s="11">
        <v>42829</v>
      </c>
      <c r="B462" s="13">
        <v>2315</v>
      </c>
      <c r="C462" s="13">
        <v>11517</v>
      </c>
    </row>
    <row r="463" spans="1:3" x14ac:dyDescent="0.25">
      <c r="A463" s="11">
        <v>42830</v>
      </c>
      <c r="B463" s="13">
        <v>3283</v>
      </c>
      <c r="C463" s="13">
        <v>12675</v>
      </c>
    </row>
    <row r="464" spans="1:3" x14ac:dyDescent="0.25">
      <c r="A464" s="11">
        <v>42831</v>
      </c>
      <c r="B464" s="13">
        <v>4862</v>
      </c>
      <c r="C464" s="13">
        <v>15785</v>
      </c>
    </row>
    <row r="465" spans="1:3" x14ac:dyDescent="0.25">
      <c r="A465" s="11">
        <v>42832</v>
      </c>
      <c r="B465" s="13">
        <v>8960</v>
      </c>
      <c r="C465" s="13">
        <v>19955</v>
      </c>
    </row>
    <row r="466" spans="1:3" x14ac:dyDescent="0.25">
      <c r="A466" s="11">
        <v>42833</v>
      </c>
      <c r="B466" s="13">
        <v>5670</v>
      </c>
      <c r="C466" s="13">
        <v>28350</v>
      </c>
    </row>
    <row r="467" spans="1:3" x14ac:dyDescent="0.25">
      <c r="A467" s="11">
        <v>42834</v>
      </c>
      <c r="B467" s="13">
        <v>3990</v>
      </c>
      <c r="C467" s="13">
        <v>13617</v>
      </c>
    </row>
    <row r="468" spans="1:3" x14ac:dyDescent="0.25">
      <c r="A468" s="11">
        <v>42835</v>
      </c>
      <c r="B468" s="13">
        <v>3122</v>
      </c>
      <c r="C468" s="13">
        <v>14255</v>
      </c>
    </row>
    <row r="469" spans="1:3" x14ac:dyDescent="0.25">
      <c r="A469" s="11">
        <v>42836</v>
      </c>
      <c r="B469" s="13">
        <v>17024</v>
      </c>
      <c r="C469" s="13">
        <v>17976</v>
      </c>
    </row>
    <row r="470" spans="1:3" x14ac:dyDescent="0.25">
      <c r="A470" s="11">
        <v>42837</v>
      </c>
      <c r="B470" s="13">
        <v>5300</v>
      </c>
      <c r="C470" s="13">
        <v>18466</v>
      </c>
    </row>
    <row r="471" spans="1:3" x14ac:dyDescent="0.25">
      <c r="A471" s="11">
        <v>42838</v>
      </c>
      <c r="B471" s="13">
        <v>3855</v>
      </c>
      <c r="C471" s="13">
        <v>23944</v>
      </c>
    </row>
    <row r="472" spans="1:3" x14ac:dyDescent="0.25">
      <c r="A472" s="11">
        <v>42839</v>
      </c>
      <c r="B472" s="13">
        <v>16501</v>
      </c>
      <c r="C472" s="13">
        <v>26874</v>
      </c>
    </row>
    <row r="473" spans="1:3" x14ac:dyDescent="0.25">
      <c r="A473" s="11">
        <v>42840</v>
      </c>
      <c r="B473" s="13">
        <v>2796</v>
      </c>
      <c r="C473" s="13">
        <v>29125</v>
      </c>
    </row>
    <row r="474" spans="1:3" x14ac:dyDescent="0.25">
      <c r="A474" s="11">
        <v>42841</v>
      </c>
      <c r="B474" s="13">
        <v>5776</v>
      </c>
      <c r="C474" s="13">
        <v>30560</v>
      </c>
    </row>
    <row r="475" spans="1:3" x14ac:dyDescent="0.25">
      <c r="A475" s="11">
        <v>42842</v>
      </c>
      <c r="B475" s="13">
        <v>4995</v>
      </c>
      <c r="C475" s="13">
        <v>32647</v>
      </c>
    </row>
    <row r="476" spans="1:3" x14ac:dyDescent="0.25">
      <c r="A476" s="11">
        <v>42843</v>
      </c>
      <c r="B476" s="13">
        <v>1912</v>
      </c>
      <c r="C476" s="13">
        <v>32965</v>
      </c>
    </row>
    <row r="477" spans="1:3" x14ac:dyDescent="0.25">
      <c r="A477" s="11">
        <v>42844</v>
      </c>
      <c r="B477" s="13">
        <v>2004</v>
      </c>
      <c r="C477" s="13">
        <v>9497</v>
      </c>
    </row>
    <row r="478" spans="1:3" x14ac:dyDescent="0.25">
      <c r="A478" s="11">
        <v>42845</v>
      </c>
      <c r="B478" s="13">
        <v>3807</v>
      </c>
      <c r="C478" s="13">
        <v>12732</v>
      </c>
    </row>
    <row r="479" spans="1:3" x14ac:dyDescent="0.25">
      <c r="A479" s="11">
        <v>42846</v>
      </c>
      <c r="B479" s="13">
        <v>2603</v>
      </c>
      <c r="C479" s="13">
        <v>14541</v>
      </c>
    </row>
    <row r="480" spans="1:3" x14ac:dyDescent="0.25">
      <c r="A480" s="11">
        <v>42847</v>
      </c>
      <c r="B480" s="13">
        <v>9369</v>
      </c>
      <c r="C480" s="13">
        <v>25185</v>
      </c>
    </row>
    <row r="481" spans="1:3" x14ac:dyDescent="0.25">
      <c r="A481" s="11">
        <v>42848</v>
      </c>
      <c r="B481" s="13">
        <v>3300</v>
      </c>
      <c r="C481" s="13">
        <v>31428</v>
      </c>
    </row>
    <row r="482" spans="1:3" x14ac:dyDescent="0.25">
      <c r="A482" s="11">
        <v>42849</v>
      </c>
      <c r="B482" s="13">
        <v>7180</v>
      </c>
      <c r="C482" s="13">
        <v>39234</v>
      </c>
    </row>
    <row r="483" spans="1:3" x14ac:dyDescent="0.25">
      <c r="A483" s="11">
        <v>42850</v>
      </c>
      <c r="B483" s="13">
        <v>10035</v>
      </c>
      <c r="C483" s="13">
        <v>48478</v>
      </c>
    </row>
    <row r="484" spans="1:3" x14ac:dyDescent="0.25">
      <c r="A484" s="11">
        <v>42851</v>
      </c>
      <c r="B484" s="13">
        <v>14240</v>
      </c>
      <c r="C484" s="13">
        <v>56062</v>
      </c>
    </row>
    <row r="485" spans="1:3" x14ac:dyDescent="0.25">
      <c r="A485" s="11">
        <v>42852</v>
      </c>
      <c r="B485" s="13">
        <v>15249</v>
      </c>
      <c r="C485" s="13">
        <v>113798</v>
      </c>
    </row>
    <row r="486" spans="1:3" x14ac:dyDescent="0.25">
      <c r="A486" s="11">
        <v>42853</v>
      </c>
      <c r="B486" s="13">
        <v>2005</v>
      </c>
      <c r="C486" s="13">
        <v>8832</v>
      </c>
    </row>
    <row r="487" spans="1:3" x14ac:dyDescent="0.25">
      <c r="A487" s="11">
        <v>42854</v>
      </c>
      <c r="B487" s="13">
        <v>2250</v>
      </c>
      <c r="C487" s="13">
        <v>9955</v>
      </c>
    </row>
    <row r="488" spans="1:3" x14ac:dyDescent="0.25">
      <c r="A488" s="11">
        <v>42855</v>
      </c>
      <c r="B488" s="13">
        <v>3753</v>
      </c>
      <c r="C488" s="13">
        <v>25020</v>
      </c>
    </row>
    <row r="489" spans="1:3" x14ac:dyDescent="0.25">
      <c r="A489" s="11">
        <v>42856</v>
      </c>
      <c r="B489" s="13">
        <v>9260</v>
      </c>
      <c r="C489" s="13">
        <v>27155</v>
      </c>
    </row>
    <row r="490" spans="1:3" x14ac:dyDescent="0.25">
      <c r="A490" s="11">
        <v>42857</v>
      </c>
      <c r="B490" s="13">
        <v>15092</v>
      </c>
      <c r="C490" s="13">
        <v>36019</v>
      </c>
    </row>
    <row r="491" spans="1:3" x14ac:dyDescent="0.25">
      <c r="A491" s="11">
        <v>42858</v>
      </c>
      <c r="B491" s="13">
        <v>5904</v>
      </c>
      <c r="C491" s="13">
        <v>42782</v>
      </c>
    </row>
    <row r="492" spans="1:3" x14ac:dyDescent="0.25">
      <c r="A492" s="11">
        <v>42859</v>
      </c>
      <c r="B492" s="13">
        <v>7650</v>
      </c>
      <c r="C492" s="13">
        <v>43714</v>
      </c>
    </row>
    <row r="493" spans="1:3" x14ac:dyDescent="0.25">
      <c r="A493" s="11">
        <v>42860</v>
      </c>
      <c r="B493" s="13">
        <v>2320</v>
      </c>
      <c r="C493" s="13">
        <v>12960</v>
      </c>
    </row>
    <row r="494" spans="1:3" x14ac:dyDescent="0.25">
      <c r="A494" s="11">
        <v>42861</v>
      </c>
      <c r="B494" s="13">
        <v>4384</v>
      </c>
      <c r="C494" s="13">
        <v>14516</v>
      </c>
    </row>
    <row r="495" spans="1:3" x14ac:dyDescent="0.25">
      <c r="A495" s="11">
        <v>42862</v>
      </c>
      <c r="B495" s="13">
        <v>1960</v>
      </c>
      <c r="C495" s="13">
        <v>15312</v>
      </c>
    </row>
    <row r="496" spans="1:3" x14ac:dyDescent="0.25">
      <c r="A496" s="11">
        <v>42863</v>
      </c>
      <c r="B496" s="13">
        <v>5598</v>
      </c>
      <c r="C496" s="13">
        <v>19711</v>
      </c>
    </row>
    <row r="497" spans="1:3" x14ac:dyDescent="0.25">
      <c r="A497" s="11">
        <v>42864</v>
      </c>
      <c r="B497" s="13">
        <v>3040</v>
      </c>
      <c r="C497" s="13">
        <v>21870</v>
      </c>
    </row>
    <row r="498" spans="1:3" x14ac:dyDescent="0.25">
      <c r="A498" s="11">
        <v>42865</v>
      </c>
      <c r="B498" s="13">
        <v>7856</v>
      </c>
      <c r="C498" s="13">
        <v>30568</v>
      </c>
    </row>
    <row r="499" spans="1:3" x14ac:dyDescent="0.25">
      <c r="A499" s="11">
        <v>42866</v>
      </c>
      <c r="B499" s="13">
        <v>7532</v>
      </c>
      <c r="C499" s="13">
        <v>95341</v>
      </c>
    </row>
    <row r="500" spans="1:3" x14ac:dyDescent="0.25">
      <c r="A500" s="11">
        <v>42867</v>
      </c>
      <c r="B500" s="13">
        <v>3120</v>
      </c>
      <c r="C500" s="13">
        <v>4469</v>
      </c>
    </row>
    <row r="501" spans="1:3" x14ac:dyDescent="0.25">
      <c r="A501" s="11">
        <v>42868</v>
      </c>
      <c r="B501" s="13">
        <v>2596</v>
      </c>
      <c r="C501" s="13">
        <v>7354</v>
      </c>
    </row>
    <row r="502" spans="1:3" x14ac:dyDescent="0.25">
      <c r="A502" s="11">
        <v>42869</v>
      </c>
      <c r="B502" s="13">
        <v>2096</v>
      </c>
      <c r="C502" s="13">
        <v>11148</v>
      </c>
    </row>
    <row r="503" spans="1:3" x14ac:dyDescent="0.25">
      <c r="A503" s="11">
        <v>42870</v>
      </c>
      <c r="B503" s="13">
        <v>2670</v>
      </c>
      <c r="C503" s="13">
        <v>11313</v>
      </c>
    </row>
    <row r="504" spans="1:3" x14ac:dyDescent="0.25">
      <c r="A504" s="11">
        <v>42871</v>
      </c>
      <c r="B504" s="13">
        <v>2900</v>
      </c>
      <c r="C504" s="13">
        <v>11417</v>
      </c>
    </row>
    <row r="505" spans="1:3" x14ac:dyDescent="0.25">
      <c r="A505" s="11">
        <v>42872</v>
      </c>
      <c r="B505" s="13">
        <v>3933</v>
      </c>
      <c r="C505" s="13">
        <v>11954</v>
      </c>
    </row>
    <row r="506" spans="1:3" x14ac:dyDescent="0.25">
      <c r="A506" s="11">
        <v>42873</v>
      </c>
      <c r="B506" s="13">
        <v>4482</v>
      </c>
      <c r="C506" s="13">
        <v>14458</v>
      </c>
    </row>
    <row r="507" spans="1:3" x14ac:dyDescent="0.25">
      <c r="A507" s="11">
        <v>42874</v>
      </c>
      <c r="B507" s="13">
        <v>1965</v>
      </c>
      <c r="C507" s="13">
        <v>16106</v>
      </c>
    </row>
    <row r="508" spans="1:3" x14ac:dyDescent="0.25">
      <c r="A508" s="11">
        <v>42875</v>
      </c>
      <c r="B508" s="13">
        <v>3240</v>
      </c>
      <c r="C508" s="13">
        <v>19285</v>
      </c>
    </row>
    <row r="509" spans="1:3" x14ac:dyDescent="0.25">
      <c r="A509" s="11">
        <v>42876</v>
      </c>
      <c r="B509" s="13">
        <v>2100</v>
      </c>
      <c r="C509" s="13">
        <v>8536</v>
      </c>
    </row>
    <row r="510" spans="1:3" x14ac:dyDescent="0.25">
      <c r="A510" s="11">
        <v>42877</v>
      </c>
      <c r="B510" s="13">
        <v>3330</v>
      </c>
      <c r="C510" s="13">
        <v>11562</v>
      </c>
    </row>
    <row r="511" spans="1:3" x14ac:dyDescent="0.25">
      <c r="A511" s="11">
        <v>42878</v>
      </c>
      <c r="B511" s="13">
        <v>4032</v>
      </c>
      <c r="C511" s="13">
        <v>15750</v>
      </c>
    </row>
    <row r="512" spans="1:3" x14ac:dyDescent="0.25">
      <c r="A512" s="11">
        <v>42879</v>
      </c>
      <c r="B512" s="13">
        <v>2224</v>
      </c>
      <c r="C512" s="13">
        <v>18847</v>
      </c>
    </row>
    <row r="513" spans="1:3" x14ac:dyDescent="0.25">
      <c r="A513" s="11">
        <v>42880</v>
      </c>
      <c r="B513" s="13">
        <v>3692</v>
      </c>
      <c r="C513" s="13">
        <v>19329</v>
      </c>
    </row>
    <row r="514" spans="1:3" x14ac:dyDescent="0.25">
      <c r="A514" s="11">
        <v>42881</v>
      </c>
      <c r="B514" s="13">
        <v>4970</v>
      </c>
      <c r="C514" s="13">
        <v>21991</v>
      </c>
    </row>
    <row r="515" spans="1:3" x14ac:dyDescent="0.25">
      <c r="A515" s="11">
        <v>42882</v>
      </c>
      <c r="B515" s="13">
        <v>2695</v>
      </c>
      <c r="C515" s="13">
        <v>9590</v>
      </c>
    </row>
    <row r="516" spans="1:3" x14ac:dyDescent="0.25">
      <c r="A516" s="11">
        <v>42883</v>
      </c>
      <c r="B516" s="13">
        <v>4848</v>
      </c>
      <c r="C516" s="13">
        <v>15791</v>
      </c>
    </row>
    <row r="517" spans="1:3" x14ac:dyDescent="0.25">
      <c r="A517" s="11">
        <v>42884</v>
      </c>
      <c r="B517" s="13">
        <v>9288</v>
      </c>
      <c r="C517" s="13">
        <v>17793</v>
      </c>
    </row>
    <row r="518" spans="1:3" x14ac:dyDescent="0.25">
      <c r="A518" s="11">
        <v>42885</v>
      </c>
      <c r="B518" s="13">
        <v>6409</v>
      </c>
      <c r="C518" s="13">
        <v>20090</v>
      </c>
    </row>
    <row r="519" spans="1:3" x14ac:dyDescent="0.25">
      <c r="A519" s="11">
        <v>42886</v>
      </c>
      <c r="B519" s="13">
        <v>4378</v>
      </c>
      <c r="C519" s="13">
        <v>21149</v>
      </c>
    </row>
    <row r="520" spans="1:3" x14ac:dyDescent="0.25">
      <c r="A520" s="11">
        <v>42887</v>
      </c>
      <c r="B520" s="13">
        <v>3136</v>
      </c>
      <c r="C520" s="13">
        <v>22400</v>
      </c>
    </row>
    <row r="521" spans="1:3" x14ac:dyDescent="0.25">
      <c r="A521" s="11">
        <v>42888</v>
      </c>
      <c r="B521" s="13">
        <v>3760</v>
      </c>
      <c r="C521" s="13">
        <v>23067</v>
      </c>
    </row>
    <row r="522" spans="1:3" x14ac:dyDescent="0.25">
      <c r="A522" s="11">
        <v>42889</v>
      </c>
      <c r="B522" s="13">
        <v>7695</v>
      </c>
      <c r="C522" s="13">
        <v>27779</v>
      </c>
    </row>
    <row r="523" spans="1:3" x14ac:dyDescent="0.25">
      <c r="A523" s="11">
        <v>42890</v>
      </c>
      <c r="B523" s="13">
        <v>5120</v>
      </c>
      <c r="C523" s="13">
        <v>32611</v>
      </c>
    </row>
    <row r="524" spans="1:3" x14ac:dyDescent="0.25">
      <c r="A524" s="11">
        <v>42891</v>
      </c>
      <c r="B524" s="13">
        <v>7442</v>
      </c>
      <c r="C524" s="13">
        <v>48960</v>
      </c>
    </row>
    <row r="525" spans="1:3" x14ac:dyDescent="0.25">
      <c r="A525" s="11">
        <v>42892</v>
      </c>
      <c r="B525" s="13">
        <v>2184</v>
      </c>
      <c r="C525" s="13">
        <v>3568</v>
      </c>
    </row>
    <row r="526" spans="1:3" x14ac:dyDescent="0.25">
      <c r="A526" s="11">
        <v>42893</v>
      </c>
      <c r="B526" s="13">
        <v>2315</v>
      </c>
      <c r="C526" s="13">
        <v>11994</v>
      </c>
    </row>
    <row r="527" spans="1:3" x14ac:dyDescent="0.25">
      <c r="A527" s="11">
        <v>42894</v>
      </c>
      <c r="B527" s="13">
        <v>5424</v>
      </c>
      <c r="C527" s="13">
        <v>15365</v>
      </c>
    </row>
    <row r="528" spans="1:3" x14ac:dyDescent="0.25">
      <c r="A528" s="11">
        <v>42895</v>
      </c>
      <c r="B528" s="13">
        <v>4960</v>
      </c>
      <c r="C528" s="13">
        <v>16315</v>
      </c>
    </row>
    <row r="529" spans="1:3" x14ac:dyDescent="0.25">
      <c r="A529" s="11">
        <v>42896</v>
      </c>
      <c r="B529" s="13">
        <v>7440</v>
      </c>
      <c r="C529" s="13">
        <v>19425</v>
      </c>
    </row>
    <row r="530" spans="1:3" x14ac:dyDescent="0.25">
      <c r="A530" s="11">
        <v>42897</v>
      </c>
      <c r="B530" s="13">
        <v>4149</v>
      </c>
      <c r="C530" s="13">
        <v>21836</v>
      </c>
    </row>
    <row r="531" spans="1:3" x14ac:dyDescent="0.25">
      <c r="A531" s="11">
        <v>42898</v>
      </c>
      <c r="B531" s="13">
        <v>4816</v>
      </c>
      <c r="C531" s="13">
        <v>10654</v>
      </c>
    </row>
    <row r="532" spans="1:3" x14ac:dyDescent="0.25">
      <c r="A532" s="11">
        <v>42899</v>
      </c>
      <c r="B532" s="13">
        <v>3350</v>
      </c>
      <c r="C532" s="13">
        <v>13453</v>
      </c>
    </row>
    <row r="533" spans="1:3" x14ac:dyDescent="0.25">
      <c r="A533" s="11">
        <v>42900</v>
      </c>
      <c r="B533" s="13">
        <v>3549</v>
      </c>
      <c r="C533" s="13">
        <v>14787</v>
      </c>
    </row>
    <row r="534" spans="1:3" x14ac:dyDescent="0.25">
      <c r="A534" s="11">
        <v>42901</v>
      </c>
      <c r="B534" s="13">
        <v>8313</v>
      </c>
      <c r="C534" s="13">
        <v>29583</v>
      </c>
    </row>
    <row r="535" spans="1:3" x14ac:dyDescent="0.25">
      <c r="A535" s="11">
        <v>42902</v>
      </c>
      <c r="B535" s="13">
        <v>10332</v>
      </c>
      <c r="C535" s="13">
        <v>33654</v>
      </c>
    </row>
    <row r="536" spans="1:3" x14ac:dyDescent="0.25">
      <c r="A536" s="11">
        <v>42903</v>
      </c>
      <c r="B536" s="13">
        <v>10788</v>
      </c>
      <c r="C536" s="13">
        <v>38805</v>
      </c>
    </row>
    <row r="537" spans="1:3" x14ac:dyDescent="0.25">
      <c r="A537" s="11">
        <v>42904</v>
      </c>
      <c r="B537" s="13">
        <v>24647</v>
      </c>
      <c r="C537" s="13">
        <v>91966</v>
      </c>
    </row>
    <row r="538" spans="1:3" x14ac:dyDescent="0.25">
      <c r="A538" s="11">
        <v>42905</v>
      </c>
      <c r="B538" s="13">
        <v>2268</v>
      </c>
      <c r="C538" s="13">
        <v>15324</v>
      </c>
    </row>
    <row r="539" spans="1:3" x14ac:dyDescent="0.25">
      <c r="A539" s="11">
        <v>42906</v>
      </c>
      <c r="B539" s="13">
        <v>4608</v>
      </c>
      <c r="C539" s="13">
        <v>16756</v>
      </c>
    </row>
    <row r="540" spans="1:3" x14ac:dyDescent="0.25">
      <c r="A540" s="11">
        <v>42907</v>
      </c>
      <c r="B540" s="13">
        <v>3792</v>
      </c>
      <c r="C540" s="13">
        <v>20608</v>
      </c>
    </row>
    <row r="541" spans="1:3" x14ac:dyDescent="0.25">
      <c r="A541" s="11">
        <v>42908</v>
      </c>
      <c r="B541" s="13">
        <v>2286</v>
      </c>
      <c r="C541" s="13">
        <v>24063</v>
      </c>
    </row>
    <row r="542" spans="1:3" x14ac:dyDescent="0.25">
      <c r="A542" s="11">
        <v>42909</v>
      </c>
      <c r="B542" s="13">
        <v>8946</v>
      </c>
      <c r="C542" s="13">
        <v>27191</v>
      </c>
    </row>
    <row r="543" spans="1:3" x14ac:dyDescent="0.25">
      <c r="A543" s="11">
        <v>42910</v>
      </c>
      <c r="B543" s="13">
        <v>4444</v>
      </c>
      <c r="C543" s="13">
        <v>28126</v>
      </c>
    </row>
    <row r="544" spans="1:3" x14ac:dyDescent="0.25">
      <c r="A544" s="11">
        <v>42911</v>
      </c>
      <c r="B544" s="13">
        <v>5525</v>
      </c>
      <c r="C544" s="13">
        <v>7641</v>
      </c>
    </row>
    <row r="545" spans="1:3" x14ac:dyDescent="0.25">
      <c r="A545" s="11">
        <v>42912</v>
      </c>
      <c r="B545" s="13">
        <v>4725</v>
      </c>
      <c r="C545" s="13">
        <v>12304</v>
      </c>
    </row>
    <row r="546" spans="1:3" x14ac:dyDescent="0.25">
      <c r="A546" s="11">
        <v>42913</v>
      </c>
      <c r="B546" s="13">
        <v>1904</v>
      </c>
      <c r="C546" s="13">
        <v>12693</v>
      </c>
    </row>
    <row r="547" spans="1:3" x14ac:dyDescent="0.25">
      <c r="A547" s="11">
        <v>42914</v>
      </c>
      <c r="B547" s="13">
        <v>8160</v>
      </c>
      <c r="C547" s="13">
        <v>20198</v>
      </c>
    </row>
    <row r="548" spans="1:3" x14ac:dyDescent="0.25">
      <c r="A548" s="11">
        <v>42915</v>
      </c>
      <c r="B548" s="13">
        <v>3408</v>
      </c>
      <c r="C548" s="13">
        <v>11671</v>
      </c>
    </row>
    <row r="549" spans="1:3" x14ac:dyDescent="0.25">
      <c r="A549" s="11">
        <v>42916</v>
      </c>
      <c r="B549" s="13">
        <v>3017</v>
      </c>
      <c r="C549" s="13">
        <v>11972</v>
      </c>
    </row>
    <row r="550" spans="1:3" x14ac:dyDescent="0.25">
      <c r="A550" s="11">
        <v>42917</v>
      </c>
      <c r="B550" s="13">
        <v>3025</v>
      </c>
      <c r="C550" s="13">
        <v>12148</v>
      </c>
    </row>
    <row r="551" spans="1:3" x14ac:dyDescent="0.25">
      <c r="A551" s="11">
        <v>42918</v>
      </c>
      <c r="B551" s="13">
        <v>3352</v>
      </c>
      <c r="C551" s="13">
        <v>20071</v>
      </c>
    </row>
    <row r="552" spans="1:3" x14ac:dyDescent="0.25">
      <c r="A552" s="11">
        <v>42919</v>
      </c>
      <c r="B552" s="13">
        <v>2532</v>
      </c>
      <c r="C552" s="13">
        <v>2615</v>
      </c>
    </row>
    <row r="553" spans="1:3" x14ac:dyDescent="0.25">
      <c r="A553" s="11">
        <v>42920</v>
      </c>
      <c r="B553" s="13">
        <v>2160</v>
      </c>
      <c r="C553" s="13">
        <v>5468</v>
      </c>
    </row>
    <row r="554" spans="1:3" x14ac:dyDescent="0.25">
      <c r="A554" s="11">
        <v>42921</v>
      </c>
      <c r="B554" s="13">
        <v>2408</v>
      </c>
      <c r="C554" s="13">
        <v>9155</v>
      </c>
    </row>
    <row r="555" spans="1:3" x14ac:dyDescent="0.25">
      <c r="A555" s="11">
        <v>42922</v>
      </c>
      <c r="B555" s="13">
        <v>2587</v>
      </c>
      <c r="C555" s="13">
        <v>9407</v>
      </c>
    </row>
    <row r="556" spans="1:3" x14ac:dyDescent="0.25">
      <c r="A556" s="11">
        <v>42923</v>
      </c>
      <c r="B556" s="13">
        <v>3621</v>
      </c>
      <c r="C556" s="13">
        <v>13664</v>
      </c>
    </row>
    <row r="557" spans="1:3" x14ac:dyDescent="0.25">
      <c r="A557" s="11">
        <v>42924</v>
      </c>
      <c r="B557" s="13">
        <v>4284</v>
      </c>
      <c r="C557" s="13">
        <v>14721</v>
      </c>
    </row>
    <row r="558" spans="1:3" x14ac:dyDescent="0.25">
      <c r="A558" s="11">
        <v>42925</v>
      </c>
      <c r="B558" s="13">
        <v>5811</v>
      </c>
      <c r="C558" s="13">
        <v>14900</v>
      </c>
    </row>
    <row r="559" spans="1:3" x14ac:dyDescent="0.25">
      <c r="A559" s="11">
        <v>42926</v>
      </c>
      <c r="B559" s="13">
        <v>2432</v>
      </c>
      <c r="C559" s="13">
        <v>17882</v>
      </c>
    </row>
    <row r="560" spans="1:3" x14ac:dyDescent="0.25">
      <c r="A560" s="11">
        <v>42927</v>
      </c>
      <c r="B560" s="13">
        <v>3340</v>
      </c>
      <c r="C560" s="13">
        <v>18152</v>
      </c>
    </row>
    <row r="561" spans="1:3" x14ac:dyDescent="0.25">
      <c r="A561" s="11">
        <v>42928</v>
      </c>
      <c r="B561" s="13">
        <v>2574</v>
      </c>
      <c r="C561" s="13">
        <v>18652</v>
      </c>
    </row>
    <row r="562" spans="1:3" x14ac:dyDescent="0.25">
      <c r="A562" s="11">
        <v>42929</v>
      </c>
      <c r="B562" s="13">
        <v>8910</v>
      </c>
      <c r="C562" s="13">
        <v>22787</v>
      </c>
    </row>
    <row r="563" spans="1:3" x14ac:dyDescent="0.25">
      <c r="A563" s="11">
        <v>42930</v>
      </c>
      <c r="B563" s="13">
        <v>2370</v>
      </c>
      <c r="C563" s="13">
        <v>23235</v>
      </c>
    </row>
    <row r="564" spans="1:3" x14ac:dyDescent="0.25">
      <c r="A564" s="11">
        <v>42931</v>
      </c>
      <c r="B564" s="13">
        <v>1794</v>
      </c>
      <c r="C564" s="13">
        <v>5387</v>
      </c>
    </row>
    <row r="565" spans="1:3" x14ac:dyDescent="0.25">
      <c r="A565" s="11">
        <v>42932</v>
      </c>
      <c r="B565" s="13">
        <v>3168</v>
      </c>
      <c r="C565" s="13">
        <v>11562</v>
      </c>
    </row>
    <row r="566" spans="1:3" x14ac:dyDescent="0.25">
      <c r="A566" s="11">
        <v>42933</v>
      </c>
      <c r="B566" s="13">
        <v>1835</v>
      </c>
      <c r="C566" s="13">
        <v>13201</v>
      </c>
    </row>
    <row r="567" spans="1:3" x14ac:dyDescent="0.25">
      <c r="A567" s="11">
        <v>42934</v>
      </c>
      <c r="B567" s="13">
        <v>3888</v>
      </c>
      <c r="C567" s="13">
        <v>19152</v>
      </c>
    </row>
    <row r="568" spans="1:3" x14ac:dyDescent="0.25">
      <c r="A568" s="11">
        <v>42935</v>
      </c>
      <c r="B568" s="13">
        <v>6678</v>
      </c>
      <c r="C568" s="13">
        <v>19641</v>
      </c>
    </row>
    <row r="569" spans="1:3" x14ac:dyDescent="0.25">
      <c r="A569" s="11">
        <v>42936</v>
      </c>
      <c r="B569" s="13">
        <v>3968</v>
      </c>
      <c r="C569" s="13">
        <v>19741</v>
      </c>
    </row>
    <row r="570" spans="1:3" x14ac:dyDescent="0.25">
      <c r="A570" s="11">
        <v>42937</v>
      </c>
      <c r="B570" s="13">
        <v>4641</v>
      </c>
      <c r="C570" s="13">
        <v>21486</v>
      </c>
    </row>
    <row r="571" spans="1:3" x14ac:dyDescent="0.25">
      <c r="A571" s="11">
        <v>42938</v>
      </c>
      <c r="B571" s="13">
        <v>5746</v>
      </c>
      <c r="C571" s="13">
        <v>21520</v>
      </c>
    </row>
    <row r="572" spans="1:3" x14ac:dyDescent="0.25">
      <c r="A572" s="11">
        <v>42939</v>
      </c>
      <c r="B572" s="13">
        <v>5343</v>
      </c>
      <c r="C572" s="13">
        <v>24622</v>
      </c>
    </row>
    <row r="573" spans="1:3" x14ac:dyDescent="0.25">
      <c r="A573" s="11">
        <v>42940</v>
      </c>
      <c r="B573" s="13">
        <v>10660</v>
      </c>
      <c r="C573" s="13">
        <v>30544</v>
      </c>
    </row>
    <row r="574" spans="1:3" x14ac:dyDescent="0.25">
      <c r="A574" s="11">
        <v>42941</v>
      </c>
      <c r="B574" s="13">
        <v>2280</v>
      </c>
      <c r="C574" s="13">
        <v>6063</v>
      </c>
    </row>
    <row r="575" spans="1:3" x14ac:dyDescent="0.25">
      <c r="A575" s="11">
        <v>42942</v>
      </c>
      <c r="B575" s="13">
        <v>1890</v>
      </c>
      <c r="C575" s="13">
        <v>8709</v>
      </c>
    </row>
    <row r="576" spans="1:3" x14ac:dyDescent="0.25">
      <c r="A576" s="11">
        <v>42943</v>
      </c>
      <c r="B576" s="13">
        <v>3240</v>
      </c>
      <c r="C576" s="13">
        <v>9101</v>
      </c>
    </row>
    <row r="577" spans="1:3" x14ac:dyDescent="0.25">
      <c r="A577" s="11">
        <v>42944</v>
      </c>
      <c r="B577" s="13">
        <v>2070</v>
      </c>
      <c r="C577" s="13">
        <v>10350</v>
      </c>
    </row>
    <row r="578" spans="1:3" x14ac:dyDescent="0.25">
      <c r="A578" s="11">
        <v>42945</v>
      </c>
      <c r="B578" s="13">
        <v>2493</v>
      </c>
      <c r="C578" s="13">
        <v>13190</v>
      </c>
    </row>
    <row r="579" spans="1:3" x14ac:dyDescent="0.25">
      <c r="A579" s="11">
        <v>42946</v>
      </c>
      <c r="B579" s="13">
        <v>3710</v>
      </c>
      <c r="C579" s="13">
        <v>17096</v>
      </c>
    </row>
    <row r="580" spans="1:3" x14ac:dyDescent="0.25">
      <c r="A580" s="11">
        <v>42947</v>
      </c>
      <c r="B580" s="13">
        <v>3366</v>
      </c>
      <c r="C580" s="13">
        <v>18096</v>
      </c>
    </row>
    <row r="581" spans="1:3" x14ac:dyDescent="0.25">
      <c r="A581" s="11">
        <v>42948</v>
      </c>
      <c r="B581" s="13">
        <v>2168</v>
      </c>
      <c r="C581" s="13">
        <v>18218</v>
      </c>
    </row>
    <row r="582" spans="1:3" x14ac:dyDescent="0.25">
      <c r="A582" s="11">
        <v>42949</v>
      </c>
      <c r="B582" s="13">
        <v>2835</v>
      </c>
      <c r="C582" s="13">
        <v>3764</v>
      </c>
    </row>
    <row r="583" spans="1:3" x14ac:dyDescent="0.25">
      <c r="A583" s="11">
        <v>42950</v>
      </c>
      <c r="B583" s="13">
        <v>4829</v>
      </c>
      <c r="C583" s="13">
        <v>11778</v>
      </c>
    </row>
    <row r="584" spans="1:3" x14ac:dyDescent="0.25">
      <c r="A584" s="11">
        <v>42951</v>
      </c>
      <c r="B584" s="13">
        <v>3686</v>
      </c>
      <c r="C584" s="13">
        <v>13753</v>
      </c>
    </row>
    <row r="585" spans="1:3" x14ac:dyDescent="0.25">
      <c r="A585" s="11">
        <v>42952</v>
      </c>
      <c r="B585" s="13">
        <v>1868</v>
      </c>
      <c r="C585" s="13"/>
    </row>
    <row r="586" spans="1:3" x14ac:dyDescent="0.25">
      <c r="A586" s="11">
        <v>42953</v>
      </c>
      <c r="B586" s="13">
        <v>10920</v>
      </c>
      <c r="C586" s="13">
        <v>19605</v>
      </c>
    </row>
    <row r="587" spans="1:3" x14ac:dyDescent="0.25">
      <c r="A587" s="11">
        <v>42954</v>
      </c>
      <c r="B587" s="13">
        <v>2394</v>
      </c>
      <c r="C587" s="13">
        <v>30303</v>
      </c>
    </row>
    <row r="588" spans="1:3" x14ac:dyDescent="0.25">
      <c r="A588" s="11">
        <v>42955</v>
      </c>
      <c r="B588" s="13">
        <v>2415</v>
      </c>
      <c r="C588" s="13">
        <v>8473</v>
      </c>
    </row>
    <row r="589" spans="1:3" x14ac:dyDescent="0.25">
      <c r="A589" s="11">
        <v>42956</v>
      </c>
      <c r="B589" s="13">
        <v>4338</v>
      </c>
      <c r="C589" s="13">
        <v>14606</v>
      </c>
    </row>
    <row r="590" spans="1:3" x14ac:dyDescent="0.25">
      <c r="A590" s="11">
        <v>42957</v>
      </c>
      <c r="B590" s="13">
        <v>6984</v>
      </c>
      <c r="C590" s="13">
        <v>15084</v>
      </c>
    </row>
    <row r="591" spans="1:3" x14ac:dyDescent="0.25">
      <c r="A591" s="11">
        <v>42958</v>
      </c>
      <c r="B591" s="13">
        <v>5572</v>
      </c>
      <c r="C591" s="13">
        <v>16057</v>
      </c>
    </row>
    <row r="592" spans="1:3" x14ac:dyDescent="0.25">
      <c r="A592" s="11">
        <v>42959</v>
      </c>
      <c r="B592" s="13">
        <v>10122</v>
      </c>
      <c r="C592" s="13">
        <v>16786</v>
      </c>
    </row>
    <row r="593" spans="1:3" x14ac:dyDescent="0.25">
      <c r="A593" s="11">
        <v>42960</v>
      </c>
      <c r="B593" s="13">
        <v>6216</v>
      </c>
      <c r="C593" s="13">
        <v>24472</v>
      </c>
    </row>
    <row r="594" spans="1:3" x14ac:dyDescent="0.25">
      <c r="A594" s="11">
        <v>42961</v>
      </c>
      <c r="B594" s="13">
        <v>2560</v>
      </c>
      <c r="C594" s="13">
        <v>25098</v>
      </c>
    </row>
    <row r="595" spans="1:3" x14ac:dyDescent="0.25">
      <c r="A595" s="11">
        <v>42962</v>
      </c>
      <c r="B595" s="13">
        <v>11594</v>
      </c>
      <c r="C595" s="13">
        <v>31591</v>
      </c>
    </row>
    <row r="596" spans="1:3" x14ac:dyDescent="0.25">
      <c r="A596" s="11">
        <v>42963</v>
      </c>
      <c r="B596" s="13">
        <v>3576</v>
      </c>
      <c r="C596" s="13">
        <v>5843</v>
      </c>
    </row>
    <row r="597" spans="1:3" x14ac:dyDescent="0.25">
      <c r="A597" s="11">
        <v>42964</v>
      </c>
      <c r="B597" s="13">
        <v>1791</v>
      </c>
      <c r="C597" s="13">
        <v>5852</v>
      </c>
    </row>
    <row r="598" spans="1:3" x14ac:dyDescent="0.25">
      <c r="A598" s="11">
        <v>42965</v>
      </c>
      <c r="B598" s="13">
        <v>2280</v>
      </c>
      <c r="C598" s="13">
        <v>9011</v>
      </c>
    </row>
    <row r="599" spans="1:3" x14ac:dyDescent="0.25">
      <c r="A599" s="11">
        <v>42966</v>
      </c>
      <c r="B599" s="13">
        <v>2720</v>
      </c>
      <c r="C599" s="13">
        <v>9927</v>
      </c>
    </row>
    <row r="600" spans="1:3" x14ac:dyDescent="0.25">
      <c r="A600" s="11">
        <v>42967</v>
      </c>
      <c r="B600" s="13">
        <v>2508</v>
      </c>
      <c r="C600" s="13">
        <v>12174</v>
      </c>
    </row>
    <row r="601" spans="1:3" x14ac:dyDescent="0.25">
      <c r="A601" s="11">
        <v>42968</v>
      </c>
      <c r="B601" s="13">
        <v>7110</v>
      </c>
      <c r="C601" s="13">
        <v>15356</v>
      </c>
    </row>
    <row r="602" spans="1:3" x14ac:dyDescent="0.25">
      <c r="A602" s="11">
        <v>42969</v>
      </c>
      <c r="B602" s="13">
        <v>2430</v>
      </c>
      <c r="C602" s="13">
        <v>15477</v>
      </c>
    </row>
    <row r="603" spans="1:3" x14ac:dyDescent="0.25">
      <c r="A603" s="11">
        <v>42970</v>
      </c>
      <c r="B603" s="13">
        <v>3143</v>
      </c>
      <c r="C603" s="13">
        <v>16284</v>
      </c>
    </row>
    <row r="604" spans="1:3" x14ac:dyDescent="0.25">
      <c r="A604" s="11">
        <v>42971</v>
      </c>
      <c r="B604" s="13">
        <v>1834</v>
      </c>
      <c r="C604" s="13">
        <v>17466</v>
      </c>
    </row>
    <row r="605" spans="1:3" x14ac:dyDescent="0.25">
      <c r="A605" s="11">
        <v>42972</v>
      </c>
      <c r="B605" s="13">
        <v>1900</v>
      </c>
      <c r="C605" s="13">
        <v>5039</v>
      </c>
    </row>
    <row r="606" spans="1:3" x14ac:dyDescent="0.25">
      <c r="A606" s="11">
        <v>42973</v>
      </c>
      <c r="B606" s="13">
        <v>1896</v>
      </c>
      <c r="C606" s="13">
        <v>5401</v>
      </c>
    </row>
    <row r="607" spans="1:3" x14ac:dyDescent="0.25">
      <c r="A607" s="11">
        <v>42974</v>
      </c>
      <c r="B607" s="13">
        <v>2318</v>
      </c>
      <c r="C607" s="13">
        <v>6148</v>
      </c>
    </row>
    <row r="608" spans="1:3" x14ac:dyDescent="0.25">
      <c r="A608" s="11">
        <v>42975</v>
      </c>
      <c r="B608" s="13">
        <v>2664</v>
      </c>
      <c r="C608" s="13">
        <v>9030</v>
      </c>
    </row>
    <row r="609" spans="1:3" x14ac:dyDescent="0.25">
      <c r="A609" s="11">
        <v>42976</v>
      </c>
      <c r="B609" s="13">
        <v>4548</v>
      </c>
      <c r="C609" s="13">
        <v>16185</v>
      </c>
    </row>
    <row r="610" spans="1:3" x14ac:dyDescent="0.25">
      <c r="A610" s="11">
        <v>42977</v>
      </c>
      <c r="B610" s="13">
        <v>3367</v>
      </c>
      <c r="C610" s="13">
        <v>20041</v>
      </c>
    </row>
    <row r="611" spans="1:3" x14ac:dyDescent="0.25">
      <c r="A611" s="11">
        <v>42978</v>
      </c>
      <c r="B611" s="13">
        <v>2096</v>
      </c>
      <c r="C611" s="13">
        <v>11977</v>
      </c>
    </row>
    <row r="612" spans="1:3" x14ac:dyDescent="0.25">
      <c r="A612" s="11">
        <v>42979</v>
      </c>
      <c r="B612" s="13">
        <v>2214</v>
      </c>
      <c r="C612" s="13">
        <v>5521</v>
      </c>
    </row>
    <row r="613" spans="1:3" x14ac:dyDescent="0.25">
      <c r="A613" s="11">
        <v>42980</v>
      </c>
      <c r="B613" s="13">
        <v>1981</v>
      </c>
      <c r="C613" s="13">
        <v>6854</v>
      </c>
    </row>
    <row r="614" spans="1:3" x14ac:dyDescent="0.25">
      <c r="A614" s="11">
        <v>42981</v>
      </c>
      <c r="B614" s="13">
        <v>2877</v>
      </c>
      <c r="C614" s="13">
        <v>10024</v>
      </c>
    </row>
    <row r="615" spans="1:3" x14ac:dyDescent="0.25">
      <c r="A615" s="11">
        <v>42982</v>
      </c>
      <c r="B615" s="13">
        <v>2840</v>
      </c>
      <c r="C615" s="13">
        <v>13333</v>
      </c>
    </row>
    <row r="616" spans="1:3" x14ac:dyDescent="0.25">
      <c r="A616" s="11">
        <v>42983</v>
      </c>
      <c r="B616" s="13">
        <v>2172</v>
      </c>
      <c r="C616" s="13">
        <v>15970</v>
      </c>
    </row>
    <row r="617" spans="1:3" x14ac:dyDescent="0.25">
      <c r="A617" s="11">
        <v>42984</v>
      </c>
      <c r="B617" s="13">
        <v>5346</v>
      </c>
      <c r="C617" s="13">
        <v>19440</v>
      </c>
    </row>
    <row r="618" spans="1:3" x14ac:dyDescent="0.25">
      <c r="A618" s="11">
        <v>42985</v>
      </c>
      <c r="B618" s="13">
        <v>4221</v>
      </c>
      <c r="C618" s="13">
        <v>21870</v>
      </c>
    </row>
    <row r="619" spans="1:3" x14ac:dyDescent="0.25">
      <c r="A619" s="11">
        <v>42986</v>
      </c>
      <c r="B619" s="13">
        <v>3276</v>
      </c>
      <c r="C619" s="13">
        <v>22135</v>
      </c>
    </row>
    <row r="620" spans="1:3" x14ac:dyDescent="0.25">
      <c r="A620" s="11">
        <v>42987</v>
      </c>
      <c r="B620" s="13">
        <v>7952</v>
      </c>
      <c r="C620" s="13">
        <v>23251</v>
      </c>
    </row>
    <row r="621" spans="1:3" x14ac:dyDescent="0.25">
      <c r="A621" s="11">
        <v>42988</v>
      </c>
      <c r="B621" s="13">
        <v>2150</v>
      </c>
      <c r="C621" s="13">
        <v>7624</v>
      </c>
    </row>
    <row r="622" spans="1:3" x14ac:dyDescent="0.25">
      <c r="A622" s="11">
        <v>42989</v>
      </c>
      <c r="B622" s="13">
        <v>2750</v>
      </c>
      <c r="C622" s="13">
        <v>7703</v>
      </c>
    </row>
    <row r="623" spans="1:3" x14ac:dyDescent="0.25">
      <c r="A623" s="11">
        <v>42990</v>
      </c>
      <c r="B623" s="13">
        <v>1859</v>
      </c>
      <c r="C623" s="13">
        <v>7713</v>
      </c>
    </row>
    <row r="624" spans="1:3" x14ac:dyDescent="0.25">
      <c r="A624" s="11">
        <v>42991</v>
      </c>
      <c r="B624" s="13">
        <v>2208</v>
      </c>
      <c r="C624" s="13">
        <v>10564</v>
      </c>
    </row>
    <row r="625" spans="1:3" x14ac:dyDescent="0.25">
      <c r="A625" s="11">
        <v>42992</v>
      </c>
      <c r="B625" s="13">
        <v>3352</v>
      </c>
      <c r="C625" s="13">
        <v>15886</v>
      </c>
    </row>
    <row r="626" spans="1:3" x14ac:dyDescent="0.25">
      <c r="A626" s="11">
        <v>42993</v>
      </c>
      <c r="B626" s="13">
        <v>3829</v>
      </c>
      <c r="C626" s="13">
        <v>22928</v>
      </c>
    </row>
    <row r="627" spans="1:3" x14ac:dyDescent="0.25">
      <c r="A627" s="11">
        <v>42994</v>
      </c>
      <c r="B627" s="13">
        <v>1872</v>
      </c>
      <c r="C627" s="13">
        <v>12155</v>
      </c>
    </row>
    <row r="628" spans="1:3" x14ac:dyDescent="0.25">
      <c r="A628" s="11">
        <v>42995</v>
      </c>
      <c r="B628" s="13">
        <v>1986</v>
      </c>
      <c r="C628" s="13">
        <v>14496</v>
      </c>
    </row>
    <row r="629" spans="1:3" x14ac:dyDescent="0.25">
      <c r="A629" s="11">
        <v>42996</v>
      </c>
      <c r="B629" s="13">
        <v>4044</v>
      </c>
      <c r="C629" s="13">
        <v>16573</v>
      </c>
    </row>
    <row r="630" spans="1:3" x14ac:dyDescent="0.25">
      <c r="A630" s="11">
        <v>42997</v>
      </c>
      <c r="B630" s="13">
        <v>5126</v>
      </c>
      <c r="C630" s="13">
        <v>19270</v>
      </c>
    </row>
    <row r="631" spans="1:3" x14ac:dyDescent="0.25">
      <c r="A631" s="11">
        <v>42998</v>
      </c>
      <c r="B631" s="13">
        <v>6930</v>
      </c>
      <c r="C631" s="13">
        <v>21323</v>
      </c>
    </row>
    <row r="632" spans="1:3" x14ac:dyDescent="0.25">
      <c r="A632" s="11">
        <v>42999</v>
      </c>
      <c r="B632" s="13">
        <v>3990</v>
      </c>
      <c r="C632" s="13">
        <v>11400</v>
      </c>
    </row>
    <row r="633" spans="1:3" x14ac:dyDescent="0.25">
      <c r="A633" s="11">
        <v>43000</v>
      </c>
      <c r="B633" s="13">
        <v>2480</v>
      </c>
      <c r="C633" s="13">
        <v>16756</v>
      </c>
    </row>
    <row r="634" spans="1:3" x14ac:dyDescent="0.25">
      <c r="A634" s="11">
        <v>43001</v>
      </c>
      <c r="B634" s="13">
        <v>4008</v>
      </c>
      <c r="C634" s="13">
        <v>18135</v>
      </c>
    </row>
    <row r="635" spans="1:3" x14ac:dyDescent="0.25">
      <c r="A635" s="11">
        <v>43002</v>
      </c>
      <c r="B635" s="13">
        <v>7220</v>
      </c>
      <c r="C635" s="13">
        <v>25333</v>
      </c>
    </row>
    <row r="636" spans="1:3" x14ac:dyDescent="0.25">
      <c r="A636" s="11">
        <v>43003</v>
      </c>
      <c r="B636" s="13">
        <v>2200</v>
      </c>
      <c r="C636" s="13">
        <v>38596</v>
      </c>
    </row>
    <row r="637" spans="1:3" x14ac:dyDescent="0.25">
      <c r="A637" s="11">
        <v>43004</v>
      </c>
      <c r="B637" s="13">
        <v>4524</v>
      </c>
      <c r="C637" s="13">
        <v>41504</v>
      </c>
    </row>
    <row r="638" spans="1:3" x14ac:dyDescent="0.25">
      <c r="A638" s="11">
        <v>43005</v>
      </c>
      <c r="B638" s="13">
        <v>5148</v>
      </c>
      <c r="C638" s="13">
        <v>56571</v>
      </c>
    </row>
    <row r="639" spans="1:3" x14ac:dyDescent="0.25">
      <c r="A639" s="11">
        <v>43006</v>
      </c>
      <c r="B639" s="13">
        <v>5676</v>
      </c>
      <c r="C639" s="13">
        <v>13677</v>
      </c>
    </row>
    <row r="640" spans="1:3" x14ac:dyDescent="0.25">
      <c r="A640" s="11">
        <v>43007</v>
      </c>
      <c r="B640" s="13">
        <v>1820</v>
      </c>
      <c r="C640" s="13">
        <v>17843</v>
      </c>
    </row>
    <row r="641" spans="1:3" x14ac:dyDescent="0.25">
      <c r="A641" s="11">
        <v>43008</v>
      </c>
      <c r="B641" s="13">
        <v>4080</v>
      </c>
      <c r="C641" s="13">
        <v>18461</v>
      </c>
    </row>
    <row r="642" spans="1:3" x14ac:dyDescent="0.25">
      <c r="A642" s="11">
        <v>43009</v>
      </c>
      <c r="B642" s="13">
        <v>5334</v>
      </c>
      <c r="C642" s="13">
        <v>22991</v>
      </c>
    </row>
    <row r="643" spans="1:3" x14ac:dyDescent="0.25">
      <c r="A643" s="11">
        <v>43010</v>
      </c>
      <c r="B643" s="13">
        <v>8386</v>
      </c>
      <c r="C643" s="13">
        <v>26454</v>
      </c>
    </row>
    <row r="644" spans="1:3" x14ac:dyDescent="0.25">
      <c r="A644" s="11">
        <v>43011</v>
      </c>
      <c r="B644" s="13">
        <v>5511</v>
      </c>
      <c r="C644" s="13">
        <v>29951</v>
      </c>
    </row>
    <row r="645" spans="1:3" x14ac:dyDescent="0.25">
      <c r="A645" s="11">
        <v>43012</v>
      </c>
      <c r="B645" s="13">
        <v>7524</v>
      </c>
      <c r="C645" s="13">
        <v>40891</v>
      </c>
    </row>
    <row r="646" spans="1:3" x14ac:dyDescent="0.25">
      <c r="A646" s="11">
        <v>43013</v>
      </c>
      <c r="B646" s="13">
        <v>6860</v>
      </c>
      <c r="C646" s="13">
        <v>41575</v>
      </c>
    </row>
    <row r="647" spans="1:3" x14ac:dyDescent="0.25">
      <c r="A647" s="11">
        <v>43014</v>
      </c>
      <c r="B647" s="13">
        <v>3066</v>
      </c>
      <c r="C647" s="13">
        <v>61320</v>
      </c>
    </row>
    <row r="648" spans="1:3" x14ac:dyDescent="0.25">
      <c r="A648" s="11">
        <v>43015</v>
      </c>
      <c r="B648" s="13">
        <v>1773</v>
      </c>
      <c r="C648" s="13">
        <v>11899</v>
      </c>
    </row>
    <row r="649" spans="1:3" x14ac:dyDescent="0.25">
      <c r="A649" s="11">
        <v>43016</v>
      </c>
      <c r="B649" s="13">
        <v>2190</v>
      </c>
      <c r="C649" s="13">
        <v>12958</v>
      </c>
    </row>
    <row r="650" spans="1:3" x14ac:dyDescent="0.25">
      <c r="A650" s="11">
        <v>43017</v>
      </c>
      <c r="B650" s="13">
        <v>3270</v>
      </c>
      <c r="C650" s="13">
        <v>16515</v>
      </c>
    </row>
    <row r="651" spans="1:3" x14ac:dyDescent="0.25">
      <c r="A651" s="11">
        <v>43018</v>
      </c>
      <c r="B651" s="13">
        <v>2431</v>
      </c>
      <c r="C651" s="13">
        <v>18557</v>
      </c>
    </row>
    <row r="652" spans="1:3" x14ac:dyDescent="0.25">
      <c r="A652" s="11">
        <v>43019</v>
      </c>
      <c r="B652" s="13">
        <v>5112</v>
      </c>
      <c r="C652" s="13">
        <v>19737</v>
      </c>
    </row>
    <row r="653" spans="1:3" x14ac:dyDescent="0.25">
      <c r="A653" s="11">
        <v>43020</v>
      </c>
      <c r="B653" s="13">
        <v>4158</v>
      </c>
      <c r="C653" s="13">
        <v>21884</v>
      </c>
    </row>
    <row r="654" spans="1:3" x14ac:dyDescent="0.25">
      <c r="A654" s="11">
        <v>43021</v>
      </c>
      <c r="B654" s="13">
        <v>6908</v>
      </c>
      <c r="C654" s="13">
        <v>29648</v>
      </c>
    </row>
    <row r="655" spans="1:3" x14ac:dyDescent="0.25">
      <c r="A655" s="11">
        <v>43022</v>
      </c>
      <c r="B655" s="13">
        <v>7200</v>
      </c>
      <c r="C655" s="13">
        <v>38502</v>
      </c>
    </row>
    <row r="656" spans="1:3" x14ac:dyDescent="0.25">
      <c r="A656" s="11">
        <v>43023</v>
      </c>
      <c r="B656" s="13">
        <v>2856</v>
      </c>
      <c r="C656" s="13">
        <v>42000</v>
      </c>
    </row>
    <row r="657" spans="1:3" x14ac:dyDescent="0.25">
      <c r="A657" s="11">
        <v>43024</v>
      </c>
      <c r="B657" s="13">
        <v>11766</v>
      </c>
      <c r="C657" s="13">
        <v>44233</v>
      </c>
    </row>
    <row r="658" spans="1:3" x14ac:dyDescent="0.25">
      <c r="A658" s="11">
        <v>43025</v>
      </c>
      <c r="B658" s="13">
        <v>12060</v>
      </c>
      <c r="C658" s="13">
        <v>48047</v>
      </c>
    </row>
    <row r="659" spans="1:3" x14ac:dyDescent="0.25">
      <c r="A659" s="11">
        <v>43026</v>
      </c>
      <c r="B659" s="13">
        <v>4536</v>
      </c>
      <c r="C659" s="13">
        <v>9469</v>
      </c>
    </row>
    <row r="660" spans="1:3" x14ac:dyDescent="0.25">
      <c r="A660" s="11">
        <v>43027</v>
      </c>
      <c r="B660" s="13">
        <v>2384</v>
      </c>
      <c r="C660" s="13">
        <v>13027</v>
      </c>
    </row>
    <row r="661" spans="1:3" x14ac:dyDescent="0.25">
      <c r="A661" s="11">
        <v>43028</v>
      </c>
      <c r="B661" s="13">
        <v>3456</v>
      </c>
      <c r="C661" s="13">
        <v>20449</v>
      </c>
    </row>
    <row r="662" spans="1:3" x14ac:dyDescent="0.25">
      <c r="A662" s="11">
        <v>43029</v>
      </c>
      <c r="B662" s="13">
        <v>5019</v>
      </c>
      <c r="C662" s="13">
        <v>20825</v>
      </c>
    </row>
    <row r="663" spans="1:3" x14ac:dyDescent="0.25">
      <c r="A663" s="11">
        <v>43030</v>
      </c>
      <c r="B663" s="13">
        <v>3312</v>
      </c>
      <c r="C663" s="13">
        <v>26926</v>
      </c>
    </row>
    <row r="664" spans="1:3" x14ac:dyDescent="0.25">
      <c r="A664" s="11">
        <v>43031</v>
      </c>
      <c r="B664" s="13">
        <v>5536</v>
      </c>
      <c r="C664" s="13">
        <v>29136</v>
      </c>
    </row>
    <row r="665" spans="1:3" x14ac:dyDescent="0.25">
      <c r="A665" s="11">
        <v>43032</v>
      </c>
      <c r="B665" s="13">
        <v>12495</v>
      </c>
      <c r="C665" s="13">
        <v>37187</v>
      </c>
    </row>
    <row r="666" spans="1:3" x14ac:dyDescent="0.25">
      <c r="A666" s="11">
        <v>43033</v>
      </c>
      <c r="B666" s="13">
        <v>8060</v>
      </c>
      <c r="C666" s="13">
        <v>49447</v>
      </c>
    </row>
    <row r="667" spans="1:3" x14ac:dyDescent="0.25">
      <c r="A667" s="11">
        <v>43034</v>
      </c>
      <c r="B667" s="13">
        <v>3553</v>
      </c>
      <c r="C667" s="13">
        <v>6691</v>
      </c>
    </row>
    <row r="668" spans="1:3" x14ac:dyDescent="0.25">
      <c r="A668" s="11">
        <v>43035</v>
      </c>
      <c r="B668" s="13">
        <v>3105</v>
      </c>
      <c r="C668" s="13">
        <v>9951</v>
      </c>
    </row>
    <row r="669" spans="1:3" x14ac:dyDescent="0.25">
      <c r="A669" s="11">
        <v>43036</v>
      </c>
      <c r="B669" s="13">
        <v>1870</v>
      </c>
      <c r="C669" s="13">
        <v>11987</v>
      </c>
    </row>
    <row r="670" spans="1:3" x14ac:dyDescent="0.25">
      <c r="A670" s="11">
        <v>43037</v>
      </c>
      <c r="B670" s="13">
        <v>3720</v>
      </c>
      <c r="C670" s="13">
        <v>16607</v>
      </c>
    </row>
    <row r="671" spans="1:3" x14ac:dyDescent="0.25">
      <c r="A671" s="11">
        <v>43038</v>
      </c>
      <c r="B671" s="13">
        <v>6660</v>
      </c>
      <c r="C671" s="13">
        <v>20877</v>
      </c>
    </row>
    <row r="672" spans="1:3" x14ac:dyDescent="0.25">
      <c r="A672" s="11">
        <v>43039</v>
      </c>
      <c r="B672" s="13">
        <v>5764</v>
      </c>
      <c r="C672" s="13">
        <v>27447</v>
      </c>
    </row>
    <row r="673" spans="1:3" x14ac:dyDescent="0.25">
      <c r="A673" s="11">
        <v>43040</v>
      </c>
      <c r="B673" s="13">
        <v>11130</v>
      </c>
      <c r="C673" s="13">
        <v>28035</v>
      </c>
    </row>
    <row r="674" spans="1:3" x14ac:dyDescent="0.25">
      <c r="A674" s="11">
        <v>43041</v>
      </c>
      <c r="B674" s="13">
        <v>5148</v>
      </c>
      <c r="C674" s="13">
        <v>30826</v>
      </c>
    </row>
    <row r="675" spans="1:3" x14ac:dyDescent="0.25">
      <c r="A675" s="11">
        <v>43042</v>
      </c>
      <c r="B675" s="13">
        <v>14175</v>
      </c>
      <c r="C675" s="13">
        <v>64431</v>
      </c>
    </row>
    <row r="676" spans="1:3" x14ac:dyDescent="0.25">
      <c r="A676" s="11">
        <v>43043</v>
      </c>
      <c r="B676" s="13">
        <v>2244</v>
      </c>
      <c r="C676" s="13">
        <v>9589</v>
      </c>
    </row>
    <row r="677" spans="1:3" x14ac:dyDescent="0.25">
      <c r="A677" s="11">
        <v>43044</v>
      </c>
      <c r="B677" s="13">
        <v>1792</v>
      </c>
      <c r="C677" s="13">
        <v>11414</v>
      </c>
    </row>
    <row r="678" spans="1:3" x14ac:dyDescent="0.25">
      <c r="A678" s="11">
        <v>43045</v>
      </c>
      <c r="B678" s="13">
        <v>2327</v>
      </c>
      <c r="C678" s="13">
        <v>12247</v>
      </c>
    </row>
    <row r="679" spans="1:3" x14ac:dyDescent="0.25">
      <c r="A679" s="11">
        <v>43046</v>
      </c>
      <c r="B679" s="13">
        <v>4277</v>
      </c>
      <c r="C679" s="13">
        <v>15840</v>
      </c>
    </row>
    <row r="680" spans="1:3" x14ac:dyDescent="0.25">
      <c r="A680" s="11">
        <v>43047</v>
      </c>
      <c r="B680" s="13">
        <v>3376</v>
      </c>
      <c r="C680" s="13">
        <v>17957</v>
      </c>
    </row>
    <row r="681" spans="1:3" x14ac:dyDescent="0.25">
      <c r="A681" s="11">
        <v>43048</v>
      </c>
      <c r="B681" s="13">
        <v>8064</v>
      </c>
      <c r="C681" s="13">
        <v>20009</v>
      </c>
    </row>
    <row r="682" spans="1:3" x14ac:dyDescent="0.25">
      <c r="A682" s="11">
        <v>43049</v>
      </c>
      <c r="B682" s="13">
        <v>3850</v>
      </c>
      <c r="C682" s="13">
        <v>24838</v>
      </c>
    </row>
    <row r="683" spans="1:3" x14ac:dyDescent="0.25">
      <c r="A683" s="11">
        <v>43050</v>
      </c>
      <c r="B683" s="13">
        <v>6630</v>
      </c>
      <c r="C683" s="13">
        <v>35645</v>
      </c>
    </row>
    <row r="684" spans="1:3" x14ac:dyDescent="0.25">
      <c r="A684" s="11">
        <v>43051</v>
      </c>
      <c r="B684" s="13">
        <v>6313</v>
      </c>
      <c r="C684" s="13">
        <v>60123</v>
      </c>
    </row>
    <row r="685" spans="1:3" x14ac:dyDescent="0.25">
      <c r="A685" s="11">
        <v>43052</v>
      </c>
      <c r="B685" s="13">
        <v>2344</v>
      </c>
      <c r="C685" s="13">
        <v>13394</v>
      </c>
    </row>
    <row r="686" spans="1:3" x14ac:dyDescent="0.25">
      <c r="A686" s="11">
        <v>43053</v>
      </c>
      <c r="B686" s="13">
        <v>2992</v>
      </c>
      <c r="C686" s="13">
        <v>16000</v>
      </c>
    </row>
    <row r="687" spans="1:3" x14ac:dyDescent="0.25">
      <c r="A687" s="11">
        <v>43054</v>
      </c>
      <c r="B687" s="13">
        <v>2345</v>
      </c>
      <c r="C687" s="13">
        <v>20042</v>
      </c>
    </row>
    <row r="688" spans="1:3" x14ac:dyDescent="0.25">
      <c r="A688" s="11">
        <v>43055</v>
      </c>
      <c r="B688" s="13">
        <v>5340</v>
      </c>
      <c r="C688" s="13">
        <v>21360</v>
      </c>
    </row>
    <row r="689" spans="1:3" x14ac:dyDescent="0.25">
      <c r="A689" s="11">
        <v>43056</v>
      </c>
      <c r="B689" s="13">
        <v>3384</v>
      </c>
      <c r="C689" s="13">
        <v>22263</v>
      </c>
    </row>
    <row r="690" spans="1:3" x14ac:dyDescent="0.25">
      <c r="A690" s="11">
        <v>43057</v>
      </c>
      <c r="B690" s="13">
        <v>5082</v>
      </c>
      <c r="C690" s="13">
        <v>23859</v>
      </c>
    </row>
    <row r="691" spans="1:3" x14ac:dyDescent="0.25">
      <c r="A691" s="11">
        <v>43058</v>
      </c>
      <c r="B691" s="13">
        <v>2136</v>
      </c>
      <c r="C691" s="13">
        <v>28105</v>
      </c>
    </row>
    <row r="692" spans="1:3" x14ac:dyDescent="0.25">
      <c r="A692" s="11">
        <v>43059</v>
      </c>
      <c r="B692" s="13">
        <v>22050</v>
      </c>
      <c r="C692" s="13">
        <v>68055</v>
      </c>
    </row>
    <row r="693" spans="1:3" x14ac:dyDescent="0.25">
      <c r="A693" s="11">
        <v>43060</v>
      </c>
      <c r="B693" s="13">
        <v>3510</v>
      </c>
      <c r="C693" s="13">
        <v>10508</v>
      </c>
    </row>
    <row r="694" spans="1:3" x14ac:dyDescent="0.25">
      <c r="A694" s="11">
        <v>43061</v>
      </c>
      <c r="B694" s="13">
        <v>2618</v>
      </c>
      <c r="C694" s="13">
        <v>11236</v>
      </c>
    </row>
    <row r="695" spans="1:3" x14ac:dyDescent="0.25">
      <c r="A695" s="11">
        <v>43062</v>
      </c>
      <c r="B695" s="13">
        <v>2338</v>
      </c>
      <c r="C695" s="13">
        <v>12502</v>
      </c>
    </row>
    <row r="696" spans="1:3" x14ac:dyDescent="0.25">
      <c r="A696" s="11">
        <v>43063</v>
      </c>
      <c r="B696" s="13">
        <v>4669</v>
      </c>
      <c r="C696" s="13">
        <v>18454</v>
      </c>
    </row>
    <row r="697" spans="1:3" x14ac:dyDescent="0.25">
      <c r="A697" s="11">
        <v>43064</v>
      </c>
      <c r="B697" s="13">
        <v>4873</v>
      </c>
      <c r="C697" s="13">
        <v>19337</v>
      </c>
    </row>
    <row r="698" spans="1:3" x14ac:dyDescent="0.25">
      <c r="A698" s="11">
        <v>43065</v>
      </c>
      <c r="B698" s="13">
        <v>6588</v>
      </c>
      <c r="C698" s="13">
        <v>26780</v>
      </c>
    </row>
    <row r="699" spans="1:3" x14ac:dyDescent="0.25">
      <c r="A699" s="11">
        <v>43066</v>
      </c>
      <c r="B699" s="13">
        <v>5265</v>
      </c>
      <c r="C699" s="13">
        <v>27565</v>
      </c>
    </row>
    <row r="700" spans="1:3" x14ac:dyDescent="0.25">
      <c r="A700" s="11">
        <v>43067</v>
      </c>
      <c r="B700" s="13">
        <v>12012</v>
      </c>
      <c r="C700" s="13">
        <v>34517</v>
      </c>
    </row>
    <row r="701" spans="1:3" x14ac:dyDescent="0.25">
      <c r="A701" s="11">
        <v>43068</v>
      </c>
      <c r="B701" s="13">
        <v>6360</v>
      </c>
      <c r="C701" s="13">
        <v>35333</v>
      </c>
    </row>
    <row r="702" spans="1:3" x14ac:dyDescent="0.25">
      <c r="A702" s="11">
        <v>43069</v>
      </c>
      <c r="B702" s="13">
        <v>4878</v>
      </c>
      <c r="C702" s="13">
        <v>14304</v>
      </c>
    </row>
    <row r="703" spans="1:3" x14ac:dyDescent="0.25">
      <c r="A703" s="11">
        <v>43070</v>
      </c>
      <c r="B703" s="13">
        <v>2723</v>
      </c>
      <c r="C703" s="13">
        <v>21784</v>
      </c>
    </row>
    <row r="704" spans="1:3" x14ac:dyDescent="0.25">
      <c r="A704" s="11">
        <v>43071</v>
      </c>
      <c r="B704" s="13">
        <v>2352</v>
      </c>
      <c r="C704" s="13">
        <v>22834</v>
      </c>
    </row>
    <row r="705" spans="1:3" x14ac:dyDescent="0.25">
      <c r="A705" s="11">
        <v>43072</v>
      </c>
      <c r="B705" s="13">
        <v>5049</v>
      </c>
      <c r="C705" s="13">
        <v>24157</v>
      </c>
    </row>
    <row r="706" spans="1:3" x14ac:dyDescent="0.25">
      <c r="A706" s="11">
        <v>43073</v>
      </c>
      <c r="B706" s="13">
        <v>2464</v>
      </c>
      <c r="C706" s="13">
        <v>24640</v>
      </c>
    </row>
    <row r="707" spans="1:3" x14ac:dyDescent="0.25">
      <c r="A707" s="11">
        <v>43074</v>
      </c>
      <c r="B707" s="13">
        <v>6187</v>
      </c>
      <c r="C707" s="13">
        <v>24748</v>
      </c>
    </row>
    <row r="708" spans="1:3" x14ac:dyDescent="0.25">
      <c r="A708" s="11">
        <v>43075</v>
      </c>
      <c r="B708" s="13">
        <v>9528</v>
      </c>
      <c r="C708" s="13">
        <v>28785</v>
      </c>
    </row>
    <row r="709" spans="1:3" x14ac:dyDescent="0.25">
      <c r="A709" s="11">
        <v>43076</v>
      </c>
      <c r="B709" s="13">
        <v>5100</v>
      </c>
      <c r="C709" s="13">
        <v>35664</v>
      </c>
    </row>
    <row r="710" spans="1:3" x14ac:dyDescent="0.25">
      <c r="A710" s="11">
        <v>43077</v>
      </c>
      <c r="B710" s="13">
        <v>3696</v>
      </c>
      <c r="C710" s="13">
        <v>44000</v>
      </c>
    </row>
    <row r="711" spans="1:3" x14ac:dyDescent="0.25">
      <c r="A711" s="11">
        <v>43078</v>
      </c>
      <c r="B711" s="13">
        <v>2406</v>
      </c>
      <c r="C711" s="13">
        <v>6137</v>
      </c>
    </row>
    <row r="712" spans="1:3" x14ac:dyDescent="0.25">
      <c r="A712" s="11">
        <v>43079</v>
      </c>
      <c r="B712" s="13">
        <v>2871</v>
      </c>
      <c r="C712" s="13">
        <v>14073</v>
      </c>
    </row>
    <row r="713" spans="1:3" x14ac:dyDescent="0.25">
      <c r="A713" s="11">
        <v>43080</v>
      </c>
      <c r="B713" s="13">
        <v>6656</v>
      </c>
      <c r="C713" s="13">
        <v>17892</v>
      </c>
    </row>
    <row r="714" spans="1:3" x14ac:dyDescent="0.25">
      <c r="A714" s="11">
        <v>43081</v>
      </c>
      <c r="B714" s="13">
        <v>5610</v>
      </c>
      <c r="C714" s="13">
        <v>19684</v>
      </c>
    </row>
    <row r="715" spans="1:3" x14ac:dyDescent="0.25">
      <c r="A715" s="11">
        <v>43082</v>
      </c>
      <c r="B715" s="13">
        <v>2648</v>
      </c>
      <c r="C715" s="13">
        <v>21884</v>
      </c>
    </row>
    <row r="716" spans="1:3" x14ac:dyDescent="0.25">
      <c r="A716" s="11">
        <v>43083</v>
      </c>
      <c r="B716" s="13">
        <v>6138</v>
      </c>
      <c r="C716" s="13">
        <v>26343</v>
      </c>
    </row>
    <row r="717" spans="1:3" x14ac:dyDescent="0.25">
      <c r="A717" s="11">
        <v>43084</v>
      </c>
      <c r="B717" s="13">
        <v>4875</v>
      </c>
      <c r="C717" s="13">
        <v>27857</v>
      </c>
    </row>
    <row r="718" spans="1:3" x14ac:dyDescent="0.25">
      <c r="A718" s="11">
        <v>43085</v>
      </c>
      <c r="B718" s="13">
        <v>11832</v>
      </c>
      <c r="C718" s="13">
        <v>32065</v>
      </c>
    </row>
    <row r="719" spans="1:3" x14ac:dyDescent="0.25">
      <c r="A719" s="11">
        <v>43086</v>
      </c>
      <c r="B719" s="13">
        <v>5289</v>
      </c>
      <c r="C719" s="13">
        <v>38326</v>
      </c>
    </row>
    <row r="720" spans="1:3" x14ac:dyDescent="0.25">
      <c r="A720" s="11">
        <v>43087</v>
      </c>
      <c r="B720" s="13">
        <v>18909</v>
      </c>
      <c r="C720" s="13">
        <v>47992</v>
      </c>
    </row>
    <row r="721" spans="1:3" x14ac:dyDescent="0.25">
      <c r="A721" s="11">
        <v>43088</v>
      </c>
      <c r="B721" s="13">
        <v>11070</v>
      </c>
      <c r="C721" s="13">
        <v>56769</v>
      </c>
    </row>
    <row r="722" spans="1:3" x14ac:dyDescent="0.25">
      <c r="A722" s="11">
        <v>43089</v>
      </c>
      <c r="B722" s="13">
        <v>2576</v>
      </c>
      <c r="C722" s="13">
        <v>18140</v>
      </c>
    </row>
    <row r="723" spans="1:3" x14ac:dyDescent="0.25">
      <c r="A723" s="11">
        <v>43090</v>
      </c>
      <c r="B723" s="13">
        <v>7120</v>
      </c>
      <c r="C723" s="13">
        <v>21002</v>
      </c>
    </row>
    <row r="724" spans="1:3" x14ac:dyDescent="0.25">
      <c r="A724" s="11">
        <v>43091</v>
      </c>
      <c r="B724" s="13">
        <v>3472</v>
      </c>
      <c r="C724" s="13">
        <v>21042</v>
      </c>
    </row>
    <row r="725" spans="1:3" x14ac:dyDescent="0.25">
      <c r="A725" s="11">
        <v>43092</v>
      </c>
      <c r="B725" s="13">
        <v>8190</v>
      </c>
      <c r="C725" s="13">
        <v>25673</v>
      </c>
    </row>
    <row r="726" spans="1:3" x14ac:dyDescent="0.25">
      <c r="A726" s="11">
        <v>43093</v>
      </c>
      <c r="B726" s="13">
        <v>6608</v>
      </c>
      <c r="C726" s="13">
        <v>25712</v>
      </c>
    </row>
    <row r="727" spans="1:3" x14ac:dyDescent="0.25">
      <c r="A727" s="11">
        <v>43094</v>
      </c>
      <c r="B727" s="13">
        <v>2720</v>
      </c>
      <c r="C727" s="13">
        <v>5938</v>
      </c>
    </row>
    <row r="728" spans="1:3" x14ac:dyDescent="0.25">
      <c r="A728" s="11">
        <v>43095</v>
      </c>
      <c r="B728" s="13">
        <v>2520</v>
      </c>
      <c r="C728" s="13">
        <v>1965</v>
      </c>
    </row>
    <row r="729" spans="1:3" x14ac:dyDescent="0.25">
      <c r="A729" s="11">
        <v>43096</v>
      </c>
      <c r="B729" s="13">
        <v>1890</v>
      </c>
      <c r="C729" s="13">
        <v>1284</v>
      </c>
    </row>
    <row r="730" spans="1:3" x14ac:dyDescent="0.25">
      <c r="A730" s="11">
        <v>43097</v>
      </c>
      <c r="B730" s="13">
        <v>2261</v>
      </c>
      <c r="C730" s="13">
        <v>6194</v>
      </c>
    </row>
    <row r="731" spans="1:3" x14ac:dyDescent="0.25">
      <c r="A731" s="11">
        <v>43098</v>
      </c>
      <c r="B731" s="13">
        <v>2079</v>
      </c>
      <c r="C731" s="13">
        <v>7757</v>
      </c>
    </row>
    <row r="732" spans="1:3" x14ac:dyDescent="0.25">
      <c r="A732" s="11">
        <v>43099</v>
      </c>
      <c r="B732" s="13">
        <v>2448</v>
      </c>
      <c r="C732" s="13">
        <v>10372</v>
      </c>
    </row>
    <row r="733" spans="1:3" x14ac:dyDescent="0.25">
      <c r="A733" s="11">
        <v>43100</v>
      </c>
      <c r="B733" s="13">
        <v>3021</v>
      </c>
      <c r="C733" s="13">
        <v>15413</v>
      </c>
    </row>
    <row r="734" spans="1:3" x14ac:dyDescent="0.25">
      <c r="A734" s="11">
        <v>43101</v>
      </c>
      <c r="B734" s="13">
        <v>1960</v>
      </c>
      <c r="C734" s="13">
        <v>1596</v>
      </c>
    </row>
    <row r="735" spans="1:3" x14ac:dyDescent="0.25">
      <c r="A735" s="11">
        <v>43102</v>
      </c>
      <c r="B735" s="13">
        <v>1812</v>
      </c>
      <c r="C735" s="13">
        <v>4530</v>
      </c>
    </row>
    <row r="736" spans="1:3" x14ac:dyDescent="0.25">
      <c r="A736" s="11">
        <v>43103</v>
      </c>
      <c r="B736" s="13">
        <v>2070</v>
      </c>
      <c r="C736" s="13">
        <v>7961</v>
      </c>
    </row>
    <row r="737" spans="1:3" x14ac:dyDescent="0.25">
      <c r="A737" s="11">
        <v>43104</v>
      </c>
      <c r="B737" s="13">
        <v>2016</v>
      </c>
      <c r="C737" s="13">
        <v>9290</v>
      </c>
    </row>
    <row r="738" spans="1:3" x14ac:dyDescent="0.25">
      <c r="A738" s="11">
        <v>43105</v>
      </c>
      <c r="B738" s="13">
        <v>2148</v>
      </c>
      <c r="C738" s="13">
        <v>6050</v>
      </c>
    </row>
    <row r="739" spans="1:3" x14ac:dyDescent="0.25">
      <c r="A739" s="11">
        <v>43106</v>
      </c>
      <c r="B739" s="13">
        <v>2304</v>
      </c>
      <c r="C739" s="13">
        <v>9253</v>
      </c>
    </row>
    <row r="740" spans="1:3" x14ac:dyDescent="0.25">
      <c r="A740" s="11">
        <v>43107</v>
      </c>
      <c r="B740" s="13">
        <v>4653</v>
      </c>
      <c r="C740" s="13">
        <v>13848</v>
      </c>
    </row>
    <row r="741" spans="1:3" x14ac:dyDescent="0.25">
      <c r="A741" s="11">
        <v>43108</v>
      </c>
      <c r="B741" s="13">
        <v>4221</v>
      </c>
      <c r="C741" s="13">
        <v>19099</v>
      </c>
    </row>
    <row r="742" spans="1:3" x14ac:dyDescent="0.25">
      <c r="A742" s="11">
        <v>43109</v>
      </c>
      <c r="B742" s="13">
        <v>2653</v>
      </c>
      <c r="C742" s="13">
        <v>23271</v>
      </c>
    </row>
    <row r="743" spans="1:3" x14ac:dyDescent="0.25">
      <c r="A743" s="11">
        <v>43110</v>
      </c>
      <c r="B743" s="13">
        <v>8588</v>
      </c>
      <c r="C743" s="13">
        <v>26182</v>
      </c>
    </row>
    <row r="744" spans="1:3" x14ac:dyDescent="0.25">
      <c r="A744" s="11">
        <v>43111</v>
      </c>
      <c r="B744" s="13">
        <v>7110</v>
      </c>
      <c r="C744" s="13">
        <v>27451</v>
      </c>
    </row>
    <row r="745" spans="1:3" x14ac:dyDescent="0.25">
      <c r="A745" s="11">
        <v>43112</v>
      </c>
      <c r="B745" s="13">
        <v>11600</v>
      </c>
      <c r="C745" s="13">
        <v>38795</v>
      </c>
    </row>
    <row r="746" spans="1:3" x14ac:dyDescent="0.25">
      <c r="A746" s="11">
        <v>43113</v>
      </c>
      <c r="B746" s="13">
        <v>8959</v>
      </c>
      <c r="C746" s="13">
        <v>43072</v>
      </c>
    </row>
    <row r="747" spans="1:3" x14ac:dyDescent="0.25">
      <c r="A747" s="11">
        <v>43114</v>
      </c>
      <c r="B747" s="13">
        <v>2667</v>
      </c>
      <c r="C747" s="13">
        <v>8360</v>
      </c>
    </row>
    <row r="748" spans="1:3" x14ac:dyDescent="0.25">
      <c r="A748" s="11">
        <v>43115</v>
      </c>
      <c r="B748" s="13">
        <v>3150</v>
      </c>
      <c r="C748" s="13">
        <v>10465</v>
      </c>
    </row>
    <row r="749" spans="1:3" x14ac:dyDescent="0.25">
      <c r="A749" s="11">
        <v>43116</v>
      </c>
      <c r="B749" s="13">
        <v>7616</v>
      </c>
      <c r="C749" s="13">
        <v>12672</v>
      </c>
    </row>
    <row r="750" spans="1:3" x14ac:dyDescent="0.25">
      <c r="A750" s="11">
        <v>43117</v>
      </c>
      <c r="B750" s="13">
        <v>5850</v>
      </c>
      <c r="C750" s="13">
        <v>24375</v>
      </c>
    </row>
    <row r="751" spans="1:3" x14ac:dyDescent="0.25">
      <c r="A751" s="11">
        <v>43118</v>
      </c>
      <c r="B751" s="13">
        <v>4940</v>
      </c>
      <c r="C751" s="13">
        <v>38000</v>
      </c>
    </row>
    <row r="752" spans="1:3" x14ac:dyDescent="0.25">
      <c r="A752" s="11">
        <v>43119</v>
      </c>
      <c r="B752" s="13">
        <v>6435</v>
      </c>
      <c r="C752" s="13">
        <v>42615</v>
      </c>
    </row>
    <row r="753" spans="1:3" x14ac:dyDescent="0.25">
      <c r="A753" s="11">
        <v>43120</v>
      </c>
      <c r="B753" s="13">
        <v>16675</v>
      </c>
      <c r="C753" s="13">
        <v>117429</v>
      </c>
    </row>
    <row r="754" spans="1:3" x14ac:dyDescent="0.25">
      <c r="A754" s="11">
        <v>43121</v>
      </c>
      <c r="B754" s="13">
        <v>3150</v>
      </c>
      <c r="C754" s="13">
        <v>18639</v>
      </c>
    </row>
    <row r="755" spans="1:3" x14ac:dyDescent="0.25">
      <c r="A755" s="11">
        <v>43122</v>
      </c>
      <c r="B755" s="13">
        <v>5460</v>
      </c>
      <c r="C755" s="13">
        <v>21162</v>
      </c>
    </row>
    <row r="756" spans="1:3" x14ac:dyDescent="0.25">
      <c r="A756" s="11">
        <v>43123</v>
      </c>
      <c r="B756" s="13">
        <v>7020</v>
      </c>
      <c r="C756" s="13">
        <v>24375</v>
      </c>
    </row>
    <row r="757" spans="1:3" x14ac:dyDescent="0.25">
      <c r="A757" s="11">
        <v>43124</v>
      </c>
      <c r="B757" s="13">
        <v>6612</v>
      </c>
      <c r="C757" s="13">
        <v>26134</v>
      </c>
    </row>
    <row r="758" spans="1:3" x14ac:dyDescent="0.25">
      <c r="A758" s="11">
        <v>43125</v>
      </c>
      <c r="B758" s="13">
        <v>9588</v>
      </c>
      <c r="C758" s="13">
        <v>37307</v>
      </c>
    </row>
    <row r="759" spans="1:3" x14ac:dyDescent="0.25">
      <c r="A759" s="11">
        <v>43126</v>
      </c>
      <c r="B759" s="13">
        <v>11550</v>
      </c>
      <c r="C759" s="13">
        <v>73101</v>
      </c>
    </row>
    <row r="760" spans="1:3" x14ac:dyDescent="0.25">
      <c r="A760" s="11">
        <v>43127</v>
      </c>
      <c r="B760" s="13">
        <v>4676</v>
      </c>
      <c r="C760" s="13">
        <v>8146</v>
      </c>
    </row>
    <row r="761" spans="1:3" x14ac:dyDescent="0.25">
      <c r="A761" s="11">
        <v>43128</v>
      </c>
      <c r="B761" s="13">
        <v>38610</v>
      </c>
      <c r="C761" s="13">
        <v>210983</v>
      </c>
    </row>
    <row r="762" spans="1:3" x14ac:dyDescent="0.25">
      <c r="A762" s="11">
        <v>43129</v>
      </c>
      <c r="B762" s="13">
        <v>2583</v>
      </c>
      <c r="C762" s="13">
        <v>8610</v>
      </c>
    </row>
    <row r="763" spans="1:3" x14ac:dyDescent="0.25">
      <c r="A763" s="11">
        <v>43130</v>
      </c>
      <c r="B763" s="13">
        <v>3318</v>
      </c>
      <c r="C763" s="13">
        <v>276500</v>
      </c>
    </row>
    <row r="764" spans="1:3" x14ac:dyDescent="0.25">
      <c r="A764" s="11">
        <v>43131</v>
      </c>
      <c r="B764" s="13">
        <v>2904</v>
      </c>
      <c r="C764" s="13">
        <v>14969</v>
      </c>
    </row>
    <row r="765" spans="1:3" x14ac:dyDescent="0.25">
      <c r="A765" s="11">
        <v>43132</v>
      </c>
      <c r="B765" s="13">
        <v>2825</v>
      </c>
      <c r="C765" s="13">
        <v>19087</v>
      </c>
    </row>
    <row r="766" spans="1:3" x14ac:dyDescent="0.25">
      <c r="A766" s="11">
        <v>43133</v>
      </c>
      <c r="B766" s="13">
        <v>4664</v>
      </c>
      <c r="C766" s="13">
        <v>21794</v>
      </c>
    </row>
    <row r="767" spans="1:3" x14ac:dyDescent="0.25">
      <c r="A767" s="11">
        <v>43134</v>
      </c>
      <c r="B767" s="13">
        <v>13279</v>
      </c>
      <c r="C767" s="13">
        <v>147544</v>
      </c>
    </row>
    <row r="768" spans="1:3" x14ac:dyDescent="0.25">
      <c r="A768" s="11">
        <v>43135</v>
      </c>
      <c r="B768" s="13">
        <v>26175</v>
      </c>
      <c r="C768" s="13">
        <v>167788</v>
      </c>
    </row>
    <row r="769" spans="1:3" x14ac:dyDescent="0.25">
      <c r="A769" s="11">
        <v>43136</v>
      </c>
      <c r="B769" s="13">
        <v>2316</v>
      </c>
      <c r="C769" s="13">
        <v>3590</v>
      </c>
    </row>
    <row r="770" spans="1:3" x14ac:dyDescent="0.25">
      <c r="A770" s="11">
        <v>43137</v>
      </c>
      <c r="B770" s="13">
        <v>2058</v>
      </c>
      <c r="C770" s="13">
        <v>8365</v>
      </c>
    </row>
    <row r="771" spans="1:3" x14ac:dyDescent="0.25">
      <c r="A771" s="11">
        <v>43138</v>
      </c>
      <c r="B771" s="13">
        <v>2970</v>
      </c>
      <c r="C771" s="13">
        <v>9027</v>
      </c>
    </row>
    <row r="772" spans="1:3" x14ac:dyDescent="0.25">
      <c r="A772" s="11">
        <v>43139</v>
      </c>
      <c r="B772" s="13">
        <v>2970</v>
      </c>
      <c r="C772" s="13">
        <v>99000</v>
      </c>
    </row>
    <row r="773" spans="1:3" x14ac:dyDescent="0.25">
      <c r="A773" s="11">
        <v>43140</v>
      </c>
      <c r="B773" s="13">
        <v>3417</v>
      </c>
      <c r="C773" s="13">
        <v>162714</v>
      </c>
    </row>
    <row r="774" spans="1:3" x14ac:dyDescent="0.25">
      <c r="A774" s="11">
        <v>43141</v>
      </c>
      <c r="B774" s="13">
        <v>1956</v>
      </c>
      <c r="C774" s="13">
        <v>4890</v>
      </c>
    </row>
    <row r="775" spans="1:3" x14ac:dyDescent="0.25">
      <c r="A775" s="11">
        <v>43142</v>
      </c>
      <c r="B775" s="13">
        <v>1844</v>
      </c>
      <c r="C775" s="13">
        <v>11108</v>
      </c>
    </row>
    <row r="776" spans="1:3" x14ac:dyDescent="0.25">
      <c r="A776" s="11">
        <v>43143</v>
      </c>
      <c r="B776" s="13">
        <v>2136</v>
      </c>
      <c r="C776" s="13">
        <v>12639</v>
      </c>
    </row>
    <row r="777" spans="1:3" x14ac:dyDescent="0.25">
      <c r="A777" s="11">
        <v>43144</v>
      </c>
      <c r="B777" s="13">
        <v>4750</v>
      </c>
      <c r="C777" s="13">
        <v>19874</v>
      </c>
    </row>
    <row r="778" spans="1:3" x14ac:dyDescent="0.25">
      <c r="A778" s="11">
        <v>43145</v>
      </c>
      <c r="B778" s="13">
        <v>1969</v>
      </c>
      <c r="C778" s="13">
        <v>23164</v>
      </c>
    </row>
    <row r="779" spans="1:3" x14ac:dyDescent="0.25">
      <c r="A779" s="11">
        <v>43146</v>
      </c>
      <c r="B779" s="13">
        <v>4901</v>
      </c>
      <c r="C779" s="13">
        <v>30823</v>
      </c>
    </row>
    <row r="780" spans="1:3" x14ac:dyDescent="0.25">
      <c r="A780" s="11">
        <v>43147</v>
      </c>
      <c r="B780" s="13">
        <v>5886</v>
      </c>
      <c r="C780" s="13">
        <v>37490</v>
      </c>
    </row>
    <row r="781" spans="1:3" x14ac:dyDescent="0.25">
      <c r="A781" s="11">
        <v>43148</v>
      </c>
      <c r="B781" s="13">
        <v>10080</v>
      </c>
      <c r="C781" s="13">
        <v>37752</v>
      </c>
    </row>
    <row r="782" spans="1:3" x14ac:dyDescent="0.25">
      <c r="A782" s="11">
        <v>43149</v>
      </c>
      <c r="B782" s="13">
        <v>5360</v>
      </c>
      <c r="C782" s="13">
        <v>50566</v>
      </c>
    </row>
    <row r="783" spans="1:3" x14ac:dyDescent="0.25">
      <c r="A783" s="11">
        <v>43150</v>
      </c>
      <c r="B783" s="13">
        <v>1872</v>
      </c>
      <c r="C783" s="13">
        <v>2151</v>
      </c>
    </row>
    <row r="784" spans="1:3" x14ac:dyDescent="0.25">
      <c r="A784" s="11">
        <v>43151</v>
      </c>
      <c r="B784" s="13">
        <v>4480</v>
      </c>
      <c r="C784" s="13">
        <v>10022</v>
      </c>
    </row>
    <row r="785" spans="1:3" x14ac:dyDescent="0.25">
      <c r="A785" s="11">
        <v>43152</v>
      </c>
      <c r="B785" s="13">
        <v>2990</v>
      </c>
      <c r="C785" s="13">
        <v>10833</v>
      </c>
    </row>
    <row r="786" spans="1:3" x14ac:dyDescent="0.25">
      <c r="A786" s="11">
        <v>43153</v>
      </c>
      <c r="B786" s="13">
        <v>6363</v>
      </c>
      <c r="C786" s="13">
        <v>22563</v>
      </c>
    </row>
    <row r="787" spans="1:3" x14ac:dyDescent="0.25">
      <c r="A787" s="11">
        <v>43154</v>
      </c>
      <c r="B787" s="13">
        <v>3006</v>
      </c>
      <c r="C787" s="13">
        <v>32322</v>
      </c>
    </row>
    <row r="788" spans="1:3" x14ac:dyDescent="0.25">
      <c r="A788" s="11">
        <v>43155</v>
      </c>
      <c r="B788" s="13">
        <v>8525</v>
      </c>
      <c r="C788" s="13">
        <v>36587</v>
      </c>
    </row>
    <row r="789" spans="1:3" x14ac:dyDescent="0.25">
      <c r="A789" s="11">
        <v>43156</v>
      </c>
      <c r="B789" s="13">
        <v>10017</v>
      </c>
      <c r="C789" s="13">
        <v>49835</v>
      </c>
    </row>
    <row r="790" spans="1:3" x14ac:dyDescent="0.25">
      <c r="A790" s="11">
        <v>43157</v>
      </c>
      <c r="B790" s="13">
        <v>8990</v>
      </c>
      <c r="C790" s="13">
        <v>72500</v>
      </c>
    </row>
    <row r="791" spans="1:3" x14ac:dyDescent="0.25">
      <c r="A791" s="11">
        <v>43158</v>
      </c>
      <c r="B791" s="13">
        <v>2112</v>
      </c>
      <c r="C791" s="13">
        <v>12279</v>
      </c>
    </row>
    <row r="792" spans="1:3" x14ac:dyDescent="0.25">
      <c r="A792" s="11">
        <v>43159</v>
      </c>
      <c r="B792" s="13">
        <v>2376</v>
      </c>
      <c r="C792" s="13">
        <v>32547</v>
      </c>
    </row>
    <row r="793" spans="1:3" x14ac:dyDescent="0.25">
      <c r="A793" s="11">
        <v>43160</v>
      </c>
      <c r="B793" s="13">
        <v>6380</v>
      </c>
      <c r="C793" s="13">
        <v>36250</v>
      </c>
    </row>
    <row r="794" spans="1:3" x14ac:dyDescent="0.25">
      <c r="A794" s="11">
        <v>43161</v>
      </c>
      <c r="B794" s="13">
        <v>5094</v>
      </c>
      <c r="C794" s="13">
        <v>43913</v>
      </c>
    </row>
    <row r="795" spans="1:3" x14ac:dyDescent="0.25">
      <c r="A795" s="11">
        <v>43162</v>
      </c>
      <c r="B795" s="13">
        <v>2382</v>
      </c>
      <c r="C795" s="13">
        <v>3057</v>
      </c>
    </row>
    <row r="796" spans="1:3" x14ac:dyDescent="0.25">
      <c r="A796" s="11">
        <v>43163</v>
      </c>
      <c r="B796" s="13">
        <v>3012</v>
      </c>
      <c r="C796" s="13">
        <v>16281</v>
      </c>
    </row>
    <row r="797" spans="1:3" x14ac:dyDescent="0.25">
      <c r="A797" s="11">
        <v>43164</v>
      </c>
      <c r="B797" s="13">
        <v>6674</v>
      </c>
      <c r="C797" s="13">
        <v>22321</v>
      </c>
    </row>
    <row r="798" spans="1:3" x14ac:dyDescent="0.25">
      <c r="A798" s="11">
        <v>43165</v>
      </c>
      <c r="B798" s="13">
        <v>7885</v>
      </c>
      <c r="C798" s="13">
        <v>32717</v>
      </c>
    </row>
    <row r="799" spans="1:3" x14ac:dyDescent="0.25">
      <c r="A799" s="11">
        <v>43166</v>
      </c>
      <c r="B799" s="13">
        <v>6384</v>
      </c>
      <c r="C799" s="13">
        <v>38000</v>
      </c>
    </row>
    <row r="800" spans="1:3" x14ac:dyDescent="0.25">
      <c r="A800" s="11">
        <v>43167</v>
      </c>
      <c r="B800" s="13">
        <v>5412</v>
      </c>
      <c r="C800" s="13">
        <v>15507</v>
      </c>
    </row>
    <row r="801" spans="1:3" x14ac:dyDescent="0.25">
      <c r="A801" s="11">
        <v>43168</v>
      </c>
      <c r="B801" s="13">
        <v>3724</v>
      </c>
      <c r="C801" s="13">
        <v>16333</v>
      </c>
    </row>
    <row r="802" spans="1:3" x14ac:dyDescent="0.25">
      <c r="A802" s="11">
        <v>43169</v>
      </c>
      <c r="B802" s="13">
        <v>4410</v>
      </c>
      <c r="C802" s="13">
        <v>25200</v>
      </c>
    </row>
    <row r="803" spans="1:3" x14ac:dyDescent="0.25">
      <c r="A803" s="11">
        <v>43170</v>
      </c>
      <c r="B803" s="13">
        <v>1975</v>
      </c>
      <c r="C803" s="13">
        <v>29044</v>
      </c>
    </row>
    <row r="804" spans="1:3" x14ac:dyDescent="0.25">
      <c r="A804" s="11">
        <v>43171</v>
      </c>
      <c r="B804" s="13">
        <v>14094</v>
      </c>
      <c r="C804" s="13">
        <v>30772</v>
      </c>
    </row>
    <row r="805" spans="1:3" x14ac:dyDescent="0.25">
      <c r="A805" s="11">
        <v>43172</v>
      </c>
      <c r="B805" s="13">
        <v>13500</v>
      </c>
      <c r="C805" s="13">
        <v>40178</v>
      </c>
    </row>
    <row r="806" spans="1:3" x14ac:dyDescent="0.25">
      <c r="A806" s="11">
        <v>43173</v>
      </c>
      <c r="B806" s="13">
        <v>2960</v>
      </c>
      <c r="C806" s="13">
        <v>10685</v>
      </c>
    </row>
    <row r="807" spans="1:3" x14ac:dyDescent="0.25">
      <c r="A807" s="11">
        <v>43174</v>
      </c>
      <c r="B807" s="13">
        <v>5516</v>
      </c>
      <c r="C807" s="13">
        <v>21631</v>
      </c>
    </row>
    <row r="808" spans="1:3" x14ac:dyDescent="0.25">
      <c r="A808" s="11">
        <v>43175</v>
      </c>
      <c r="B808" s="13">
        <v>6768</v>
      </c>
      <c r="C808" s="13">
        <v>24085</v>
      </c>
    </row>
    <row r="809" spans="1:3" x14ac:dyDescent="0.25">
      <c r="A809" s="11">
        <v>43176</v>
      </c>
      <c r="B809" s="13">
        <v>3430</v>
      </c>
      <c r="C809" s="13">
        <v>30625</v>
      </c>
    </row>
    <row r="810" spans="1:3" x14ac:dyDescent="0.25">
      <c r="A810" s="11">
        <v>43177</v>
      </c>
      <c r="B810" s="13">
        <v>2828</v>
      </c>
      <c r="C810" s="13">
        <v>31422</v>
      </c>
    </row>
    <row r="811" spans="1:3" x14ac:dyDescent="0.25">
      <c r="A811" s="11">
        <v>43178</v>
      </c>
      <c r="B811" s="13">
        <v>1915</v>
      </c>
      <c r="C811" s="13">
        <v>5013</v>
      </c>
    </row>
    <row r="812" spans="1:3" x14ac:dyDescent="0.25">
      <c r="A812" s="11">
        <v>43179</v>
      </c>
      <c r="B812" s="13">
        <v>7392</v>
      </c>
      <c r="C812" s="13">
        <v>20705</v>
      </c>
    </row>
    <row r="813" spans="1:3" x14ac:dyDescent="0.25">
      <c r="A813" s="11">
        <v>43180</v>
      </c>
      <c r="B813" s="13">
        <v>4680</v>
      </c>
      <c r="C813" s="13">
        <v>29808</v>
      </c>
    </row>
    <row r="814" spans="1:3" x14ac:dyDescent="0.25">
      <c r="A814" s="11">
        <v>43181</v>
      </c>
      <c r="B814" s="13">
        <v>10000</v>
      </c>
      <c r="C814" s="13">
        <v>57471</v>
      </c>
    </row>
    <row r="815" spans="1:3" x14ac:dyDescent="0.25">
      <c r="A815" s="11">
        <v>43182</v>
      </c>
      <c r="B815" s="13">
        <v>11518</v>
      </c>
      <c r="C815" s="13">
        <v>71098</v>
      </c>
    </row>
    <row r="816" spans="1:3" x14ac:dyDescent="0.25">
      <c r="A816" s="11">
        <v>43183</v>
      </c>
      <c r="B816" s="13">
        <v>15476</v>
      </c>
      <c r="C816" s="13">
        <v>89976</v>
      </c>
    </row>
    <row r="817" spans="1:3" x14ac:dyDescent="0.25">
      <c r="A817" s="11">
        <v>43184</v>
      </c>
      <c r="B817" s="13">
        <v>16156</v>
      </c>
      <c r="C817" s="13">
        <v>117072</v>
      </c>
    </row>
    <row r="818" spans="1:3" x14ac:dyDescent="0.25">
      <c r="A818" s="11">
        <v>43185</v>
      </c>
      <c r="B818" s="13">
        <v>2940</v>
      </c>
      <c r="C818" s="13">
        <v>7882</v>
      </c>
    </row>
    <row r="819" spans="1:3" x14ac:dyDescent="0.25">
      <c r="A819" s="11">
        <v>43186</v>
      </c>
      <c r="B819" s="13">
        <v>2356</v>
      </c>
      <c r="C819" s="13">
        <v>12335</v>
      </c>
    </row>
    <row r="820" spans="1:3" x14ac:dyDescent="0.25">
      <c r="A820" s="11">
        <v>43187</v>
      </c>
      <c r="B820" s="13">
        <v>3344</v>
      </c>
      <c r="C820" s="13">
        <v>14169</v>
      </c>
    </row>
    <row r="821" spans="1:3" x14ac:dyDescent="0.25">
      <c r="A821" s="11">
        <v>43188</v>
      </c>
      <c r="B821" s="13">
        <v>2575</v>
      </c>
      <c r="C821" s="13">
        <v>14798</v>
      </c>
    </row>
    <row r="822" spans="1:3" x14ac:dyDescent="0.25">
      <c r="A822" s="11">
        <v>43189</v>
      </c>
      <c r="B822" s="13">
        <v>1876</v>
      </c>
      <c r="C822" s="13">
        <v>17054</v>
      </c>
    </row>
    <row r="823" spans="1:3" x14ac:dyDescent="0.25">
      <c r="A823" s="11">
        <v>43190</v>
      </c>
      <c r="B823" s="13">
        <v>2645</v>
      </c>
      <c r="C823" s="13">
        <v>18892</v>
      </c>
    </row>
    <row r="824" spans="1:3" x14ac:dyDescent="0.25">
      <c r="A824" s="11">
        <v>43191</v>
      </c>
      <c r="B824" s="13">
        <v>2388</v>
      </c>
      <c r="C824" s="13">
        <v>28428</v>
      </c>
    </row>
    <row r="825" spans="1:3" x14ac:dyDescent="0.25">
      <c r="A825" s="11">
        <v>43192</v>
      </c>
      <c r="B825" s="13">
        <v>14634</v>
      </c>
      <c r="C825" s="13">
        <v>67437</v>
      </c>
    </row>
    <row r="826" spans="1:3" x14ac:dyDescent="0.25">
      <c r="A826" s="11">
        <v>43193</v>
      </c>
      <c r="B826" s="13">
        <v>2352</v>
      </c>
      <c r="C826" s="13">
        <v>16680</v>
      </c>
    </row>
    <row r="827" spans="1:3" x14ac:dyDescent="0.25">
      <c r="A827" s="11">
        <v>43194</v>
      </c>
      <c r="B827" s="13">
        <v>11191</v>
      </c>
      <c r="C827" s="13">
        <v>17623</v>
      </c>
    </row>
    <row r="828" spans="1:3" x14ac:dyDescent="0.25">
      <c r="A828" s="11">
        <v>43195</v>
      </c>
      <c r="B828" s="13">
        <v>5685</v>
      </c>
      <c r="C828" s="13">
        <v>18639</v>
      </c>
    </row>
    <row r="829" spans="1:3" x14ac:dyDescent="0.25">
      <c r="A829" s="11">
        <v>43196</v>
      </c>
      <c r="B829" s="13">
        <v>6171</v>
      </c>
      <c r="C829" s="13">
        <v>47469</v>
      </c>
    </row>
    <row r="830" spans="1:3" x14ac:dyDescent="0.25">
      <c r="A830" s="11">
        <v>43197</v>
      </c>
      <c r="B830" s="13">
        <v>5922</v>
      </c>
      <c r="C830" s="13">
        <v>51051</v>
      </c>
    </row>
    <row r="831" spans="1:3" x14ac:dyDescent="0.25">
      <c r="A831" s="11">
        <v>43198</v>
      </c>
      <c r="B831" s="13">
        <v>7566</v>
      </c>
      <c r="C831" s="13">
        <v>52179</v>
      </c>
    </row>
    <row r="832" spans="1:3" x14ac:dyDescent="0.25">
      <c r="A832" s="11">
        <v>43199</v>
      </c>
      <c r="B832" s="13">
        <v>3627</v>
      </c>
      <c r="C832" s="13">
        <v>56671</v>
      </c>
    </row>
    <row r="833" spans="1:3" x14ac:dyDescent="0.25">
      <c r="A833" s="11">
        <v>43200</v>
      </c>
      <c r="B833" s="13">
        <v>2296</v>
      </c>
      <c r="C833" s="13">
        <v>7863</v>
      </c>
    </row>
    <row r="834" spans="1:3" x14ac:dyDescent="0.25">
      <c r="A834" s="11">
        <v>43201</v>
      </c>
      <c r="B834" s="13">
        <v>1812</v>
      </c>
      <c r="C834" s="13">
        <v>9437</v>
      </c>
    </row>
    <row r="835" spans="1:3" x14ac:dyDescent="0.25">
      <c r="A835" s="11">
        <v>43202</v>
      </c>
      <c r="B835" s="13">
        <v>5060</v>
      </c>
      <c r="C835" s="13">
        <v>11822</v>
      </c>
    </row>
    <row r="836" spans="1:3" x14ac:dyDescent="0.25">
      <c r="A836" s="11">
        <v>43203</v>
      </c>
      <c r="B836" s="13">
        <v>4809</v>
      </c>
      <c r="C836" s="13">
        <v>13939</v>
      </c>
    </row>
    <row r="837" spans="1:3" x14ac:dyDescent="0.25">
      <c r="A837" s="11">
        <v>43204</v>
      </c>
      <c r="B837" s="13">
        <v>4600</v>
      </c>
      <c r="C837" s="13">
        <v>20535</v>
      </c>
    </row>
    <row r="838" spans="1:3" x14ac:dyDescent="0.25">
      <c r="A838" s="11">
        <v>43205</v>
      </c>
      <c r="B838" s="13">
        <v>8710</v>
      </c>
      <c r="C838" s="13">
        <v>52469</v>
      </c>
    </row>
    <row r="839" spans="1:3" x14ac:dyDescent="0.25">
      <c r="A839" s="11">
        <v>43206</v>
      </c>
      <c r="B839" s="13">
        <v>2135</v>
      </c>
      <c r="C839" s="13">
        <v>2219</v>
      </c>
    </row>
    <row r="840" spans="1:3" x14ac:dyDescent="0.25">
      <c r="A840" s="11">
        <v>43207</v>
      </c>
      <c r="B840" s="13">
        <v>2295</v>
      </c>
      <c r="C840" s="13">
        <v>6933</v>
      </c>
    </row>
    <row r="841" spans="1:3" x14ac:dyDescent="0.25">
      <c r="A841" s="11">
        <v>43208</v>
      </c>
      <c r="B841" s="13">
        <v>1883</v>
      </c>
      <c r="C841" s="13">
        <v>9558</v>
      </c>
    </row>
    <row r="842" spans="1:3" x14ac:dyDescent="0.25">
      <c r="A842" s="11">
        <v>43209</v>
      </c>
      <c r="B842" s="13">
        <v>2682</v>
      </c>
      <c r="C842" s="13">
        <v>21629</v>
      </c>
    </row>
    <row r="843" spans="1:3" x14ac:dyDescent="0.25">
      <c r="A843" s="11">
        <v>43210</v>
      </c>
      <c r="B843" s="13">
        <v>16820</v>
      </c>
      <c r="C843" s="13">
        <v>29457</v>
      </c>
    </row>
    <row r="844" spans="1:3" x14ac:dyDescent="0.25">
      <c r="A844" s="11">
        <v>43211</v>
      </c>
      <c r="B844" s="13">
        <v>2968</v>
      </c>
      <c r="C844" s="13">
        <v>34917</v>
      </c>
    </row>
    <row r="845" spans="1:3" x14ac:dyDescent="0.25">
      <c r="A845" s="11">
        <v>43212</v>
      </c>
      <c r="B845" s="13">
        <v>19737</v>
      </c>
      <c r="C845" s="13">
        <v>39632</v>
      </c>
    </row>
    <row r="846" spans="1:3" x14ac:dyDescent="0.25">
      <c r="A846" s="11">
        <v>43213</v>
      </c>
      <c r="B846" s="13">
        <v>4220</v>
      </c>
      <c r="C846" s="13">
        <v>10343</v>
      </c>
    </row>
    <row r="847" spans="1:3" x14ac:dyDescent="0.25">
      <c r="A847" s="11">
        <v>43214</v>
      </c>
      <c r="B847" s="13">
        <v>2092</v>
      </c>
      <c r="C847" s="13">
        <v>13946</v>
      </c>
    </row>
    <row r="848" spans="1:3" x14ac:dyDescent="0.25">
      <c r="A848" s="11">
        <v>43215</v>
      </c>
      <c r="B848" s="13">
        <v>2959</v>
      </c>
      <c r="C848" s="13">
        <v>14721</v>
      </c>
    </row>
    <row r="849" spans="1:3" x14ac:dyDescent="0.25">
      <c r="A849" s="11">
        <v>43216</v>
      </c>
      <c r="B849" s="13">
        <v>2562</v>
      </c>
      <c r="C849" s="13">
        <v>22875</v>
      </c>
    </row>
    <row r="850" spans="1:3" x14ac:dyDescent="0.25">
      <c r="A850" s="11">
        <v>43217</v>
      </c>
      <c r="B850" s="13">
        <v>1884</v>
      </c>
      <c r="C850" s="13">
        <v>30387</v>
      </c>
    </row>
    <row r="851" spans="1:3" x14ac:dyDescent="0.25">
      <c r="A851" s="11">
        <v>43218</v>
      </c>
      <c r="B851" s="13">
        <v>21082</v>
      </c>
      <c r="C851" s="13">
        <v>65676</v>
      </c>
    </row>
    <row r="852" spans="1:3" x14ac:dyDescent="0.25">
      <c r="A852" s="11">
        <v>43219</v>
      </c>
      <c r="B852" s="13">
        <v>7536</v>
      </c>
      <c r="C852" s="13">
        <v>72461</v>
      </c>
    </row>
    <row r="853" spans="1:3" x14ac:dyDescent="0.25">
      <c r="A853" s="11">
        <v>43220</v>
      </c>
      <c r="B853" s="13">
        <v>17928</v>
      </c>
      <c r="C853" s="13">
        <v>99600</v>
      </c>
    </row>
    <row r="854" spans="1:3" x14ac:dyDescent="0.25">
      <c r="A854" s="11">
        <v>43221</v>
      </c>
      <c r="B854" s="13">
        <v>26956</v>
      </c>
      <c r="C854" s="13">
        <v>112316</v>
      </c>
    </row>
    <row r="855" spans="1:3" x14ac:dyDescent="0.25">
      <c r="A855" s="11">
        <v>43222</v>
      </c>
      <c r="B855" s="13">
        <v>2926</v>
      </c>
      <c r="C855" s="13">
        <v>13672</v>
      </c>
    </row>
    <row r="856" spans="1:3" x14ac:dyDescent="0.25">
      <c r="A856" s="11">
        <v>43223</v>
      </c>
      <c r="B856" s="13">
        <v>4704</v>
      </c>
      <c r="C856" s="13">
        <v>14518</v>
      </c>
    </row>
    <row r="857" spans="1:3" x14ac:dyDescent="0.25">
      <c r="A857" s="11">
        <v>43224</v>
      </c>
      <c r="B857" s="13">
        <v>4731</v>
      </c>
      <c r="C857" s="13">
        <v>21407</v>
      </c>
    </row>
    <row r="858" spans="1:3" x14ac:dyDescent="0.25">
      <c r="A858" s="11">
        <v>43225</v>
      </c>
      <c r="B858" s="13">
        <v>8640</v>
      </c>
      <c r="C858" s="13">
        <v>32603</v>
      </c>
    </row>
    <row r="859" spans="1:3" x14ac:dyDescent="0.25">
      <c r="A859" s="11">
        <v>43226</v>
      </c>
      <c r="B859" s="13">
        <v>5448</v>
      </c>
      <c r="C859" s="13">
        <v>33838</v>
      </c>
    </row>
    <row r="860" spans="1:3" x14ac:dyDescent="0.25">
      <c r="A860" s="11">
        <v>43227</v>
      </c>
      <c r="B860" s="13">
        <v>8960</v>
      </c>
      <c r="C860" s="13">
        <v>53975</v>
      </c>
    </row>
    <row r="861" spans="1:3" x14ac:dyDescent="0.25">
      <c r="A861" s="11">
        <v>43228</v>
      </c>
      <c r="B861" s="13">
        <v>4576</v>
      </c>
      <c r="C861" s="13">
        <v>55804</v>
      </c>
    </row>
    <row r="862" spans="1:3" x14ac:dyDescent="0.25">
      <c r="A862" s="11">
        <v>43229</v>
      </c>
      <c r="B862" s="13">
        <v>3880</v>
      </c>
      <c r="C862" s="13">
        <v>14317</v>
      </c>
    </row>
    <row r="863" spans="1:3" x14ac:dyDescent="0.25">
      <c r="A863" s="11">
        <v>43230</v>
      </c>
      <c r="B863" s="13">
        <v>4732</v>
      </c>
      <c r="C863" s="13">
        <v>17924</v>
      </c>
    </row>
    <row r="864" spans="1:3" x14ac:dyDescent="0.25">
      <c r="A864" s="11">
        <v>43231</v>
      </c>
      <c r="B864" s="13">
        <v>7170</v>
      </c>
      <c r="C864" s="13">
        <v>35147</v>
      </c>
    </row>
    <row r="865" spans="1:3" x14ac:dyDescent="0.25">
      <c r="A865" s="11">
        <v>43232</v>
      </c>
      <c r="B865" s="13">
        <v>9136</v>
      </c>
      <c r="C865" s="13">
        <v>36987</v>
      </c>
    </row>
    <row r="866" spans="1:3" x14ac:dyDescent="0.25">
      <c r="A866" s="11">
        <v>43233</v>
      </c>
      <c r="B866" s="13">
        <v>7475</v>
      </c>
      <c r="C866" s="13">
        <v>40846</v>
      </c>
    </row>
    <row r="867" spans="1:3" x14ac:dyDescent="0.25">
      <c r="A867" s="11">
        <v>43234</v>
      </c>
      <c r="B867" s="13">
        <v>10583</v>
      </c>
      <c r="C867" s="13">
        <v>43551</v>
      </c>
    </row>
    <row r="868" spans="1:3" x14ac:dyDescent="0.25">
      <c r="A868" s="11">
        <v>43235</v>
      </c>
      <c r="B868" s="13">
        <v>12280</v>
      </c>
      <c r="C868" s="13">
        <v>44492</v>
      </c>
    </row>
    <row r="869" spans="1:3" x14ac:dyDescent="0.25">
      <c r="A869" s="11">
        <v>43236</v>
      </c>
      <c r="B869" s="13">
        <v>4495</v>
      </c>
      <c r="C869" s="13">
        <v>69153</v>
      </c>
    </row>
    <row r="870" spans="1:3" x14ac:dyDescent="0.25">
      <c r="A870" s="11">
        <v>43237</v>
      </c>
      <c r="B870" s="13">
        <v>6588</v>
      </c>
      <c r="C870" s="13">
        <v>16935</v>
      </c>
    </row>
    <row r="871" spans="1:3" x14ac:dyDescent="0.25">
      <c r="A871" s="11">
        <v>43238</v>
      </c>
      <c r="B871" s="13">
        <v>2814</v>
      </c>
      <c r="C871" s="13">
        <v>19541</v>
      </c>
    </row>
    <row r="872" spans="1:3" x14ac:dyDescent="0.25">
      <c r="A872" s="11">
        <v>43239</v>
      </c>
      <c r="B872" s="13">
        <v>2646</v>
      </c>
      <c r="C872" s="13">
        <v>21512</v>
      </c>
    </row>
    <row r="873" spans="1:3" x14ac:dyDescent="0.25">
      <c r="A873" s="11">
        <v>43240</v>
      </c>
      <c r="B873" s="13">
        <v>7920</v>
      </c>
      <c r="C873" s="13">
        <v>28800</v>
      </c>
    </row>
    <row r="874" spans="1:3" x14ac:dyDescent="0.25">
      <c r="A874" s="11">
        <v>43241</v>
      </c>
      <c r="B874" s="13">
        <v>4158</v>
      </c>
      <c r="C874" s="13">
        <v>31263</v>
      </c>
    </row>
    <row r="875" spans="1:3" x14ac:dyDescent="0.25">
      <c r="A875" s="11">
        <v>43242</v>
      </c>
      <c r="B875" s="13">
        <v>11580</v>
      </c>
      <c r="C875" s="13">
        <v>32346</v>
      </c>
    </row>
    <row r="876" spans="1:3" x14ac:dyDescent="0.25">
      <c r="A876" s="11">
        <v>43243</v>
      </c>
      <c r="B876" s="13">
        <v>7200</v>
      </c>
      <c r="C876" s="13">
        <v>36000</v>
      </c>
    </row>
    <row r="877" spans="1:3" x14ac:dyDescent="0.25">
      <c r="A877" s="11">
        <v>43244</v>
      </c>
      <c r="B877" s="13">
        <v>9875</v>
      </c>
      <c r="C877" s="13">
        <v>47936</v>
      </c>
    </row>
    <row r="878" spans="1:3" x14ac:dyDescent="0.25">
      <c r="A878" s="11">
        <v>43245</v>
      </c>
      <c r="B878" s="13">
        <v>10692</v>
      </c>
      <c r="C878" s="13">
        <v>50197</v>
      </c>
    </row>
    <row r="879" spans="1:3" x14ac:dyDescent="0.25">
      <c r="A879" s="11">
        <v>43246</v>
      </c>
      <c r="B879" s="13">
        <v>14756</v>
      </c>
      <c r="C879" s="13">
        <v>56536</v>
      </c>
    </row>
    <row r="880" spans="1:3" x14ac:dyDescent="0.25">
      <c r="A880" s="11">
        <v>43247</v>
      </c>
      <c r="B880" s="13">
        <v>5068</v>
      </c>
      <c r="C880" s="13">
        <v>16243</v>
      </c>
    </row>
    <row r="881" spans="1:3" x14ac:dyDescent="0.25">
      <c r="A881" s="11">
        <v>43248</v>
      </c>
      <c r="B881" s="13">
        <v>3772</v>
      </c>
      <c r="C881" s="13">
        <v>22860</v>
      </c>
    </row>
    <row r="882" spans="1:3" x14ac:dyDescent="0.25">
      <c r="A882" s="11">
        <v>43249</v>
      </c>
      <c r="B882" s="13">
        <v>3220</v>
      </c>
      <c r="C882" s="13">
        <v>25354</v>
      </c>
    </row>
    <row r="883" spans="1:3" x14ac:dyDescent="0.25">
      <c r="A883" s="11">
        <v>43250</v>
      </c>
      <c r="B883" s="13">
        <v>11937</v>
      </c>
      <c r="C883" s="13">
        <v>32884</v>
      </c>
    </row>
    <row r="884" spans="1:3" x14ac:dyDescent="0.25">
      <c r="A884" s="11">
        <v>43251</v>
      </c>
      <c r="B884" s="13">
        <v>5148</v>
      </c>
      <c r="C884" s="13">
        <v>33212</v>
      </c>
    </row>
    <row r="885" spans="1:3" x14ac:dyDescent="0.25">
      <c r="A885" s="11">
        <v>43252</v>
      </c>
      <c r="B885" s="13">
        <v>22714</v>
      </c>
      <c r="C885" s="13">
        <v>58092</v>
      </c>
    </row>
    <row r="886" spans="1:3" x14ac:dyDescent="0.25">
      <c r="A886" s="11">
        <v>43253</v>
      </c>
      <c r="B886" s="13">
        <v>17661</v>
      </c>
      <c r="C886" s="13">
        <v>73282</v>
      </c>
    </row>
    <row r="887" spans="1:3" x14ac:dyDescent="0.25">
      <c r="A887" s="11">
        <v>43254</v>
      </c>
      <c r="B887" s="13">
        <v>4147</v>
      </c>
      <c r="C887" s="13">
        <v>7016</v>
      </c>
    </row>
    <row r="888" spans="1:3" x14ac:dyDescent="0.25">
      <c r="A888" s="11">
        <v>43255</v>
      </c>
      <c r="B888" s="13">
        <v>2510</v>
      </c>
      <c r="C888" s="13">
        <v>16733</v>
      </c>
    </row>
    <row r="889" spans="1:3" x14ac:dyDescent="0.25">
      <c r="A889" s="11">
        <v>43256</v>
      </c>
      <c r="B889" s="13">
        <v>1928</v>
      </c>
      <c r="C889" s="13">
        <v>17061</v>
      </c>
    </row>
    <row r="890" spans="1:3" x14ac:dyDescent="0.25">
      <c r="A890" s="11">
        <v>43257</v>
      </c>
      <c r="B890" s="13">
        <v>5213</v>
      </c>
      <c r="C890" s="13">
        <v>25553</v>
      </c>
    </row>
    <row r="891" spans="1:3" x14ac:dyDescent="0.25">
      <c r="A891" s="11">
        <v>43258</v>
      </c>
      <c r="B891" s="13">
        <v>7455</v>
      </c>
      <c r="C891" s="13">
        <v>26436</v>
      </c>
    </row>
    <row r="892" spans="1:3" x14ac:dyDescent="0.25">
      <c r="A892" s="11">
        <v>43259</v>
      </c>
      <c r="B892" s="13">
        <v>4860</v>
      </c>
      <c r="C892" s="13">
        <v>33517</v>
      </c>
    </row>
    <row r="893" spans="1:3" x14ac:dyDescent="0.25">
      <c r="A893" s="11">
        <v>43260</v>
      </c>
      <c r="B893" s="13">
        <v>12516</v>
      </c>
      <c r="C893" s="13">
        <v>36173</v>
      </c>
    </row>
    <row r="894" spans="1:3" x14ac:dyDescent="0.25">
      <c r="A894" s="11">
        <v>43261</v>
      </c>
      <c r="B894" s="13">
        <v>5373</v>
      </c>
      <c r="C894" s="13">
        <v>39800</v>
      </c>
    </row>
    <row r="895" spans="1:3" x14ac:dyDescent="0.25">
      <c r="A895" s="11">
        <v>43262</v>
      </c>
      <c r="B895" s="13">
        <v>8284</v>
      </c>
      <c r="C895" s="13">
        <v>39826</v>
      </c>
    </row>
    <row r="896" spans="1:3" x14ac:dyDescent="0.25">
      <c r="A896" s="11">
        <v>43263</v>
      </c>
      <c r="B896" s="13">
        <v>11700</v>
      </c>
      <c r="C896" s="13">
        <v>43173</v>
      </c>
    </row>
    <row r="897" spans="1:3" x14ac:dyDescent="0.25">
      <c r="A897" s="11">
        <v>43264</v>
      </c>
      <c r="B897" s="13">
        <v>2475</v>
      </c>
      <c r="C897" s="13">
        <v>9979</v>
      </c>
    </row>
    <row r="898" spans="1:3" x14ac:dyDescent="0.25">
      <c r="A898" s="11">
        <v>43265</v>
      </c>
      <c r="B898" s="13">
        <v>1932</v>
      </c>
      <c r="C898" s="13">
        <v>12305</v>
      </c>
    </row>
    <row r="899" spans="1:3" x14ac:dyDescent="0.25">
      <c r="A899" s="11">
        <v>43266</v>
      </c>
      <c r="B899" s="13">
        <v>10494</v>
      </c>
      <c r="C899" s="13">
        <v>24750</v>
      </c>
    </row>
    <row r="900" spans="1:3" x14ac:dyDescent="0.25">
      <c r="A900" s="11">
        <v>43267</v>
      </c>
      <c r="B900" s="13">
        <v>5993</v>
      </c>
      <c r="C900" s="13">
        <v>32928</v>
      </c>
    </row>
    <row r="901" spans="1:3" x14ac:dyDescent="0.25">
      <c r="A901" s="11">
        <v>43268</v>
      </c>
      <c r="B901" s="13">
        <v>7740</v>
      </c>
      <c r="C901" s="13">
        <v>54893</v>
      </c>
    </row>
    <row r="902" spans="1:3" x14ac:dyDescent="0.25">
      <c r="A902" s="11">
        <v>43269</v>
      </c>
      <c r="B902" s="13">
        <v>7191</v>
      </c>
      <c r="C902" s="13">
        <v>56179</v>
      </c>
    </row>
    <row r="903" spans="1:3" x14ac:dyDescent="0.25">
      <c r="A903" s="11">
        <v>43270</v>
      </c>
      <c r="B903" s="13">
        <v>7232</v>
      </c>
      <c r="C903" s="13">
        <v>68876</v>
      </c>
    </row>
    <row r="904" spans="1:3" x14ac:dyDescent="0.25">
      <c r="A904" s="11">
        <v>43271</v>
      </c>
      <c r="B904" s="13">
        <v>6279</v>
      </c>
      <c r="C904" s="13">
        <v>72172</v>
      </c>
    </row>
    <row r="905" spans="1:3" x14ac:dyDescent="0.25">
      <c r="A905" s="11">
        <v>43272</v>
      </c>
      <c r="B905" s="13">
        <v>1800</v>
      </c>
      <c r="C905" s="13">
        <v>1943</v>
      </c>
    </row>
    <row r="906" spans="1:3" x14ac:dyDescent="0.25">
      <c r="A906" s="11">
        <v>43273</v>
      </c>
      <c r="B906" s="13">
        <v>3840</v>
      </c>
      <c r="C906" s="13">
        <v>14769</v>
      </c>
    </row>
    <row r="907" spans="1:3" x14ac:dyDescent="0.25">
      <c r="A907" s="11">
        <v>43274</v>
      </c>
      <c r="B907" s="13">
        <v>6188</v>
      </c>
      <c r="C907" s="13">
        <v>27748</v>
      </c>
    </row>
    <row r="908" spans="1:3" x14ac:dyDescent="0.25">
      <c r="A908" s="11">
        <v>43275</v>
      </c>
      <c r="B908" s="13">
        <v>4080</v>
      </c>
      <c r="C908" s="13">
        <v>34000</v>
      </c>
    </row>
    <row r="909" spans="1:3" x14ac:dyDescent="0.25">
      <c r="A909" s="11">
        <v>43276</v>
      </c>
      <c r="B909" s="13">
        <v>6648</v>
      </c>
      <c r="C909" s="13">
        <v>37988</v>
      </c>
    </row>
    <row r="910" spans="1:3" x14ac:dyDescent="0.25">
      <c r="A910" s="11">
        <v>43277</v>
      </c>
      <c r="B910" s="13">
        <v>11178</v>
      </c>
      <c r="C910" s="13">
        <v>43835</v>
      </c>
    </row>
    <row r="911" spans="1:3" x14ac:dyDescent="0.25">
      <c r="A911" s="11">
        <v>43278</v>
      </c>
      <c r="B911" s="13">
        <v>10121</v>
      </c>
      <c r="C911" s="13">
        <v>54122</v>
      </c>
    </row>
    <row r="912" spans="1:3" x14ac:dyDescent="0.25">
      <c r="A912" s="11">
        <v>43279</v>
      </c>
      <c r="B912" s="13">
        <v>3497</v>
      </c>
      <c r="C912" s="13">
        <v>8286</v>
      </c>
    </row>
    <row r="913" spans="1:3" x14ac:dyDescent="0.25">
      <c r="A913" s="11">
        <v>43280</v>
      </c>
      <c r="B913" s="13">
        <v>5885</v>
      </c>
      <c r="C913" s="13">
        <v>11723</v>
      </c>
    </row>
    <row r="914" spans="1:3" x14ac:dyDescent="0.25">
      <c r="A914" s="11">
        <v>43281</v>
      </c>
      <c r="B914" s="13">
        <v>3360</v>
      </c>
      <c r="C914" s="13">
        <v>19534</v>
      </c>
    </row>
    <row r="915" spans="1:3" x14ac:dyDescent="0.25">
      <c r="A915" s="11">
        <v>43282</v>
      </c>
      <c r="B915" s="13">
        <v>8944</v>
      </c>
      <c r="C915" s="13">
        <v>24043</v>
      </c>
    </row>
    <row r="916" spans="1:3" x14ac:dyDescent="0.25">
      <c r="A916" s="11">
        <v>43283</v>
      </c>
      <c r="B916" s="13">
        <v>7174</v>
      </c>
      <c r="C916" s="13">
        <v>29891</v>
      </c>
    </row>
    <row r="917" spans="1:3" x14ac:dyDescent="0.25">
      <c r="A917" s="11">
        <v>43284</v>
      </c>
      <c r="B917" s="13">
        <v>1912</v>
      </c>
      <c r="C917" s="13">
        <v>1577</v>
      </c>
    </row>
    <row r="918" spans="1:3" x14ac:dyDescent="0.25">
      <c r="A918" s="11">
        <v>43285</v>
      </c>
      <c r="B918" s="13">
        <v>4761</v>
      </c>
      <c r="C918" s="13">
        <v>22352</v>
      </c>
    </row>
    <row r="919" spans="1:3" x14ac:dyDescent="0.25">
      <c r="A919" s="11">
        <v>43286</v>
      </c>
      <c r="B919" s="13">
        <v>10140</v>
      </c>
      <c r="C919" s="13">
        <v>30268</v>
      </c>
    </row>
    <row r="920" spans="1:3" x14ac:dyDescent="0.25">
      <c r="A920" s="11">
        <v>43287</v>
      </c>
      <c r="B920" s="13">
        <v>6300</v>
      </c>
      <c r="C920" s="13">
        <v>37278</v>
      </c>
    </row>
    <row r="921" spans="1:3" x14ac:dyDescent="0.25">
      <c r="A921" s="11">
        <v>43288</v>
      </c>
      <c r="B921" s="13">
        <v>2964</v>
      </c>
      <c r="C921" s="13">
        <v>9036</v>
      </c>
    </row>
    <row r="922" spans="1:3" x14ac:dyDescent="0.25">
      <c r="A922" s="11">
        <v>43289</v>
      </c>
      <c r="B922" s="13">
        <v>2233</v>
      </c>
      <c r="C922" s="13">
        <v>10150</v>
      </c>
    </row>
    <row r="923" spans="1:3" x14ac:dyDescent="0.25">
      <c r="A923" s="11">
        <v>43290</v>
      </c>
      <c r="B923" s="13">
        <v>2132</v>
      </c>
      <c r="C923" s="13">
        <v>11650</v>
      </c>
    </row>
    <row r="924" spans="1:3" x14ac:dyDescent="0.25">
      <c r="A924" s="11">
        <v>43291</v>
      </c>
      <c r="B924" s="13">
        <v>3969</v>
      </c>
      <c r="C924" s="13">
        <v>17034</v>
      </c>
    </row>
    <row r="925" spans="1:3" x14ac:dyDescent="0.25">
      <c r="A925" s="11">
        <v>43292</v>
      </c>
      <c r="B925" s="13">
        <v>2842</v>
      </c>
      <c r="C925" s="13">
        <v>24929</v>
      </c>
    </row>
    <row r="926" spans="1:3" x14ac:dyDescent="0.25">
      <c r="A926" s="11">
        <v>43293</v>
      </c>
      <c r="B926" s="13">
        <v>9888</v>
      </c>
      <c r="C926" s="13">
        <v>31692</v>
      </c>
    </row>
    <row r="927" spans="1:3" x14ac:dyDescent="0.25">
      <c r="A927" s="11">
        <v>43294</v>
      </c>
      <c r="B927" s="13">
        <v>6545</v>
      </c>
      <c r="C927" s="13">
        <v>34088</v>
      </c>
    </row>
    <row r="928" spans="1:3" x14ac:dyDescent="0.25">
      <c r="A928" s="11">
        <v>43295</v>
      </c>
      <c r="B928" s="13">
        <v>2310</v>
      </c>
      <c r="C928" s="13">
        <v>39152</v>
      </c>
    </row>
    <row r="929" spans="1:3" x14ac:dyDescent="0.25">
      <c r="A929" s="11">
        <v>43296</v>
      </c>
      <c r="B929" s="13">
        <v>7460</v>
      </c>
      <c r="C929" s="13">
        <v>43882</v>
      </c>
    </row>
    <row r="930" spans="1:3" x14ac:dyDescent="0.25">
      <c r="A930" s="11">
        <v>43297</v>
      </c>
      <c r="B930" s="13">
        <v>6396</v>
      </c>
      <c r="C930" s="13">
        <v>19740</v>
      </c>
    </row>
    <row r="931" spans="1:3" x14ac:dyDescent="0.25">
      <c r="A931" s="11">
        <v>43298</v>
      </c>
      <c r="B931" s="13">
        <v>6528</v>
      </c>
      <c r="C931" s="13">
        <v>24267</v>
      </c>
    </row>
    <row r="932" spans="1:3" x14ac:dyDescent="0.25">
      <c r="A932" s="11">
        <v>43299</v>
      </c>
      <c r="B932" s="13">
        <v>8536</v>
      </c>
      <c r="C932" s="13">
        <v>41038</v>
      </c>
    </row>
    <row r="933" spans="1:3" x14ac:dyDescent="0.25">
      <c r="A933" s="11">
        <v>43300</v>
      </c>
      <c r="B933" s="13">
        <v>8288</v>
      </c>
      <c r="C933" s="13">
        <v>42071</v>
      </c>
    </row>
    <row r="934" spans="1:3" x14ac:dyDescent="0.25">
      <c r="A934" s="11">
        <v>43301</v>
      </c>
      <c r="B934" s="13">
        <v>12220</v>
      </c>
      <c r="C934" s="13">
        <v>57914</v>
      </c>
    </row>
    <row r="935" spans="1:3" x14ac:dyDescent="0.25">
      <c r="A935" s="11">
        <v>43302</v>
      </c>
      <c r="B935" s="13">
        <v>4472</v>
      </c>
      <c r="C935" s="13">
        <v>17746</v>
      </c>
    </row>
    <row r="936" spans="1:3" x14ac:dyDescent="0.25">
      <c r="A936" s="11">
        <v>43303</v>
      </c>
      <c r="B936" s="13">
        <v>4110</v>
      </c>
      <c r="C936" s="13">
        <v>24909</v>
      </c>
    </row>
    <row r="937" spans="1:3" x14ac:dyDescent="0.25">
      <c r="A937" s="11">
        <v>43304</v>
      </c>
      <c r="B937" s="13">
        <v>5754</v>
      </c>
      <c r="C937" s="13">
        <v>29507</v>
      </c>
    </row>
    <row r="938" spans="1:3" x14ac:dyDescent="0.25">
      <c r="A938" s="11">
        <v>43305</v>
      </c>
      <c r="B938" s="13">
        <v>8430</v>
      </c>
      <c r="C938" s="13">
        <v>34979</v>
      </c>
    </row>
    <row r="939" spans="1:3" x14ac:dyDescent="0.25">
      <c r="A939" s="11">
        <v>43306</v>
      </c>
      <c r="B939" s="13">
        <v>7686</v>
      </c>
      <c r="C939" s="13">
        <v>37676</v>
      </c>
    </row>
    <row r="940" spans="1:3" x14ac:dyDescent="0.25">
      <c r="A940" s="11">
        <v>43307</v>
      </c>
      <c r="B940" s="13">
        <v>5274</v>
      </c>
      <c r="C940" s="13">
        <v>40259</v>
      </c>
    </row>
    <row r="941" spans="1:3" x14ac:dyDescent="0.25">
      <c r="A941" s="11">
        <v>43308</v>
      </c>
      <c r="B941" s="13">
        <v>1796</v>
      </c>
      <c r="C941" s="13">
        <v>47263</v>
      </c>
    </row>
    <row r="942" spans="1:3" x14ac:dyDescent="0.25">
      <c r="A942" s="11">
        <v>43309</v>
      </c>
      <c r="B942" s="13">
        <v>1955</v>
      </c>
      <c r="C942" s="13">
        <v>7636</v>
      </c>
    </row>
    <row r="943" spans="1:3" x14ac:dyDescent="0.25">
      <c r="A943" s="11">
        <v>43310</v>
      </c>
      <c r="B943" s="13">
        <v>4680</v>
      </c>
      <c r="C943" s="13">
        <v>13487</v>
      </c>
    </row>
    <row r="944" spans="1:3" x14ac:dyDescent="0.25">
      <c r="A944" s="11">
        <v>43311</v>
      </c>
      <c r="B944" s="13">
        <v>5076</v>
      </c>
      <c r="C944" s="13">
        <v>18128</v>
      </c>
    </row>
    <row r="945" spans="1:3" x14ac:dyDescent="0.25">
      <c r="A945" s="11">
        <v>43312</v>
      </c>
      <c r="B945" s="13">
        <v>5848</v>
      </c>
      <c r="C945" s="13">
        <v>20811</v>
      </c>
    </row>
    <row r="946" spans="1:3" x14ac:dyDescent="0.25">
      <c r="A946" s="11">
        <v>43313</v>
      </c>
      <c r="B946" s="13">
        <v>10934</v>
      </c>
      <c r="C946" s="13">
        <v>31784</v>
      </c>
    </row>
    <row r="947" spans="1:3" x14ac:dyDescent="0.25">
      <c r="A947" s="11">
        <v>43314</v>
      </c>
      <c r="B947" s="13">
        <v>6825</v>
      </c>
      <c r="C947" s="13">
        <v>32193</v>
      </c>
    </row>
    <row r="948" spans="1:3" x14ac:dyDescent="0.25">
      <c r="A948" s="11">
        <v>43315</v>
      </c>
      <c r="B948" s="13">
        <v>12882</v>
      </c>
      <c r="C948" s="13">
        <v>42655</v>
      </c>
    </row>
    <row r="949" spans="1:3" x14ac:dyDescent="0.25">
      <c r="A949" s="11">
        <v>43316</v>
      </c>
      <c r="B949" s="13">
        <v>12036</v>
      </c>
      <c r="C949" s="13">
        <v>52330</v>
      </c>
    </row>
    <row r="950" spans="1:3" x14ac:dyDescent="0.25">
      <c r="A950" s="11">
        <v>43317</v>
      </c>
      <c r="B950" s="13">
        <v>10676</v>
      </c>
      <c r="C950" s="13">
        <v>77362</v>
      </c>
    </row>
    <row r="951" spans="1:3" x14ac:dyDescent="0.25">
      <c r="A951" s="11">
        <v>43318</v>
      </c>
      <c r="B951" s="13">
        <v>10320</v>
      </c>
      <c r="C951" s="13">
        <v>139459</v>
      </c>
    </row>
    <row r="952" spans="1:3" x14ac:dyDescent="0.25">
      <c r="A952" s="11">
        <v>43319</v>
      </c>
      <c r="B952" s="13">
        <v>17013</v>
      </c>
      <c r="C952" s="13">
        <v>288355</v>
      </c>
    </row>
    <row r="953" spans="1:3" x14ac:dyDescent="0.25">
      <c r="A953" s="11">
        <v>43320</v>
      </c>
      <c r="B953" s="13">
        <v>2840</v>
      </c>
      <c r="C953" s="13">
        <v>8114</v>
      </c>
    </row>
    <row r="954" spans="1:3" x14ac:dyDescent="0.25">
      <c r="A954" s="11">
        <v>43321</v>
      </c>
      <c r="B954" s="13">
        <v>3192</v>
      </c>
      <c r="C954" s="13">
        <v>15647</v>
      </c>
    </row>
    <row r="955" spans="1:3" x14ac:dyDescent="0.25">
      <c r="A955" s="11">
        <v>43322</v>
      </c>
      <c r="B955" s="13">
        <v>4455</v>
      </c>
      <c r="C955" s="13">
        <v>15686</v>
      </c>
    </row>
    <row r="956" spans="1:3" x14ac:dyDescent="0.25">
      <c r="A956" s="11">
        <v>43323</v>
      </c>
      <c r="B956" s="13">
        <v>4284</v>
      </c>
      <c r="C956" s="13">
        <v>21857</v>
      </c>
    </row>
    <row r="957" spans="1:3" x14ac:dyDescent="0.25">
      <c r="A957" s="11">
        <v>43324</v>
      </c>
      <c r="B957" s="13">
        <v>7358</v>
      </c>
      <c r="C957" s="13">
        <v>24526</v>
      </c>
    </row>
    <row r="958" spans="1:3" x14ac:dyDescent="0.25">
      <c r="A958" s="11">
        <v>43325</v>
      </c>
      <c r="B958" s="13">
        <v>3462</v>
      </c>
      <c r="C958" s="13">
        <v>24906</v>
      </c>
    </row>
    <row r="959" spans="1:3" x14ac:dyDescent="0.25">
      <c r="A959" s="11">
        <v>43326</v>
      </c>
      <c r="B959" s="13">
        <v>6636</v>
      </c>
      <c r="C959" s="13">
        <v>33515</v>
      </c>
    </row>
    <row r="960" spans="1:3" x14ac:dyDescent="0.25">
      <c r="A960" s="11">
        <v>43327</v>
      </c>
      <c r="B960" s="13">
        <v>19159</v>
      </c>
      <c r="C960" s="13">
        <v>115415</v>
      </c>
    </row>
    <row r="961" spans="1:3" x14ac:dyDescent="0.25">
      <c r="A961" s="11">
        <v>43328</v>
      </c>
      <c r="B961" s="13">
        <v>28026</v>
      </c>
      <c r="C961" s="13">
        <v>130962</v>
      </c>
    </row>
    <row r="962" spans="1:3" x14ac:dyDescent="0.25">
      <c r="A962" s="11">
        <v>43329</v>
      </c>
      <c r="B962" s="13">
        <v>20874</v>
      </c>
      <c r="C962" s="13">
        <v>148042</v>
      </c>
    </row>
    <row r="963" spans="1:3" x14ac:dyDescent="0.25">
      <c r="A963" s="11">
        <v>43330</v>
      </c>
      <c r="B963" s="13">
        <v>2096</v>
      </c>
      <c r="C963" s="13">
        <v>4217</v>
      </c>
    </row>
    <row r="964" spans="1:3" x14ac:dyDescent="0.25">
      <c r="A964" s="11">
        <v>43331</v>
      </c>
      <c r="B964" s="13">
        <v>1905</v>
      </c>
      <c r="C964" s="13">
        <v>7839</v>
      </c>
    </row>
    <row r="965" spans="1:3" x14ac:dyDescent="0.25">
      <c r="A965" s="11">
        <v>43332</v>
      </c>
      <c r="B965" s="13">
        <v>3640</v>
      </c>
      <c r="C965" s="13">
        <v>10340</v>
      </c>
    </row>
    <row r="966" spans="1:3" x14ac:dyDescent="0.25">
      <c r="A966" s="11">
        <v>43333</v>
      </c>
      <c r="B966" s="13">
        <v>4360</v>
      </c>
      <c r="C966" s="13">
        <v>24914</v>
      </c>
    </row>
    <row r="967" spans="1:3" x14ac:dyDescent="0.25">
      <c r="A967" s="11">
        <v>43334</v>
      </c>
      <c r="B967" s="13">
        <v>8235</v>
      </c>
      <c r="C967" s="13">
        <v>46789</v>
      </c>
    </row>
    <row r="968" spans="1:3" x14ac:dyDescent="0.25">
      <c r="A968" s="11">
        <v>43335</v>
      </c>
      <c r="B968" s="13">
        <v>12892</v>
      </c>
      <c r="C968" s="13">
        <v>118275</v>
      </c>
    </row>
    <row r="969" spans="1:3" x14ac:dyDescent="0.25">
      <c r="A969" s="11">
        <v>43336</v>
      </c>
      <c r="B969" s="13">
        <v>15660</v>
      </c>
      <c r="C969" s="13">
        <v>118636</v>
      </c>
    </row>
    <row r="970" spans="1:3" x14ac:dyDescent="0.25">
      <c r="A970" s="11">
        <v>43337</v>
      </c>
      <c r="B970" s="13">
        <v>34188</v>
      </c>
      <c r="C970" s="13">
        <v>149292</v>
      </c>
    </row>
    <row r="971" spans="1:3" x14ac:dyDescent="0.25">
      <c r="A971" s="11">
        <v>43338</v>
      </c>
      <c r="B971" s="13">
        <v>22099</v>
      </c>
      <c r="C971" s="13">
        <v>237623</v>
      </c>
    </row>
    <row r="972" spans="1:3" x14ac:dyDescent="0.25">
      <c r="A972" s="11">
        <v>43339</v>
      </c>
      <c r="B972" s="13">
        <v>4730</v>
      </c>
      <c r="C972" s="13">
        <v>15357</v>
      </c>
    </row>
    <row r="973" spans="1:3" x14ac:dyDescent="0.25">
      <c r="A973" s="11">
        <v>43340</v>
      </c>
      <c r="B973" s="13">
        <v>2480</v>
      </c>
      <c r="C973" s="13">
        <v>21016</v>
      </c>
    </row>
    <row r="974" spans="1:3" x14ac:dyDescent="0.25">
      <c r="A974" s="11">
        <v>43341</v>
      </c>
      <c r="B974" s="13">
        <v>5644</v>
      </c>
      <c r="C974" s="13">
        <v>23226</v>
      </c>
    </row>
    <row r="975" spans="1:3" x14ac:dyDescent="0.25">
      <c r="A975" s="11">
        <v>43342</v>
      </c>
      <c r="B975" s="13">
        <v>10047</v>
      </c>
      <c r="C975" s="13">
        <v>27450</v>
      </c>
    </row>
    <row r="976" spans="1:3" x14ac:dyDescent="0.25">
      <c r="A976" s="11">
        <v>43343</v>
      </c>
      <c r="B976" s="13">
        <v>9620</v>
      </c>
      <c r="C976" s="13">
        <v>44128</v>
      </c>
    </row>
    <row r="977" spans="1:3" x14ac:dyDescent="0.25">
      <c r="A977" s="11">
        <v>43344</v>
      </c>
      <c r="B977" s="13">
        <v>9877</v>
      </c>
      <c r="C977" s="13">
        <v>63314</v>
      </c>
    </row>
    <row r="978" spans="1:3" x14ac:dyDescent="0.25">
      <c r="A978" s="11">
        <v>43345</v>
      </c>
      <c r="B978" s="13">
        <v>3604</v>
      </c>
      <c r="C978" s="13">
        <v>90100</v>
      </c>
    </row>
    <row r="979" spans="1:3" x14ac:dyDescent="0.25">
      <c r="A979" s="11">
        <v>43346</v>
      </c>
      <c r="B979" s="13">
        <v>12462</v>
      </c>
      <c r="C979" s="13">
        <v>91632</v>
      </c>
    </row>
    <row r="980" spans="1:3" x14ac:dyDescent="0.25">
      <c r="A980" s="11">
        <v>43347</v>
      </c>
      <c r="B980" s="13">
        <v>3047</v>
      </c>
      <c r="C980" s="13">
        <v>8857</v>
      </c>
    </row>
    <row r="981" spans="1:3" x14ac:dyDescent="0.25">
      <c r="A981" s="11">
        <v>43348</v>
      </c>
      <c r="B981" s="13">
        <v>3000</v>
      </c>
      <c r="C981" s="13">
        <v>10033</v>
      </c>
    </row>
    <row r="982" spans="1:3" x14ac:dyDescent="0.25">
      <c r="A982" s="11">
        <v>43349</v>
      </c>
      <c r="B982" s="13">
        <v>6534</v>
      </c>
      <c r="C982" s="13">
        <v>11647</v>
      </c>
    </row>
    <row r="983" spans="1:3" x14ac:dyDescent="0.25">
      <c r="A983" s="11">
        <v>43350</v>
      </c>
      <c r="B983" s="13">
        <v>2460</v>
      </c>
      <c r="C983" s="13">
        <v>19838</v>
      </c>
    </row>
    <row r="984" spans="1:3" x14ac:dyDescent="0.25">
      <c r="A984" s="11">
        <v>43351</v>
      </c>
      <c r="B984" s="13">
        <v>3969</v>
      </c>
      <c r="C984" s="13">
        <v>21454</v>
      </c>
    </row>
    <row r="985" spans="1:3" x14ac:dyDescent="0.25">
      <c r="A985" s="11">
        <v>43352</v>
      </c>
      <c r="B985" s="13">
        <v>6534</v>
      </c>
      <c r="C985" s="13">
        <v>21707</v>
      </c>
    </row>
    <row r="986" spans="1:3" x14ac:dyDescent="0.25">
      <c r="A986" s="11">
        <v>43353</v>
      </c>
      <c r="B986" s="13">
        <v>6000</v>
      </c>
      <c r="C986" s="13">
        <v>22988</v>
      </c>
    </row>
    <row r="987" spans="1:3" x14ac:dyDescent="0.25">
      <c r="A987" s="11">
        <v>43354</v>
      </c>
      <c r="B987" s="13">
        <v>9996</v>
      </c>
      <c r="C987" s="13">
        <v>23575</v>
      </c>
    </row>
    <row r="988" spans="1:3" x14ac:dyDescent="0.25">
      <c r="A988" s="11">
        <v>43355</v>
      </c>
      <c r="B988" s="13">
        <v>4329</v>
      </c>
      <c r="C988" s="13">
        <v>23917</v>
      </c>
    </row>
    <row r="989" spans="1:3" x14ac:dyDescent="0.25">
      <c r="A989" s="11">
        <v>43356</v>
      </c>
      <c r="B989" s="13">
        <v>3048</v>
      </c>
      <c r="C989" s="13">
        <v>25830</v>
      </c>
    </row>
    <row r="990" spans="1:3" x14ac:dyDescent="0.25">
      <c r="A990" s="11">
        <v>43357</v>
      </c>
      <c r="B990" s="13">
        <v>4155</v>
      </c>
      <c r="C990" s="13">
        <v>28074</v>
      </c>
    </row>
    <row r="991" spans="1:3" x14ac:dyDescent="0.25">
      <c r="A991" s="11">
        <v>43358</v>
      </c>
      <c r="B991" s="13">
        <v>7072</v>
      </c>
      <c r="C991" s="13">
        <v>28865</v>
      </c>
    </row>
    <row r="992" spans="1:3" x14ac:dyDescent="0.25">
      <c r="A992" s="11">
        <v>43359</v>
      </c>
      <c r="B992" s="13">
        <v>3058</v>
      </c>
      <c r="C992" s="13">
        <v>29123</v>
      </c>
    </row>
    <row r="993" spans="1:3" x14ac:dyDescent="0.25">
      <c r="A993" s="11">
        <v>43360</v>
      </c>
      <c r="B993" s="13">
        <v>6435</v>
      </c>
      <c r="C993" s="13">
        <v>31390</v>
      </c>
    </row>
    <row r="994" spans="1:3" x14ac:dyDescent="0.25">
      <c r="A994" s="11">
        <v>43361</v>
      </c>
      <c r="B994" s="13">
        <v>4860</v>
      </c>
      <c r="C994" s="13">
        <v>36818</v>
      </c>
    </row>
    <row r="995" spans="1:3" x14ac:dyDescent="0.25">
      <c r="A995" s="11">
        <v>43362</v>
      </c>
      <c r="B995" s="13">
        <v>8840</v>
      </c>
      <c r="C995" s="13">
        <v>39115</v>
      </c>
    </row>
    <row r="996" spans="1:3" x14ac:dyDescent="0.25">
      <c r="A996" s="11">
        <v>43363</v>
      </c>
      <c r="B996" s="13">
        <v>7032</v>
      </c>
      <c r="C996" s="13">
        <v>57639</v>
      </c>
    </row>
    <row r="997" spans="1:3" x14ac:dyDescent="0.25">
      <c r="A997" s="11">
        <v>43364</v>
      </c>
      <c r="B997" s="13">
        <v>12360</v>
      </c>
      <c r="C997" s="13">
        <v>63061</v>
      </c>
    </row>
    <row r="998" spans="1:3" x14ac:dyDescent="0.25">
      <c r="A998" s="11">
        <v>43365</v>
      </c>
      <c r="B998" s="13">
        <v>11836</v>
      </c>
      <c r="C998" s="13">
        <v>68813</v>
      </c>
    </row>
    <row r="999" spans="1:3" x14ac:dyDescent="0.25">
      <c r="A999" s="11">
        <v>43366</v>
      </c>
      <c r="B999" s="13">
        <v>13246</v>
      </c>
      <c r="C999" s="13">
        <v>80768</v>
      </c>
    </row>
    <row r="1000" spans="1:3" x14ac:dyDescent="0.25">
      <c r="A1000" s="11">
        <v>43367</v>
      </c>
      <c r="B1000" s="13">
        <v>7140</v>
      </c>
      <c r="C1000" s="13">
        <v>174146</v>
      </c>
    </row>
    <row r="1001" spans="1:3" x14ac:dyDescent="0.25">
      <c r="A1001" s="11">
        <v>43368</v>
      </c>
      <c r="B1001" s="13">
        <v>36852</v>
      </c>
      <c r="C1001" s="13">
        <v>204733</v>
      </c>
    </row>
    <row r="1002" spans="1:3" x14ac:dyDescent="0.25">
      <c r="A1002" s="11">
        <v>43369</v>
      </c>
      <c r="B1002" s="13">
        <v>1924</v>
      </c>
      <c r="C1002" s="13">
        <v>9118</v>
      </c>
    </row>
    <row r="1003" spans="1:3" x14ac:dyDescent="0.25">
      <c r="A1003" s="11">
        <v>43370</v>
      </c>
      <c r="B1003" s="13">
        <v>5895</v>
      </c>
      <c r="C1003" s="13">
        <v>10181</v>
      </c>
    </row>
    <row r="1004" spans="1:3" x14ac:dyDescent="0.25">
      <c r="A1004" s="11">
        <v>43371</v>
      </c>
      <c r="B1004" s="13">
        <v>2784</v>
      </c>
      <c r="C1004" s="13">
        <v>15466</v>
      </c>
    </row>
    <row r="1005" spans="1:3" x14ac:dyDescent="0.25">
      <c r="A1005" s="11">
        <v>43372</v>
      </c>
      <c r="B1005" s="13">
        <v>3016</v>
      </c>
      <c r="C1005" s="13">
        <v>15873</v>
      </c>
    </row>
    <row r="1006" spans="1:3" x14ac:dyDescent="0.25">
      <c r="A1006" s="11">
        <v>43373</v>
      </c>
      <c r="B1006" s="13">
        <v>3938</v>
      </c>
      <c r="C1006" s="13">
        <v>19116</v>
      </c>
    </row>
    <row r="1007" spans="1:3" x14ac:dyDescent="0.25">
      <c r="A1007" s="11">
        <v>43374</v>
      </c>
      <c r="B1007" s="13">
        <v>4158</v>
      </c>
      <c r="C1007" s="13">
        <v>19429</v>
      </c>
    </row>
    <row r="1008" spans="1:3" x14ac:dyDescent="0.25">
      <c r="A1008" s="11">
        <v>43375</v>
      </c>
      <c r="B1008" s="13">
        <v>6786</v>
      </c>
      <c r="C1008" s="13">
        <v>19784</v>
      </c>
    </row>
    <row r="1009" spans="1:3" x14ac:dyDescent="0.25">
      <c r="A1009" s="11">
        <v>43376</v>
      </c>
      <c r="B1009" s="13">
        <v>6578</v>
      </c>
      <c r="C1009" s="13">
        <v>22682</v>
      </c>
    </row>
    <row r="1010" spans="1:3" x14ac:dyDescent="0.25">
      <c r="A1010" s="11">
        <v>43377</v>
      </c>
      <c r="B1010" s="13">
        <v>5370</v>
      </c>
      <c r="C1010" s="13">
        <v>23761</v>
      </c>
    </row>
    <row r="1011" spans="1:3" x14ac:dyDescent="0.25">
      <c r="A1011" s="11">
        <v>43378</v>
      </c>
      <c r="B1011" s="13">
        <v>6624</v>
      </c>
      <c r="C1011" s="13">
        <v>26817</v>
      </c>
    </row>
    <row r="1012" spans="1:3" x14ac:dyDescent="0.25">
      <c r="A1012" s="11">
        <v>43379</v>
      </c>
      <c r="B1012" s="13">
        <v>1795</v>
      </c>
      <c r="C1012" s="13">
        <v>27615</v>
      </c>
    </row>
    <row r="1013" spans="1:3" x14ac:dyDescent="0.25">
      <c r="A1013" s="11">
        <v>43380</v>
      </c>
      <c r="B1013" s="13">
        <v>2079</v>
      </c>
      <c r="C1013" s="13">
        <v>30130</v>
      </c>
    </row>
    <row r="1014" spans="1:3" x14ac:dyDescent="0.25">
      <c r="A1014" s="11">
        <v>43381</v>
      </c>
      <c r="B1014" s="13">
        <v>3423</v>
      </c>
      <c r="C1014" s="13">
        <v>33558</v>
      </c>
    </row>
    <row r="1015" spans="1:3" x14ac:dyDescent="0.25">
      <c r="A1015" s="11">
        <v>43382</v>
      </c>
      <c r="B1015" s="13">
        <v>2760</v>
      </c>
      <c r="C1015" s="13">
        <v>162352</v>
      </c>
    </row>
    <row r="1016" spans="1:3" x14ac:dyDescent="0.25">
      <c r="A1016" s="11">
        <v>43383</v>
      </c>
      <c r="B1016" s="13">
        <v>12474</v>
      </c>
      <c r="C1016" s="13">
        <v>337135</v>
      </c>
    </row>
    <row r="1017" spans="1:3" x14ac:dyDescent="0.25">
      <c r="A1017" s="11">
        <v>43384</v>
      </c>
      <c r="B1017" s="13">
        <v>3540</v>
      </c>
      <c r="C1017" s="13">
        <v>8468</v>
      </c>
    </row>
    <row r="1018" spans="1:3" x14ac:dyDescent="0.25">
      <c r="A1018" s="11">
        <v>43385</v>
      </c>
      <c r="B1018" s="13">
        <v>6762</v>
      </c>
      <c r="C1018" s="13">
        <v>14861</v>
      </c>
    </row>
    <row r="1019" spans="1:3" x14ac:dyDescent="0.25">
      <c r="A1019" s="11">
        <v>43386</v>
      </c>
      <c r="B1019" s="13">
        <v>7760</v>
      </c>
      <c r="C1019" s="13">
        <v>19019</v>
      </c>
    </row>
    <row r="1020" spans="1:3" x14ac:dyDescent="0.25">
      <c r="A1020" s="11">
        <v>43387</v>
      </c>
      <c r="B1020" s="13">
        <v>3140</v>
      </c>
      <c r="C1020" s="13">
        <v>19382</v>
      </c>
    </row>
    <row r="1021" spans="1:3" x14ac:dyDescent="0.25">
      <c r="A1021" s="11">
        <v>43388</v>
      </c>
      <c r="B1021" s="13">
        <v>2744</v>
      </c>
      <c r="C1021" s="13">
        <v>22491</v>
      </c>
    </row>
    <row r="1022" spans="1:3" x14ac:dyDescent="0.25">
      <c r="A1022" s="11">
        <v>43389</v>
      </c>
      <c r="B1022" s="13">
        <v>8673</v>
      </c>
      <c r="C1022" s="13">
        <v>23826</v>
      </c>
    </row>
    <row r="1023" spans="1:3" x14ac:dyDescent="0.25">
      <c r="A1023" s="11">
        <v>43390</v>
      </c>
      <c r="B1023" s="13">
        <v>2118</v>
      </c>
      <c r="C1023" s="13">
        <v>26475</v>
      </c>
    </row>
    <row r="1024" spans="1:3" x14ac:dyDescent="0.25">
      <c r="A1024" s="11">
        <v>43391</v>
      </c>
      <c r="B1024" s="13">
        <v>6870</v>
      </c>
      <c r="C1024" s="13">
        <v>31085</v>
      </c>
    </row>
    <row r="1025" spans="1:3" x14ac:dyDescent="0.25">
      <c r="A1025" s="11">
        <v>43392</v>
      </c>
      <c r="B1025" s="13">
        <v>11220</v>
      </c>
      <c r="C1025" s="13">
        <v>31965</v>
      </c>
    </row>
    <row r="1026" spans="1:3" x14ac:dyDescent="0.25">
      <c r="A1026" s="11">
        <v>43393</v>
      </c>
      <c r="B1026" s="13">
        <v>9843</v>
      </c>
      <c r="C1026" s="13">
        <v>34058</v>
      </c>
    </row>
    <row r="1027" spans="1:3" x14ac:dyDescent="0.25">
      <c r="A1027" s="11">
        <v>43394</v>
      </c>
      <c r="B1027" s="13">
        <v>2504</v>
      </c>
      <c r="C1027" s="13">
        <v>38523</v>
      </c>
    </row>
    <row r="1028" spans="1:3" x14ac:dyDescent="0.25">
      <c r="A1028" s="11">
        <v>43395</v>
      </c>
      <c r="B1028" s="13">
        <v>9307</v>
      </c>
      <c r="C1028" s="13">
        <v>48222</v>
      </c>
    </row>
    <row r="1029" spans="1:3" x14ac:dyDescent="0.25">
      <c r="A1029" s="11">
        <v>43396</v>
      </c>
      <c r="B1029" s="13">
        <v>15312</v>
      </c>
      <c r="C1029" s="13">
        <v>99428</v>
      </c>
    </row>
    <row r="1030" spans="1:3" x14ac:dyDescent="0.25">
      <c r="A1030" s="11">
        <v>43397</v>
      </c>
      <c r="B1030" s="13">
        <v>18942</v>
      </c>
      <c r="C1030" s="13">
        <v>102389</v>
      </c>
    </row>
    <row r="1031" spans="1:3" x14ac:dyDescent="0.25">
      <c r="A1031" s="11">
        <v>43398</v>
      </c>
      <c r="B1031" s="13">
        <v>3164</v>
      </c>
      <c r="C1031" s="13">
        <v>9617</v>
      </c>
    </row>
    <row r="1032" spans="1:3" x14ac:dyDescent="0.25">
      <c r="A1032" s="11">
        <v>43399</v>
      </c>
      <c r="B1032" s="13">
        <v>2740</v>
      </c>
      <c r="C1032" s="13">
        <v>12803</v>
      </c>
    </row>
    <row r="1033" spans="1:3" x14ac:dyDescent="0.25">
      <c r="A1033" s="11">
        <v>43400</v>
      </c>
      <c r="B1033" s="13">
        <v>4014</v>
      </c>
      <c r="C1033" s="13">
        <v>15618</v>
      </c>
    </row>
    <row r="1034" spans="1:3" x14ac:dyDescent="0.25">
      <c r="A1034" s="11">
        <v>43401</v>
      </c>
      <c r="B1034" s="13">
        <v>3486</v>
      </c>
      <c r="C1034" s="13">
        <v>17695</v>
      </c>
    </row>
    <row r="1035" spans="1:3" x14ac:dyDescent="0.25">
      <c r="A1035" s="11">
        <v>43402</v>
      </c>
      <c r="B1035" s="13">
        <v>2395</v>
      </c>
      <c r="C1035" s="13">
        <v>17740</v>
      </c>
    </row>
    <row r="1036" spans="1:3" x14ac:dyDescent="0.25">
      <c r="A1036" s="11">
        <v>43403</v>
      </c>
      <c r="B1036" s="13">
        <v>4150</v>
      </c>
      <c r="C1036" s="13">
        <v>18201</v>
      </c>
    </row>
    <row r="1037" spans="1:3" x14ac:dyDescent="0.25">
      <c r="A1037" s="11">
        <v>43404</v>
      </c>
      <c r="B1037" s="13">
        <v>7826</v>
      </c>
      <c r="C1037" s="13">
        <v>19181</v>
      </c>
    </row>
    <row r="1038" spans="1:3" x14ac:dyDescent="0.25">
      <c r="A1038" s="11">
        <v>43405</v>
      </c>
      <c r="B1038" s="13">
        <v>2514</v>
      </c>
      <c r="C1038" s="13">
        <v>23277</v>
      </c>
    </row>
    <row r="1039" spans="1:3" x14ac:dyDescent="0.25">
      <c r="A1039" s="11">
        <v>43406</v>
      </c>
      <c r="B1039" s="13">
        <v>3384</v>
      </c>
      <c r="C1039" s="13">
        <v>23664</v>
      </c>
    </row>
    <row r="1040" spans="1:3" x14ac:dyDescent="0.25">
      <c r="A1040" s="11">
        <v>43407</v>
      </c>
      <c r="B1040" s="13">
        <v>3829</v>
      </c>
      <c r="C1040" s="13">
        <v>26226</v>
      </c>
    </row>
    <row r="1041" spans="1:3" x14ac:dyDescent="0.25">
      <c r="A1041" s="11">
        <v>43408</v>
      </c>
      <c r="B1041" s="13">
        <v>4550</v>
      </c>
      <c r="C1041" s="13">
        <v>50555</v>
      </c>
    </row>
    <row r="1042" spans="1:3" x14ac:dyDescent="0.25">
      <c r="A1042" s="11">
        <v>43409</v>
      </c>
      <c r="B1042" s="13">
        <v>18538</v>
      </c>
      <c r="C1042" s="13">
        <v>71575</v>
      </c>
    </row>
    <row r="1043" spans="1:3" x14ac:dyDescent="0.25">
      <c r="A1043" s="11">
        <v>43410</v>
      </c>
      <c r="B1043" s="13">
        <v>13825</v>
      </c>
      <c r="C1043" s="13">
        <v>79000</v>
      </c>
    </row>
    <row r="1044" spans="1:3" x14ac:dyDescent="0.25">
      <c r="A1044" s="11">
        <v>43411</v>
      </c>
      <c r="B1044" s="13">
        <v>22506</v>
      </c>
      <c r="C1044" s="13">
        <v>125731</v>
      </c>
    </row>
    <row r="1045" spans="1:3" x14ac:dyDescent="0.25">
      <c r="A1045" s="11">
        <v>43412</v>
      </c>
      <c r="B1045" s="13">
        <v>2540</v>
      </c>
      <c r="C1045" s="13">
        <v>6958</v>
      </c>
    </row>
    <row r="1046" spans="1:3" x14ac:dyDescent="0.25">
      <c r="A1046" s="11">
        <v>43413</v>
      </c>
      <c r="B1046" s="13">
        <v>2250</v>
      </c>
      <c r="C1046" s="13">
        <v>8928</v>
      </c>
    </row>
    <row r="1047" spans="1:3" x14ac:dyDescent="0.25">
      <c r="A1047" s="11">
        <v>43414</v>
      </c>
      <c r="B1047" s="13">
        <v>2872</v>
      </c>
      <c r="C1047" s="13">
        <v>11131</v>
      </c>
    </row>
    <row r="1048" spans="1:3" x14ac:dyDescent="0.25">
      <c r="A1048" s="11">
        <v>43415</v>
      </c>
      <c r="B1048" s="13">
        <v>2268</v>
      </c>
      <c r="C1048" s="13">
        <v>13034</v>
      </c>
    </row>
    <row r="1049" spans="1:3" x14ac:dyDescent="0.25">
      <c r="A1049" s="11">
        <v>43416</v>
      </c>
      <c r="B1049" s="13">
        <v>2033</v>
      </c>
      <c r="C1049" s="13">
        <v>13201</v>
      </c>
    </row>
    <row r="1050" spans="1:3" x14ac:dyDescent="0.25">
      <c r="A1050" s="11">
        <v>43417</v>
      </c>
      <c r="B1050" s="13">
        <v>2761</v>
      </c>
      <c r="C1050" s="13">
        <v>15777</v>
      </c>
    </row>
    <row r="1051" spans="1:3" x14ac:dyDescent="0.25">
      <c r="A1051" s="11">
        <v>43418</v>
      </c>
      <c r="B1051" s="13">
        <v>6929</v>
      </c>
      <c r="C1051" s="13">
        <v>17541</v>
      </c>
    </row>
    <row r="1052" spans="1:3" x14ac:dyDescent="0.25">
      <c r="A1052" s="11">
        <v>43419</v>
      </c>
      <c r="B1052" s="13">
        <v>4496</v>
      </c>
      <c r="C1052" s="13">
        <v>17984</v>
      </c>
    </row>
    <row r="1053" spans="1:3" x14ac:dyDescent="0.25">
      <c r="A1053" s="11">
        <v>43420</v>
      </c>
      <c r="B1053" s="13">
        <v>5568</v>
      </c>
      <c r="C1053" s="13">
        <v>23693</v>
      </c>
    </row>
    <row r="1054" spans="1:3" x14ac:dyDescent="0.25">
      <c r="A1054" s="11">
        <v>43421</v>
      </c>
      <c r="B1054" s="13">
        <v>6363</v>
      </c>
      <c r="C1054" s="13">
        <v>25150</v>
      </c>
    </row>
    <row r="1055" spans="1:3" x14ac:dyDescent="0.25">
      <c r="A1055" s="11">
        <v>43422</v>
      </c>
      <c r="B1055" s="13">
        <v>6358</v>
      </c>
      <c r="C1055" s="13">
        <v>25845</v>
      </c>
    </row>
    <row r="1056" spans="1:3" x14ac:dyDescent="0.25">
      <c r="A1056" s="11">
        <v>43423</v>
      </c>
      <c r="B1056" s="13">
        <v>6972</v>
      </c>
      <c r="C1056" s="13">
        <v>30713</v>
      </c>
    </row>
    <row r="1057" spans="1:3" x14ac:dyDescent="0.25">
      <c r="A1057" s="11">
        <v>43424</v>
      </c>
      <c r="B1057" s="13">
        <v>6240</v>
      </c>
      <c r="C1057" s="13">
        <v>32842</v>
      </c>
    </row>
    <row r="1058" spans="1:3" x14ac:dyDescent="0.25">
      <c r="A1058" s="11">
        <v>43425</v>
      </c>
      <c r="B1058" s="13">
        <v>8360</v>
      </c>
      <c r="C1058" s="13">
        <v>36190</v>
      </c>
    </row>
    <row r="1059" spans="1:3" x14ac:dyDescent="0.25">
      <c r="A1059" s="11">
        <v>43426</v>
      </c>
      <c r="B1059" s="13">
        <v>10950</v>
      </c>
      <c r="C1059" s="13">
        <v>38829</v>
      </c>
    </row>
    <row r="1060" spans="1:3" x14ac:dyDescent="0.25">
      <c r="A1060" s="11">
        <v>43427</v>
      </c>
      <c r="B1060" s="13">
        <v>8896</v>
      </c>
      <c r="C1060" s="13">
        <v>46821</v>
      </c>
    </row>
    <row r="1061" spans="1:3" x14ac:dyDescent="0.25">
      <c r="A1061" s="11">
        <v>43428</v>
      </c>
      <c r="B1061" s="13">
        <v>14400</v>
      </c>
      <c r="C1061" s="13">
        <v>62337</v>
      </c>
    </row>
    <row r="1062" spans="1:3" x14ac:dyDescent="0.25">
      <c r="A1062" s="11">
        <v>43429</v>
      </c>
      <c r="B1062" s="13">
        <v>6358</v>
      </c>
      <c r="C1062" s="13">
        <v>73080</v>
      </c>
    </row>
    <row r="1063" spans="1:3" x14ac:dyDescent="0.25">
      <c r="A1063" s="11">
        <v>43430</v>
      </c>
      <c r="B1063" s="13">
        <v>5130</v>
      </c>
      <c r="C1063" s="13">
        <v>81428</v>
      </c>
    </row>
    <row r="1064" spans="1:3" x14ac:dyDescent="0.25">
      <c r="A1064" s="11">
        <v>43431</v>
      </c>
      <c r="B1064" s="13">
        <v>42676</v>
      </c>
      <c r="C1064" s="13">
        <v>109145</v>
      </c>
    </row>
    <row r="1065" spans="1:3" x14ac:dyDescent="0.25">
      <c r="A1065" s="11">
        <v>43432</v>
      </c>
      <c r="B1065" s="13">
        <v>3162</v>
      </c>
      <c r="C1065" s="13">
        <v>8759</v>
      </c>
    </row>
    <row r="1066" spans="1:3" x14ac:dyDescent="0.25">
      <c r="A1066" s="11">
        <v>43433</v>
      </c>
      <c r="B1066" s="13">
        <v>10038</v>
      </c>
      <c r="C1066" s="13">
        <v>15684</v>
      </c>
    </row>
    <row r="1067" spans="1:3" x14ac:dyDescent="0.25">
      <c r="A1067" s="11">
        <v>43434</v>
      </c>
      <c r="B1067" s="13">
        <v>3808</v>
      </c>
      <c r="C1067" s="13">
        <v>24888</v>
      </c>
    </row>
    <row r="1068" spans="1:3" x14ac:dyDescent="0.25">
      <c r="A1068" s="11">
        <v>43435</v>
      </c>
      <c r="B1068" s="13">
        <v>3456</v>
      </c>
      <c r="C1068" s="13">
        <v>29538</v>
      </c>
    </row>
    <row r="1069" spans="1:3" x14ac:dyDescent="0.25">
      <c r="A1069" s="11">
        <v>43436</v>
      </c>
      <c r="B1069" s="13">
        <v>6182</v>
      </c>
      <c r="C1069" s="13">
        <v>29721</v>
      </c>
    </row>
    <row r="1070" spans="1:3" x14ac:dyDescent="0.25">
      <c r="A1070" s="11">
        <v>43437</v>
      </c>
      <c r="B1070" s="13">
        <v>4634</v>
      </c>
      <c r="C1070" s="13">
        <v>36203</v>
      </c>
    </row>
    <row r="1071" spans="1:3" x14ac:dyDescent="0.25">
      <c r="A1071" s="11">
        <v>43438</v>
      </c>
      <c r="B1071" s="13">
        <v>2464</v>
      </c>
      <c r="C1071" s="13">
        <v>39741</v>
      </c>
    </row>
    <row r="1072" spans="1:3" x14ac:dyDescent="0.25">
      <c r="A1072" s="11">
        <v>43439</v>
      </c>
      <c r="B1072" s="13">
        <v>9443</v>
      </c>
      <c r="C1072" s="13">
        <v>42536</v>
      </c>
    </row>
    <row r="1073" spans="1:3" x14ac:dyDescent="0.25">
      <c r="A1073" s="11">
        <v>43440</v>
      </c>
      <c r="B1073" s="13">
        <v>8805</v>
      </c>
      <c r="C1073" s="13">
        <v>59093</v>
      </c>
    </row>
    <row r="1074" spans="1:3" x14ac:dyDescent="0.25">
      <c r="A1074" s="11">
        <v>43441</v>
      </c>
      <c r="B1074" s="13">
        <v>9504</v>
      </c>
      <c r="C1074" s="13">
        <v>59400</v>
      </c>
    </row>
    <row r="1075" spans="1:3" x14ac:dyDescent="0.25">
      <c r="A1075" s="11">
        <v>43442</v>
      </c>
      <c r="B1075" s="13">
        <v>3267</v>
      </c>
      <c r="C1075" s="13">
        <v>9810</v>
      </c>
    </row>
    <row r="1076" spans="1:3" x14ac:dyDescent="0.25">
      <c r="A1076" s="11">
        <v>43443</v>
      </c>
      <c r="B1076" s="13">
        <v>4671</v>
      </c>
      <c r="C1076" s="13">
        <v>12522</v>
      </c>
    </row>
    <row r="1077" spans="1:3" x14ac:dyDescent="0.25">
      <c r="A1077" s="11">
        <v>43444</v>
      </c>
      <c r="B1077" s="13">
        <v>4312</v>
      </c>
      <c r="C1077" s="13">
        <v>13226</v>
      </c>
    </row>
    <row r="1078" spans="1:3" x14ac:dyDescent="0.25">
      <c r="A1078" s="11">
        <v>43445</v>
      </c>
      <c r="B1078" s="13">
        <v>3729</v>
      </c>
      <c r="C1078" s="13">
        <v>18279</v>
      </c>
    </row>
    <row r="1079" spans="1:3" x14ac:dyDescent="0.25">
      <c r="A1079" s="11">
        <v>43446</v>
      </c>
      <c r="B1079" s="13">
        <v>4250</v>
      </c>
      <c r="C1079" s="13">
        <v>21683</v>
      </c>
    </row>
    <row r="1080" spans="1:3" x14ac:dyDescent="0.25">
      <c r="A1080" s="11">
        <v>43447</v>
      </c>
      <c r="B1080" s="13">
        <v>11760</v>
      </c>
      <c r="C1080" s="13">
        <v>30866</v>
      </c>
    </row>
    <row r="1081" spans="1:3" x14ac:dyDescent="0.25">
      <c r="A1081" s="11">
        <v>43448</v>
      </c>
      <c r="B1081" s="13">
        <v>4125</v>
      </c>
      <c r="C1081" s="13">
        <v>42091</v>
      </c>
    </row>
    <row r="1082" spans="1:3" x14ac:dyDescent="0.25">
      <c r="A1082" s="11">
        <v>43449</v>
      </c>
      <c r="B1082" s="13">
        <v>12506</v>
      </c>
      <c r="C1082" s="13">
        <v>42537</v>
      </c>
    </row>
    <row r="1083" spans="1:3" x14ac:dyDescent="0.25">
      <c r="A1083" s="11">
        <v>43450</v>
      </c>
      <c r="B1083" s="13">
        <v>3492</v>
      </c>
      <c r="C1083" s="13">
        <v>46560</v>
      </c>
    </row>
    <row r="1084" spans="1:3" x14ac:dyDescent="0.25">
      <c r="A1084" s="11">
        <v>43451</v>
      </c>
      <c r="B1084" s="13">
        <v>10857</v>
      </c>
      <c r="C1084" s="13">
        <v>52197</v>
      </c>
    </row>
    <row r="1085" spans="1:3" x14ac:dyDescent="0.25">
      <c r="A1085" s="11">
        <v>43452</v>
      </c>
      <c r="B1085" s="13">
        <v>12341</v>
      </c>
      <c r="C1085" s="13">
        <v>62964</v>
      </c>
    </row>
    <row r="1086" spans="1:3" x14ac:dyDescent="0.25">
      <c r="A1086" s="11">
        <v>43453</v>
      </c>
      <c r="B1086" s="13">
        <v>3675</v>
      </c>
      <c r="C1086" s="13">
        <v>12168</v>
      </c>
    </row>
    <row r="1087" spans="1:3" x14ac:dyDescent="0.25">
      <c r="A1087" s="11">
        <v>43454</v>
      </c>
      <c r="B1087" s="13">
        <v>4452</v>
      </c>
      <c r="C1087" s="13">
        <v>19786</v>
      </c>
    </row>
    <row r="1088" spans="1:3" x14ac:dyDescent="0.25">
      <c r="A1088" s="11">
        <v>43455</v>
      </c>
      <c r="B1088" s="13">
        <v>5432</v>
      </c>
      <c r="C1088" s="13">
        <v>31398</v>
      </c>
    </row>
    <row r="1089" spans="1:3" x14ac:dyDescent="0.25">
      <c r="A1089" s="11">
        <v>43456</v>
      </c>
      <c r="B1089" s="13">
        <v>5530</v>
      </c>
      <c r="C1089" s="13">
        <v>34779</v>
      </c>
    </row>
    <row r="1090" spans="1:3" x14ac:dyDescent="0.25">
      <c r="A1090" s="11">
        <v>43457</v>
      </c>
      <c r="B1090" s="13">
        <v>3054</v>
      </c>
      <c r="C1090" s="13">
        <v>36357</v>
      </c>
    </row>
    <row r="1091" spans="1:3" x14ac:dyDescent="0.25">
      <c r="A1091" s="11">
        <v>43458</v>
      </c>
      <c r="B1091" s="13">
        <v>7440</v>
      </c>
      <c r="C1091" s="13">
        <v>38952</v>
      </c>
    </row>
    <row r="1092" spans="1:3" x14ac:dyDescent="0.25">
      <c r="A1092" s="11">
        <v>43459</v>
      </c>
      <c r="B1092" s="13">
        <v>6912</v>
      </c>
      <c r="C1092" s="13">
        <v>44883</v>
      </c>
    </row>
    <row r="1093" spans="1:3" x14ac:dyDescent="0.25">
      <c r="A1093" s="11">
        <v>43460</v>
      </c>
      <c r="B1093" s="13">
        <v>12321</v>
      </c>
      <c r="C1093" s="13">
        <v>47388</v>
      </c>
    </row>
    <row r="1094" spans="1:3" x14ac:dyDescent="0.25">
      <c r="A1094" s="11">
        <v>43461</v>
      </c>
      <c r="B1094" s="13">
        <v>7752</v>
      </c>
      <c r="C1094" s="13">
        <v>47558</v>
      </c>
    </row>
    <row r="1095" spans="1:3" x14ac:dyDescent="0.25">
      <c r="A1095" s="11">
        <v>43462</v>
      </c>
      <c r="B1095" s="13">
        <v>5472</v>
      </c>
      <c r="C1095" s="13">
        <v>59478</v>
      </c>
    </row>
    <row r="1096" spans="1:3" x14ac:dyDescent="0.25">
      <c r="A1096" s="11">
        <v>43463</v>
      </c>
      <c r="B1096" s="13">
        <v>12236</v>
      </c>
      <c r="C1096" s="13">
        <v>89313</v>
      </c>
    </row>
    <row r="1097" spans="1:3" x14ac:dyDescent="0.25">
      <c r="A1097" s="11">
        <v>43464</v>
      </c>
      <c r="B1097" s="13">
        <v>17408</v>
      </c>
      <c r="C1097" s="13">
        <v>112309</v>
      </c>
    </row>
    <row r="1098" spans="1:3" x14ac:dyDescent="0.25">
      <c r="A1098" s="11">
        <v>43465</v>
      </c>
      <c r="B1098" s="13">
        <v>12008</v>
      </c>
      <c r="C1098" s="13">
        <v>117725</v>
      </c>
    </row>
    <row r="1099" spans="1:3" x14ac:dyDescent="0.25">
      <c r="A1099" s="11">
        <v>43466</v>
      </c>
      <c r="B1099" s="13">
        <v>23268</v>
      </c>
      <c r="C1099" s="13">
        <v>150116</v>
      </c>
    </row>
    <row r="1100" spans="1:3" x14ac:dyDescent="0.25">
      <c r="A1100" s="11">
        <v>43467</v>
      </c>
      <c r="B1100" s="13">
        <v>8100</v>
      </c>
      <c r="C1100" s="13">
        <v>279310</v>
      </c>
    </row>
    <row r="1101" spans="1:3" x14ac:dyDescent="0.25">
      <c r="A1101" s="11">
        <v>43468</v>
      </c>
      <c r="B1101" s="13">
        <v>13840</v>
      </c>
      <c r="C1101" s="13">
        <v>282448</v>
      </c>
    </row>
    <row r="1102" spans="1:3" x14ac:dyDescent="0.25">
      <c r="A1102" s="11">
        <v>43469</v>
      </c>
      <c r="B1102" s="13">
        <v>3114</v>
      </c>
      <c r="C1102" s="13">
        <v>10311</v>
      </c>
    </row>
    <row r="1103" spans="1:3" x14ac:dyDescent="0.25">
      <c r="A1103" s="11">
        <v>43470</v>
      </c>
      <c r="B1103" s="13">
        <v>3696</v>
      </c>
      <c r="C1103" s="13">
        <v>12833</v>
      </c>
    </row>
    <row r="1104" spans="1:3" x14ac:dyDescent="0.25">
      <c r="A1104" s="11">
        <v>43471</v>
      </c>
      <c r="B1104" s="13">
        <v>2210</v>
      </c>
      <c r="C1104" s="13">
        <v>22323</v>
      </c>
    </row>
    <row r="1105" spans="1:3" x14ac:dyDescent="0.25">
      <c r="A1105" s="11">
        <v>43472</v>
      </c>
      <c r="B1105" s="13">
        <v>4155</v>
      </c>
      <c r="C1105" s="13">
        <v>22955</v>
      </c>
    </row>
    <row r="1106" spans="1:3" x14ac:dyDescent="0.25">
      <c r="A1106" s="11">
        <v>43473</v>
      </c>
      <c r="B1106" s="13">
        <v>4896</v>
      </c>
      <c r="C1106" s="13">
        <v>39804</v>
      </c>
    </row>
    <row r="1107" spans="1:3" x14ac:dyDescent="0.25">
      <c r="A1107" s="11">
        <v>43474</v>
      </c>
      <c r="B1107" s="13">
        <v>4488</v>
      </c>
      <c r="C1107" s="13">
        <v>42742</v>
      </c>
    </row>
    <row r="1108" spans="1:3" x14ac:dyDescent="0.25">
      <c r="A1108" s="11">
        <v>43475</v>
      </c>
      <c r="B1108" s="13">
        <v>12312</v>
      </c>
      <c r="C1108" s="13">
        <v>46813</v>
      </c>
    </row>
    <row r="1109" spans="1:3" x14ac:dyDescent="0.25">
      <c r="A1109" s="11">
        <v>43476</v>
      </c>
      <c r="B1109" s="13">
        <v>10350</v>
      </c>
      <c r="C1109" s="13">
        <v>54188</v>
      </c>
    </row>
    <row r="1110" spans="1:3" x14ac:dyDescent="0.25">
      <c r="A1110" s="11">
        <v>43477</v>
      </c>
      <c r="B1110" s="13">
        <v>7871</v>
      </c>
      <c r="C1110" s="13">
        <v>63475</v>
      </c>
    </row>
    <row r="1111" spans="1:3" x14ac:dyDescent="0.25">
      <c r="A1111" s="11">
        <v>43478</v>
      </c>
      <c r="B1111" s="13">
        <v>22269</v>
      </c>
      <c r="C1111" s="13">
        <v>74979</v>
      </c>
    </row>
    <row r="1112" spans="1:3" x14ac:dyDescent="0.25">
      <c r="A1112" s="11">
        <v>43479</v>
      </c>
      <c r="B1112" s="13">
        <v>23736</v>
      </c>
      <c r="C1112" s="13">
        <v>75113</v>
      </c>
    </row>
    <row r="1113" spans="1:3" x14ac:dyDescent="0.25">
      <c r="A1113" s="11">
        <v>43480</v>
      </c>
      <c r="B1113" s="13">
        <v>16341</v>
      </c>
      <c r="C1113" s="13">
        <v>78186</v>
      </c>
    </row>
    <row r="1114" spans="1:3" x14ac:dyDescent="0.25">
      <c r="A1114" s="11">
        <v>43481</v>
      </c>
      <c r="B1114" s="13">
        <v>13580</v>
      </c>
      <c r="C1114" s="13">
        <v>99852</v>
      </c>
    </row>
    <row r="1115" spans="1:3" x14ac:dyDescent="0.25">
      <c r="A1115" s="11">
        <v>43482</v>
      </c>
      <c r="B1115" s="13">
        <v>14219</v>
      </c>
      <c r="C1115" s="13">
        <v>131657</v>
      </c>
    </row>
    <row r="1116" spans="1:3" x14ac:dyDescent="0.25">
      <c r="A1116" s="11">
        <v>43483</v>
      </c>
      <c r="B1116" s="13">
        <v>23305</v>
      </c>
      <c r="C1116" s="13">
        <v>155366</v>
      </c>
    </row>
    <row r="1117" spans="1:3" x14ac:dyDescent="0.25">
      <c r="A1117" s="11">
        <v>43484</v>
      </c>
      <c r="B1117" s="13">
        <v>4624</v>
      </c>
      <c r="C1117" s="13">
        <v>171259</v>
      </c>
    </row>
    <row r="1118" spans="1:3" x14ac:dyDescent="0.25">
      <c r="A1118" s="11">
        <v>43485</v>
      </c>
      <c r="B1118" s="13">
        <v>25830</v>
      </c>
      <c r="C1118" s="13">
        <v>179375</v>
      </c>
    </row>
    <row r="1119" spans="1:3" x14ac:dyDescent="0.25">
      <c r="A1119" s="11">
        <v>43486</v>
      </c>
      <c r="B1119" s="13">
        <v>1972</v>
      </c>
      <c r="C1119" s="13">
        <v>2020</v>
      </c>
    </row>
    <row r="1120" spans="1:3" x14ac:dyDescent="0.25">
      <c r="A1120" s="11">
        <v>43487</v>
      </c>
      <c r="B1120" s="13">
        <v>2514</v>
      </c>
      <c r="C1120" s="13">
        <v>16649</v>
      </c>
    </row>
    <row r="1121" spans="1:3" x14ac:dyDescent="0.25">
      <c r="A1121" s="11">
        <v>43488</v>
      </c>
      <c r="B1121" s="13">
        <v>8944</v>
      </c>
      <c r="C1121" s="13">
        <v>22304</v>
      </c>
    </row>
    <row r="1122" spans="1:3" x14ac:dyDescent="0.25">
      <c r="A1122" s="11">
        <v>43489</v>
      </c>
      <c r="B1122" s="13">
        <v>2576</v>
      </c>
      <c r="C1122" s="13">
        <v>22796</v>
      </c>
    </row>
    <row r="1123" spans="1:3" x14ac:dyDescent="0.25">
      <c r="A1123" s="11">
        <v>43490</v>
      </c>
      <c r="B1123" s="13">
        <v>7056</v>
      </c>
      <c r="C1123" s="13">
        <v>30283</v>
      </c>
    </row>
    <row r="1124" spans="1:3" x14ac:dyDescent="0.25">
      <c r="A1124" s="11">
        <v>43491</v>
      </c>
      <c r="B1124" s="13">
        <v>4928</v>
      </c>
      <c r="C1124" s="13">
        <v>34461</v>
      </c>
    </row>
    <row r="1125" spans="1:3" x14ac:dyDescent="0.25">
      <c r="A1125" s="11">
        <v>43492</v>
      </c>
      <c r="B1125" s="13">
        <v>13124</v>
      </c>
      <c r="C1125" s="13">
        <v>40631</v>
      </c>
    </row>
    <row r="1126" spans="1:3" x14ac:dyDescent="0.25">
      <c r="A1126" s="11">
        <v>43493</v>
      </c>
      <c r="B1126" s="13">
        <v>11484</v>
      </c>
      <c r="C1126" s="13">
        <v>41161</v>
      </c>
    </row>
    <row r="1127" spans="1:3" x14ac:dyDescent="0.25">
      <c r="A1127" s="11">
        <v>43494</v>
      </c>
      <c r="B1127" s="13">
        <v>9983</v>
      </c>
      <c r="C1127" s="13">
        <v>44766</v>
      </c>
    </row>
    <row r="1128" spans="1:3" x14ac:dyDescent="0.25">
      <c r="A1128" s="11">
        <v>43495</v>
      </c>
      <c r="B1128" s="13">
        <v>10120</v>
      </c>
      <c r="C1128" s="13">
        <v>44778</v>
      </c>
    </row>
    <row r="1129" spans="1:3" x14ac:dyDescent="0.25">
      <c r="A1129" s="11">
        <v>43496</v>
      </c>
      <c r="B1129" s="13">
        <v>6890</v>
      </c>
      <c r="C1129" s="13">
        <v>47847</v>
      </c>
    </row>
    <row r="1130" spans="1:3" x14ac:dyDescent="0.25">
      <c r="A1130" s="11">
        <v>43497</v>
      </c>
      <c r="B1130" s="13">
        <v>8804</v>
      </c>
      <c r="C1130" s="13">
        <v>50890</v>
      </c>
    </row>
    <row r="1131" spans="1:3" x14ac:dyDescent="0.25">
      <c r="A1131" s="11">
        <v>43498</v>
      </c>
      <c r="B1131" s="13">
        <v>9632</v>
      </c>
      <c r="C1131" s="13">
        <v>57676</v>
      </c>
    </row>
    <row r="1132" spans="1:3" x14ac:dyDescent="0.25">
      <c r="A1132" s="11">
        <v>43499</v>
      </c>
      <c r="B1132" s="13">
        <v>6396</v>
      </c>
      <c r="C1132" s="13">
        <v>60914</v>
      </c>
    </row>
    <row r="1133" spans="1:3" x14ac:dyDescent="0.25">
      <c r="A1133" s="11">
        <v>43500</v>
      </c>
      <c r="B1133" s="13">
        <v>13182</v>
      </c>
      <c r="C1133" s="13">
        <v>69378</v>
      </c>
    </row>
    <row r="1134" spans="1:3" x14ac:dyDescent="0.25">
      <c r="A1134" s="11">
        <v>43501</v>
      </c>
      <c r="B1134" s="13">
        <v>16096</v>
      </c>
      <c r="C1134" s="13">
        <v>101232</v>
      </c>
    </row>
    <row r="1135" spans="1:3" x14ac:dyDescent="0.25">
      <c r="A1135" s="11">
        <v>43502</v>
      </c>
      <c r="B1135" s="13">
        <v>25944</v>
      </c>
      <c r="C1135" s="13">
        <v>137269</v>
      </c>
    </row>
    <row r="1136" spans="1:3" x14ac:dyDescent="0.25">
      <c r="A1136" s="11">
        <v>43503</v>
      </c>
      <c r="B1136" s="13">
        <v>2800</v>
      </c>
      <c r="C1136" s="13">
        <v>11965</v>
      </c>
    </row>
    <row r="1137" spans="1:3" x14ac:dyDescent="0.25">
      <c r="A1137" s="11">
        <v>43504</v>
      </c>
      <c r="B1137" s="13">
        <v>3810</v>
      </c>
      <c r="C1137" s="13">
        <v>11981</v>
      </c>
    </row>
    <row r="1138" spans="1:3" x14ac:dyDescent="0.25">
      <c r="A1138" s="11">
        <v>43505</v>
      </c>
      <c r="B1138" s="13">
        <v>1804</v>
      </c>
      <c r="C1138" s="13">
        <v>12704</v>
      </c>
    </row>
    <row r="1139" spans="1:3" x14ac:dyDescent="0.25">
      <c r="A1139" s="11">
        <v>43506</v>
      </c>
      <c r="B1139" s="13">
        <v>4368</v>
      </c>
      <c r="C1139" s="13">
        <v>17975</v>
      </c>
    </row>
    <row r="1140" spans="1:3" x14ac:dyDescent="0.25">
      <c r="A1140" s="11">
        <v>43507</v>
      </c>
      <c r="B1140" s="13">
        <v>4950</v>
      </c>
      <c r="C1140" s="13">
        <v>19186</v>
      </c>
    </row>
    <row r="1141" spans="1:3" x14ac:dyDescent="0.25">
      <c r="A1141" s="11">
        <v>43508</v>
      </c>
      <c r="B1141" s="13">
        <v>5936</v>
      </c>
      <c r="C1141" s="13">
        <v>26738</v>
      </c>
    </row>
    <row r="1142" spans="1:3" x14ac:dyDescent="0.25">
      <c r="A1142" s="11">
        <v>43509</v>
      </c>
      <c r="B1142" s="13">
        <v>9824</v>
      </c>
      <c r="C1142" s="13">
        <v>27364</v>
      </c>
    </row>
    <row r="1143" spans="1:3" x14ac:dyDescent="0.25">
      <c r="A1143" s="11">
        <v>43510</v>
      </c>
      <c r="B1143" s="13">
        <v>4476</v>
      </c>
      <c r="C1143" s="13">
        <v>28509</v>
      </c>
    </row>
    <row r="1144" spans="1:3" x14ac:dyDescent="0.25">
      <c r="A1144" s="11">
        <v>43511</v>
      </c>
      <c r="B1144" s="13">
        <v>6314</v>
      </c>
      <c r="C1144" s="13">
        <v>35672</v>
      </c>
    </row>
    <row r="1145" spans="1:3" x14ac:dyDescent="0.25">
      <c r="A1145" s="11">
        <v>43512</v>
      </c>
      <c r="B1145" s="13">
        <v>7579</v>
      </c>
      <c r="C1145" s="13">
        <v>48896</v>
      </c>
    </row>
    <row r="1146" spans="1:3" x14ac:dyDescent="0.25">
      <c r="A1146" s="11">
        <v>43513</v>
      </c>
      <c r="B1146" s="13">
        <v>9690</v>
      </c>
      <c r="C1146" s="13">
        <v>114000</v>
      </c>
    </row>
    <row r="1147" spans="1:3" x14ac:dyDescent="0.25">
      <c r="A1147" s="11">
        <v>43514</v>
      </c>
      <c r="B1147" s="13">
        <v>4940</v>
      </c>
      <c r="C1147" s="13">
        <v>10833</v>
      </c>
    </row>
    <row r="1148" spans="1:3" x14ac:dyDescent="0.25">
      <c r="A1148" s="11">
        <v>43515</v>
      </c>
      <c r="B1148" s="13">
        <v>2226</v>
      </c>
      <c r="C1148" s="13">
        <v>11299</v>
      </c>
    </row>
    <row r="1149" spans="1:3" x14ac:dyDescent="0.25">
      <c r="A1149" s="11">
        <v>43516</v>
      </c>
      <c r="B1149" s="13">
        <v>3384</v>
      </c>
      <c r="C1149" s="13">
        <v>20263</v>
      </c>
    </row>
    <row r="1150" spans="1:3" x14ac:dyDescent="0.25">
      <c r="A1150" s="11">
        <v>43517</v>
      </c>
      <c r="B1150" s="13">
        <v>6336</v>
      </c>
      <c r="C1150" s="13">
        <v>21551</v>
      </c>
    </row>
    <row r="1151" spans="1:3" x14ac:dyDescent="0.25">
      <c r="A1151" s="11">
        <v>43518</v>
      </c>
      <c r="B1151" s="13">
        <v>6573</v>
      </c>
      <c r="C1151" s="13">
        <v>27502</v>
      </c>
    </row>
    <row r="1152" spans="1:3" x14ac:dyDescent="0.25">
      <c r="A1152" s="11">
        <v>43519</v>
      </c>
      <c r="B1152" s="13">
        <v>2097</v>
      </c>
      <c r="C1152" s="13">
        <v>28726</v>
      </c>
    </row>
    <row r="1153" spans="1:3" x14ac:dyDescent="0.25">
      <c r="A1153" s="11">
        <v>43520</v>
      </c>
      <c r="B1153" s="13">
        <v>2355</v>
      </c>
      <c r="C1153" s="13">
        <v>34632</v>
      </c>
    </row>
    <row r="1154" spans="1:3" x14ac:dyDescent="0.25">
      <c r="A1154" s="11">
        <v>43521</v>
      </c>
      <c r="B1154" s="13">
        <v>9268</v>
      </c>
      <c r="C1154" s="13">
        <v>42319</v>
      </c>
    </row>
    <row r="1155" spans="1:3" x14ac:dyDescent="0.25">
      <c r="A1155" s="11">
        <v>43522</v>
      </c>
      <c r="B1155" s="13">
        <v>3186</v>
      </c>
      <c r="C1155" s="13">
        <v>8340</v>
      </c>
    </row>
    <row r="1156" spans="1:3" x14ac:dyDescent="0.25">
      <c r="A1156" s="11">
        <v>43523</v>
      </c>
      <c r="B1156" s="13">
        <v>3246</v>
      </c>
      <c r="C1156" s="13">
        <v>11154</v>
      </c>
    </row>
    <row r="1157" spans="1:3" x14ac:dyDescent="0.25">
      <c r="A1157" s="11">
        <v>43524</v>
      </c>
      <c r="B1157" s="13">
        <v>5625</v>
      </c>
      <c r="C1157" s="13">
        <v>23936</v>
      </c>
    </row>
    <row r="1158" spans="1:3" x14ac:dyDescent="0.25">
      <c r="A1158" s="11">
        <v>43525</v>
      </c>
      <c r="B1158" s="13">
        <v>5820</v>
      </c>
      <c r="C1158" s="13">
        <v>34035</v>
      </c>
    </row>
    <row r="1159" spans="1:3" x14ac:dyDescent="0.25">
      <c r="A1159" s="11">
        <v>43526</v>
      </c>
      <c r="B1159" s="13">
        <v>4438</v>
      </c>
      <c r="C1159" s="13">
        <v>35222</v>
      </c>
    </row>
    <row r="1160" spans="1:3" x14ac:dyDescent="0.25">
      <c r="A1160" s="11">
        <v>43527</v>
      </c>
      <c r="B1160" s="13">
        <v>12788</v>
      </c>
      <c r="C1160" s="13">
        <v>38173</v>
      </c>
    </row>
    <row r="1161" spans="1:3" x14ac:dyDescent="0.25">
      <c r="A1161" s="11">
        <v>43528</v>
      </c>
      <c r="B1161" s="13">
        <v>4565</v>
      </c>
      <c r="C1161" s="13">
        <v>38361</v>
      </c>
    </row>
    <row r="1162" spans="1:3" x14ac:dyDescent="0.25">
      <c r="A1162" s="11">
        <v>43529</v>
      </c>
      <c r="B1162" s="13">
        <v>14735</v>
      </c>
      <c r="C1162" s="13">
        <v>56891</v>
      </c>
    </row>
    <row r="1163" spans="1:3" x14ac:dyDescent="0.25">
      <c r="A1163" s="11">
        <v>43530</v>
      </c>
      <c r="B1163" s="13">
        <v>10034</v>
      </c>
      <c r="C1163" s="13">
        <v>76015</v>
      </c>
    </row>
    <row r="1164" spans="1:3" x14ac:dyDescent="0.25">
      <c r="A1164" s="11">
        <v>43531</v>
      </c>
      <c r="B1164" s="13">
        <v>10563</v>
      </c>
      <c r="C1164" s="13">
        <v>81883</v>
      </c>
    </row>
    <row r="1165" spans="1:3" x14ac:dyDescent="0.25">
      <c r="A1165" s="11">
        <v>43532</v>
      </c>
      <c r="B1165" s="13">
        <v>3808</v>
      </c>
      <c r="C1165" s="13">
        <v>11504</v>
      </c>
    </row>
    <row r="1166" spans="1:3" x14ac:dyDescent="0.25">
      <c r="A1166" s="11">
        <v>43533</v>
      </c>
      <c r="B1166" s="13">
        <v>4810</v>
      </c>
      <c r="C1166" s="13">
        <v>17364</v>
      </c>
    </row>
    <row r="1167" spans="1:3" x14ac:dyDescent="0.25">
      <c r="A1167" s="11">
        <v>43534</v>
      </c>
      <c r="B1167" s="13">
        <v>4842</v>
      </c>
      <c r="C1167" s="13">
        <v>18551</v>
      </c>
    </row>
    <row r="1168" spans="1:3" x14ac:dyDescent="0.25">
      <c r="A1168" s="11">
        <v>43535</v>
      </c>
      <c r="B1168" s="13">
        <v>5478</v>
      </c>
      <c r="C1168" s="13">
        <v>26210</v>
      </c>
    </row>
    <row r="1169" spans="1:3" x14ac:dyDescent="0.25">
      <c r="A1169" s="11">
        <v>43536</v>
      </c>
      <c r="B1169" s="13">
        <v>12432</v>
      </c>
      <c r="C1169" s="13">
        <v>32802</v>
      </c>
    </row>
    <row r="1170" spans="1:3" x14ac:dyDescent="0.25">
      <c r="A1170" s="11">
        <v>43537</v>
      </c>
      <c r="B1170" s="13">
        <v>8379</v>
      </c>
      <c r="C1170" s="13">
        <v>37075</v>
      </c>
    </row>
    <row r="1171" spans="1:3" x14ac:dyDescent="0.25">
      <c r="A1171" s="11">
        <v>43538</v>
      </c>
      <c r="B1171" s="13">
        <v>4041</v>
      </c>
      <c r="C1171" s="13">
        <v>39233</v>
      </c>
    </row>
    <row r="1172" spans="1:3" x14ac:dyDescent="0.25">
      <c r="A1172" s="11">
        <v>43539</v>
      </c>
      <c r="B1172" s="13">
        <v>7540</v>
      </c>
      <c r="C1172" s="13">
        <v>39684</v>
      </c>
    </row>
    <row r="1173" spans="1:3" x14ac:dyDescent="0.25">
      <c r="A1173" s="11">
        <v>43540</v>
      </c>
      <c r="B1173" s="13">
        <v>11025</v>
      </c>
      <c r="C1173" s="13">
        <v>43066</v>
      </c>
    </row>
    <row r="1174" spans="1:3" x14ac:dyDescent="0.25">
      <c r="A1174" s="11">
        <v>43541</v>
      </c>
      <c r="B1174" s="13">
        <v>19944</v>
      </c>
      <c r="C1174" s="13">
        <v>50877</v>
      </c>
    </row>
    <row r="1175" spans="1:3" x14ac:dyDescent="0.25">
      <c r="A1175" s="11">
        <v>43542</v>
      </c>
      <c r="B1175" s="13">
        <v>15136</v>
      </c>
      <c r="C1175" s="13">
        <v>55040</v>
      </c>
    </row>
    <row r="1176" spans="1:3" x14ac:dyDescent="0.25">
      <c r="A1176" s="11">
        <v>43543</v>
      </c>
      <c r="B1176" s="13">
        <v>7812</v>
      </c>
      <c r="C1176" s="13">
        <v>57441</v>
      </c>
    </row>
    <row r="1177" spans="1:3" x14ac:dyDescent="0.25">
      <c r="A1177" s="11">
        <v>43544</v>
      </c>
      <c r="B1177" s="13">
        <v>2095</v>
      </c>
      <c r="C1177" s="13">
        <v>13966</v>
      </c>
    </row>
    <row r="1178" spans="1:3" x14ac:dyDescent="0.25">
      <c r="A1178" s="11">
        <v>43545</v>
      </c>
      <c r="B1178" s="13">
        <v>5408</v>
      </c>
      <c r="C1178" s="13">
        <v>16095</v>
      </c>
    </row>
    <row r="1179" spans="1:3" x14ac:dyDescent="0.25">
      <c r="A1179" s="11">
        <v>43546</v>
      </c>
      <c r="B1179" s="13">
        <v>2550</v>
      </c>
      <c r="C1179" s="13">
        <v>20078</v>
      </c>
    </row>
    <row r="1180" spans="1:3" x14ac:dyDescent="0.25">
      <c r="A1180" s="11">
        <v>43547</v>
      </c>
      <c r="B1180" s="13">
        <v>4888</v>
      </c>
      <c r="C1180" s="13">
        <v>22629</v>
      </c>
    </row>
    <row r="1181" spans="1:3" x14ac:dyDescent="0.25">
      <c r="A1181" s="11">
        <v>43548</v>
      </c>
      <c r="B1181" s="13">
        <v>8450</v>
      </c>
      <c r="C1181" s="13">
        <v>24142</v>
      </c>
    </row>
    <row r="1182" spans="1:3" x14ac:dyDescent="0.25">
      <c r="A1182" s="11">
        <v>43549</v>
      </c>
      <c r="B1182" s="13">
        <v>3688</v>
      </c>
      <c r="C1182" s="13">
        <v>24263</v>
      </c>
    </row>
    <row r="1183" spans="1:3" x14ac:dyDescent="0.25">
      <c r="A1183" s="11">
        <v>43550</v>
      </c>
      <c r="B1183" s="13">
        <v>4680</v>
      </c>
      <c r="C1183" s="13">
        <v>35187</v>
      </c>
    </row>
    <row r="1184" spans="1:3" x14ac:dyDescent="0.25">
      <c r="A1184" s="11">
        <v>43551</v>
      </c>
      <c r="B1184" s="13">
        <v>3920</v>
      </c>
      <c r="C1184" s="13">
        <v>37692</v>
      </c>
    </row>
    <row r="1185" spans="1:3" x14ac:dyDescent="0.25">
      <c r="A1185" s="11">
        <v>43552</v>
      </c>
      <c r="B1185" s="13">
        <v>6972</v>
      </c>
      <c r="C1185" s="13">
        <v>37891</v>
      </c>
    </row>
    <row r="1186" spans="1:3" x14ac:dyDescent="0.25">
      <c r="A1186" s="11">
        <v>43553</v>
      </c>
      <c r="B1186" s="13">
        <v>9072</v>
      </c>
      <c r="C1186" s="13">
        <v>41806</v>
      </c>
    </row>
    <row r="1187" spans="1:3" x14ac:dyDescent="0.25">
      <c r="A1187" s="11">
        <v>43554</v>
      </c>
      <c r="B1187" s="13">
        <v>9196</v>
      </c>
      <c r="C1187" s="13">
        <v>51662</v>
      </c>
    </row>
    <row r="1188" spans="1:3" x14ac:dyDescent="0.25">
      <c r="A1188" s="11">
        <v>43555</v>
      </c>
      <c r="B1188" s="13">
        <v>9216</v>
      </c>
      <c r="C1188" s="13">
        <v>73728</v>
      </c>
    </row>
    <row r="1189" spans="1:3" x14ac:dyDescent="0.25">
      <c r="A1189" s="11">
        <v>43556</v>
      </c>
      <c r="B1189" s="13">
        <v>2615</v>
      </c>
      <c r="C1189" s="13">
        <v>11033</v>
      </c>
    </row>
    <row r="1190" spans="1:3" x14ac:dyDescent="0.25">
      <c r="A1190" s="11">
        <v>43557</v>
      </c>
      <c r="B1190" s="13">
        <v>2439</v>
      </c>
      <c r="C1190" s="13">
        <v>11782</v>
      </c>
    </row>
    <row r="1191" spans="1:3" x14ac:dyDescent="0.25">
      <c r="A1191" s="11">
        <v>43558</v>
      </c>
      <c r="B1191" s="13">
        <v>3360</v>
      </c>
      <c r="C1191" s="13">
        <v>15483</v>
      </c>
    </row>
    <row r="1192" spans="1:3" x14ac:dyDescent="0.25">
      <c r="A1192" s="11">
        <v>43559</v>
      </c>
      <c r="B1192" s="13">
        <v>4860</v>
      </c>
      <c r="C1192" s="13">
        <v>21504</v>
      </c>
    </row>
    <row r="1193" spans="1:3" x14ac:dyDescent="0.25">
      <c r="A1193" s="11">
        <v>43560</v>
      </c>
      <c r="B1193" s="13">
        <v>2674</v>
      </c>
      <c r="C1193" s="13">
        <v>25961</v>
      </c>
    </row>
    <row r="1194" spans="1:3" x14ac:dyDescent="0.25">
      <c r="A1194" s="11">
        <v>43561</v>
      </c>
      <c r="B1194" s="13">
        <v>8316</v>
      </c>
      <c r="C1194" s="13">
        <v>30350</v>
      </c>
    </row>
    <row r="1195" spans="1:3" x14ac:dyDescent="0.25">
      <c r="A1195" s="11">
        <v>43562</v>
      </c>
      <c r="B1195" s="13">
        <v>2928</v>
      </c>
      <c r="C1195" s="13">
        <v>32533</v>
      </c>
    </row>
    <row r="1196" spans="1:3" x14ac:dyDescent="0.25">
      <c r="A1196" s="11">
        <v>43563</v>
      </c>
      <c r="B1196" s="13">
        <v>9918</v>
      </c>
      <c r="C1196" s="13">
        <v>33849</v>
      </c>
    </row>
    <row r="1197" spans="1:3" x14ac:dyDescent="0.25">
      <c r="A1197" s="11">
        <v>43564</v>
      </c>
      <c r="B1197" s="13">
        <v>10880</v>
      </c>
      <c r="C1197" s="13">
        <v>40749</v>
      </c>
    </row>
    <row r="1198" spans="1:3" x14ac:dyDescent="0.25">
      <c r="A1198" s="11">
        <v>43565</v>
      </c>
      <c r="B1198" s="13">
        <v>7201</v>
      </c>
      <c r="C1198" s="13">
        <v>49662</v>
      </c>
    </row>
    <row r="1199" spans="1:3" x14ac:dyDescent="0.25">
      <c r="A1199" s="11">
        <v>43566</v>
      </c>
      <c r="B1199" s="13">
        <v>4756</v>
      </c>
      <c r="C1199" s="13">
        <v>17879</v>
      </c>
    </row>
    <row r="1200" spans="1:3" x14ac:dyDescent="0.25">
      <c r="A1200" s="11">
        <v>43567</v>
      </c>
      <c r="B1200" s="13">
        <v>7575</v>
      </c>
      <c r="C1200" s="13">
        <v>23165</v>
      </c>
    </row>
    <row r="1201" spans="1:3" x14ac:dyDescent="0.25">
      <c r="A1201" s="11">
        <v>43568</v>
      </c>
      <c r="B1201" s="13">
        <v>3486</v>
      </c>
      <c r="C1201" s="13">
        <v>32886</v>
      </c>
    </row>
    <row r="1202" spans="1:3" x14ac:dyDescent="0.25">
      <c r="A1202" s="11">
        <v>43569</v>
      </c>
      <c r="B1202" s="13">
        <v>17150</v>
      </c>
      <c r="C1202" s="13">
        <v>51969</v>
      </c>
    </row>
    <row r="1203" spans="1:3" x14ac:dyDescent="0.25">
      <c r="A1203" s="11">
        <v>43570</v>
      </c>
      <c r="B1203" s="13">
        <v>4382</v>
      </c>
      <c r="C1203" s="13">
        <v>10927</v>
      </c>
    </row>
    <row r="1204" spans="1:3" x14ac:dyDescent="0.25">
      <c r="A1204" s="11">
        <v>43571</v>
      </c>
      <c r="B1204" s="13">
        <v>4950</v>
      </c>
      <c r="C1204" s="13">
        <v>11592</v>
      </c>
    </row>
    <row r="1205" spans="1:3" x14ac:dyDescent="0.25">
      <c r="A1205" s="11">
        <v>43572</v>
      </c>
      <c r="B1205" s="13">
        <v>2975</v>
      </c>
      <c r="C1205" s="13">
        <v>18030</v>
      </c>
    </row>
    <row r="1206" spans="1:3" x14ac:dyDescent="0.25">
      <c r="A1206" s="11">
        <v>43573</v>
      </c>
      <c r="B1206" s="13">
        <v>2128</v>
      </c>
      <c r="C1206" s="13">
        <v>18666</v>
      </c>
    </row>
    <row r="1207" spans="1:3" x14ac:dyDescent="0.25">
      <c r="A1207" s="11">
        <v>43574</v>
      </c>
      <c r="B1207" s="13">
        <v>8748</v>
      </c>
      <c r="C1207" s="13">
        <v>19570</v>
      </c>
    </row>
    <row r="1208" spans="1:3" x14ac:dyDescent="0.25">
      <c r="A1208" s="11">
        <v>43575</v>
      </c>
      <c r="B1208" s="13">
        <v>2475</v>
      </c>
      <c r="C1208" s="13">
        <v>23571</v>
      </c>
    </row>
    <row r="1209" spans="1:3" x14ac:dyDescent="0.25">
      <c r="A1209" s="11">
        <v>43576</v>
      </c>
      <c r="B1209" s="13">
        <v>9690</v>
      </c>
      <c r="C1209" s="13">
        <v>35625</v>
      </c>
    </row>
    <row r="1210" spans="1:3" x14ac:dyDescent="0.25">
      <c r="A1210" s="11">
        <v>43577</v>
      </c>
      <c r="B1210" s="13">
        <v>5556</v>
      </c>
      <c r="C1210" s="13">
        <v>41462</v>
      </c>
    </row>
    <row r="1211" spans="1:3" x14ac:dyDescent="0.25">
      <c r="A1211" s="11">
        <v>43578</v>
      </c>
      <c r="B1211" s="13">
        <v>10963</v>
      </c>
      <c r="C1211" s="13">
        <v>42328</v>
      </c>
    </row>
    <row r="1212" spans="1:3" x14ac:dyDescent="0.25">
      <c r="A1212" s="11">
        <v>43579</v>
      </c>
      <c r="B1212" s="13">
        <v>7920</v>
      </c>
      <c r="C1212" s="13">
        <v>48292</v>
      </c>
    </row>
    <row r="1213" spans="1:3" x14ac:dyDescent="0.25">
      <c r="A1213" s="11">
        <v>43580</v>
      </c>
      <c r="B1213" s="13">
        <v>7956</v>
      </c>
      <c r="C1213" s="13">
        <v>52688</v>
      </c>
    </row>
    <row r="1214" spans="1:3" x14ac:dyDescent="0.25">
      <c r="A1214" s="11">
        <v>43581</v>
      </c>
      <c r="B1214" s="13">
        <v>6228</v>
      </c>
      <c r="C1214" s="13">
        <v>16261</v>
      </c>
    </row>
    <row r="1215" spans="1:3" x14ac:dyDescent="0.25">
      <c r="A1215" s="11">
        <v>43582</v>
      </c>
      <c r="B1215" s="13">
        <v>2800</v>
      </c>
      <c r="C1215" s="13">
        <v>21052</v>
      </c>
    </row>
    <row r="1216" spans="1:3" x14ac:dyDescent="0.25">
      <c r="A1216" s="11">
        <v>43583</v>
      </c>
      <c r="B1216" s="13">
        <v>8700</v>
      </c>
      <c r="C1216" s="13">
        <v>25217</v>
      </c>
    </row>
    <row r="1217" spans="1:3" x14ac:dyDescent="0.25">
      <c r="A1217" s="11">
        <v>43584</v>
      </c>
      <c r="B1217" s="13">
        <v>6108</v>
      </c>
      <c r="C1217" s="13">
        <v>29941</v>
      </c>
    </row>
    <row r="1218" spans="1:3" x14ac:dyDescent="0.25">
      <c r="A1218" s="11">
        <v>43585</v>
      </c>
      <c r="B1218" s="13">
        <v>9219</v>
      </c>
      <c r="C1218" s="13">
        <v>31040</v>
      </c>
    </row>
    <row r="1219" spans="1:3" x14ac:dyDescent="0.25">
      <c r="A1219" s="11">
        <v>43586</v>
      </c>
      <c r="B1219" s="13">
        <v>6696</v>
      </c>
      <c r="C1219" s="13">
        <v>57724</v>
      </c>
    </row>
    <row r="1220" spans="1:3" x14ac:dyDescent="0.25">
      <c r="A1220" s="11">
        <v>43587</v>
      </c>
      <c r="B1220" s="13">
        <v>5373</v>
      </c>
      <c r="C1220" s="13">
        <v>60370</v>
      </c>
    </row>
    <row r="1221" spans="1:3" x14ac:dyDescent="0.25">
      <c r="A1221" s="11">
        <v>43588</v>
      </c>
      <c r="B1221" s="13">
        <v>6526</v>
      </c>
      <c r="C1221" s="13">
        <v>68694</v>
      </c>
    </row>
    <row r="1222" spans="1:3" x14ac:dyDescent="0.25">
      <c r="A1222" s="11">
        <v>43589</v>
      </c>
      <c r="B1222" s="13">
        <v>5134</v>
      </c>
      <c r="C1222" s="13">
        <v>16561</v>
      </c>
    </row>
    <row r="1223" spans="1:3" x14ac:dyDescent="0.25">
      <c r="A1223" s="11">
        <v>43590</v>
      </c>
      <c r="B1223" s="13">
        <v>4404</v>
      </c>
      <c r="C1223" s="13">
        <v>17686</v>
      </c>
    </row>
    <row r="1224" spans="1:3" x14ac:dyDescent="0.25">
      <c r="A1224" s="11">
        <v>43591</v>
      </c>
      <c r="B1224" s="13">
        <v>8988</v>
      </c>
      <c r="C1224" s="13">
        <v>19287</v>
      </c>
    </row>
    <row r="1225" spans="1:3" x14ac:dyDescent="0.25">
      <c r="A1225" s="11">
        <v>43592</v>
      </c>
      <c r="B1225" s="13">
        <v>14152</v>
      </c>
      <c r="C1225" s="13">
        <v>25271</v>
      </c>
    </row>
    <row r="1226" spans="1:3" x14ac:dyDescent="0.25">
      <c r="A1226" s="11">
        <v>43593</v>
      </c>
      <c r="B1226" s="13">
        <v>5160</v>
      </c>
      <c r="C1226" s="13">
        <v>28043</v>
      </c>
    </row>
    <row r="1227" spans="1:3" x14ac:dyDescent="0.25">
      <c r="A1227" s="11">
        <v>43594</v>
      </c>
      <c r="B1227" s="13">
        <v>4770</v>
      </c>
      <c r="C1227" s="13">
        <v>28909</v>
      </c>
    </row>
    <row r="1228" spans="1:3" x14ac:dyDescent="0.25">
      <c r="A1228" s="11">
        <v>43595</v>
      </c>
      <c r="B1228" s="13">
        <v>5650</v>
      </c>
      <c r="C1228" s="13">
        <v>31741</v>
      </c>
    </row>
    <row r="1229" spans="1:3" x14ac:dyDescent="0.25">
      <c r="A1229" s="11">
        <v>43596</v>
      </c>
      <c r="B1229" s="13">
        <v>3328</v>
      </c>
      <c r="C1229" s="13">
        <v>33959</v>
      </c>
    </row>
    <row r="1230" spans="1:3" x14ac:dyDescent="0.25">
      <c r="A1230" s="11">
        <v>43597</v>
      </c>
      <c r="B1230" s="13">
        <v>5562</v>
      </c>
      <c r="C1230" s="13">
        <v>42784</v>
      </c>
    </row>
    <row r="1231" spans="1:3" x14ac:dyDescent="0.25">
      <c r="A1231" s="11">
        <v>43598</v>
      </c>
      <c r="B1231" s="13">
        <v>6765</v>
      </c>
      <c r="C1231" s="13">
        <v>49379</v>
      </c>
    </row>
    <row r="1232" spans="1:3" x14ac:dyDescent="0.25">
      <c r="A1232" s="11">
        <v>43599</v>
      </c>
      <c r="B1232" s="13">
        <v>7826</v>
      </c>
      <c r="C1232" s="13">
        <v>49847</v>
      </c>
    </row>
    <row r="1233" spans="1:3" x14ac:dyDescent="0.25">
      <c r="A1233" s="11">
        <v>43600</v>
      </c>
      <c r="B1233" s="13">
        <v>2160</v>
      </c>
      <c r="C1233" s="13">
        <v>52682</v>
      </c>
    </row>
    <row r="1234" spans="1:3" x14ac:dyDescent="0.25">
      <c r="A1234" s="11">
        <v>43601</v>
      </c>
      <c r="B1234" s="13">
        <v>2336</v>
      </c>
      <c r="C1234" s="13">
        <v>9940</v>
      </c>
    </row>
    <row r="1235" spans="1:3" x14ac:dyDescent="0.25">
      <c r="A1235" s="11">
        <v>43602</v>
      </c>
      <c r="B1235" s="13">
        <v>7452</v>
      </c>
      <c r="C1235" s="13">
        <v>18220</v>
      </c>
    </row>
    <row r="1236" spans="1:3" x14ac:dyDescent="0.25">
      <c r="A1236" s="11">
        <v>43603</v>
      </c>
      <c r="B1236" s="13">
        <v>6210</v>
      </c>
      <c r="C1236" s="13">
        <v>23976</v>
      </c>
    </row>
    <row r="1237" spans="1:3" x14ac:dyDescent="0.25">
      <c r="A1237" s="11">
        <v>43604</v>
      </c>
      <c r="B1237" s="13">
        <v>5159</v>
      </c>
      <c r="C1237" s="13">
        <v>25924</v>
      </c>
    </row>
    <row r="1238" spans="1:3" x14ac:dyDescent="0.25">
      <c r="A1238" s="11">
        <v>43605</v>
      </c>
      <c r="B1238" s="13">
        <v>8721</v>
      </c>
      <c r="C1238" s="13">
        <v>28041</v>
      </c>
    </row>
    <row r="1239" spans="1:3" x14ac:dyDescent="0.25">
      <c r="A1239" s="11">
        <v>43606</v>
      </c>
      <c r="B1239" s="13">
        <v>8228</v>
      </c>
      <c r="C1239" s="13">
        <v>28081</v>
      </c>
    </row>
    <row r="1240" spans="1:3" x14ac:dyDescent="0.25">
      <c r="A1240" s="11">
        <v>43607</v>
      </c>
      <c r="B1240" s="13">
        <v>2800</v>
      </c>
      <c r="C1240" s="13">
        <v>28865</v>
      </c>
    </row>
    <row r="1241" spans="1:3" x14ac:dyDescent="0.25">
      <c r="A1241" s="11">
        <v>43608</v>
      </c>
      <c r="B1241" s="13">
        <v>15470</v>
      </c>
      <c r="C1241" s="13">
        <v>30694</v>
      </c>
    </row>
    <row r="1242" spans="1:3" x14ac:dyDescent="0.25">
      <c r="A1242" s="11">
        <v>43609</v>
      </c>
      <c r="B1242" s="13">
        <v>3564</v>
      </c>
      <c r="C1242" s="13">
        <v>14666</v>
      </c>
    </row>
    <row r="1243" spans="1:3" x14ac:dyDescent="0.25">
      <c r="A1243" s="11">
        <v>43610</v>
      </c>
      <c r="B1243" s="13">
        <v>9591</v>
      </c>
      <c r="C1243" s="13">
        <v>20941</v>
      </c>
    </row>
    <row r="1244" spans="1:3" x14ac:dyDescent="0.25">
      <c r="A1244" s="11">
        <v>43611</v>
      </c>
      <c r="B1244" s="13">
        <v>2420</v>
      </c>
      <c r="C1244" s="13">
        <v>23047</v>
      </c>
    </row>
    <row r="1245" spans="1:3" x14ac:dyDescent="0.25">
      <c r="A1245" s="11">
        <v>43612</v>
      </c>
      <c r="B1245" s="13">
        <v>5523</v>
      </c>
      <c r="C1245" s="13">
        <v>24656</v>
      </c>
    </row>
    <row r="1246" spans="1:3" x14ac:dyDescent="0.25">
      <c r="A1246" s="11">
        <v>43613</v>
      </c>
      <c r="B1246" s="13">
        <v>5020</v>
      </c>
      <c r="C1246" s="13">
        <v>26145</v>
      </c>
    </row>
    <row r="1247" spans="1:3" x14ac:dyDescent="0.25">
      <c r="A1247" s="11">
        <v>43614</v>
      </c>
      <c r="B1247" s="13">
        <v>9170</v>
      </c>
      <c r="C1247" s="13">
        <v>30465</v>
      </c>
    </row>
    <row r="1248" spans="1:3" x14ac:dyDescent="0.25">
      <c r="A1248" s="11">
        <v>43615</v>
      </c>
      <c r="B1248" s="13">
        <v>1944</v>
      </c>
      <c r="C1248" s="13">
        <v>11108</v>
      </c>
    </row>
    <row r="1249" spans="1:3" x14ac:dyDescent="0.25">
      <c r="A1249" s="11">
        <v>43616</v>
      </c>
      <c r="B1249" s="13">
        <v>1988</v>
      </c>
      <c r="C1249" s="13">
        <v>21376</v>
      </c>
    </row>
    <row r="1250" spans="1:3" x14ac:dyDescent="0.25">
      <c r="A1250" s="11">
        <v>43617</v>
      </c>
      <c r="B1250" s="13">
        <v>1782</v>
      </c>
      <c r="C1250" s="13">
        <v>24081</v>
      </c>
    </row>
    <row r="1251" spans="1:3" x14ac:dyDescent="0.25">
      <c r="A1251" s="11">
        <v>43618</v>
      </c>
      <c r="B1251" s="13">
        <v>6762</v>
      </c>
      <c r="C1251" s="13">
        <v>25044</v>
      </c>
    </row>
    <row r="1252" spans="1:3" x14ac:dyDescent="0.25">
      <c r="A1252" s="11">
        <v>43619</v>
      </c>
      <c r="B1252" s="13">
        <v>2748</v>
      </c>
      <c r="C1252" s="13">
        <v>28040</v>
      </c>
    </row>
    <row r="1253" spans="1:3" x14ac:dyDescent="0.25">
      <c r="A1253" s="11">
        <v>43620</v>
      </c>
      <c r="B1253" s="13">
        <v>2970</v>
      </c>
      <c r="C1253" s="13">
        <v>30937</v>
      </c>
    </row>
    <row r="1254" spans="1:3" x14ac:dyDescent="0.25">
      <c r="A1254" s="11">
        <v>43621</v>
      </c>
      <c r="B1254" s="13">
        <v>17640</v>
      </c>
      <c r="C1254" s="13">
        <v>33857</v>
      </c>
    </row>
    <row r="1255" spans="1:3" x14ac:dyDescent="0.25">
      <c r="A1255" s="11">
        <v>43622</v>
      </c>
      <c r="B1255" s="13">
        <v>6992</v>
      </c>
      <c r="C1255" s="13">
        <v>34960</v>
      </c>
    </row>
    <row r="1256" spans="1:3" x14ac:dyDescent="0.25">
      <c r="A1256" s="11">
        <v>43623</v>
      </c>
      <c r="B1256" s="13">
        <v>8505</v>
      </c>
      <c r="C1256" s="13">
        <v>37466</v>
      </c>
    </row>
    <row r="1257" spans="1:3" x14ac:dyDescent="0.25">
      <c r="A1257" s="11">
        <v>43624</v>
      </c>
      <c r="B1257" s="13">
        <v>13520</v>
      </c>
      <c r="C1257" s="13">
        <v>48458</v>
      </c>
    </row>
    <row r="1258" spans="1:3" x14ac:dyDescent="0.25">
      <c r="A1258" s="11">
        <v>43625</v>
      </c>
      <c r="B1258" s="13">
        <v>14280</v>
      </c>
      <c r="C1258" s="13">
        <v>52693</v>
      </c>
    </row>
    <row r="1259" spans="1:3" x14ac:dyDescent="0.25">
      <c r="A1259" s="11">
        <v>43626</v>
      </c>
      <c r="B1259" s="13">
        <v>10557</v>
      </c>
      <c r="C1259" s="13">
        <v>62839</v>
      </c>
    </row>
    <row r="1260" spans="1:3" x14ac:dyDescent="0.25">
      <c r="A1260" s="11">
        <v>43627</v>
      </c>
      <c r="B1260" s="13">
        <v>6279</v>
      </c>
      <c r="C1260" s="13">
        <v>68250</v>
      </c>
    </row>
    <row r="1261" spans="1:3" x14ac:dyDescent="0.25">
      <c r="A1261" s="11">
        <v>43628</v>
      </c>
      <c r="B1261" s="13">
        <v>3168</v>
      </c>
      <c r="C1261" s="13">
        <v>13773</v>
      </c>
    </row>
    <row r="1262" spans="1:3" x14ac:dyDescent="0.25">
      <c r="A1262" s="11">
        <v>43629</v>
      </c>
      <c r="B1262" s="13">
        <v>2335</v>
      </c>
      <c r="C1262" s="13">
        <v>20663</v>
      </c>
    </row>
    <row r="1263" spans="1:3" x14ac:dyDescent="0.25">
      <c r="A1263" s="11">
        <v>43630</v>
      </c>
      <c r="B1263" s="13">
        <v>2704</v>
      </c>
      <c r="C1263" s="13">
        <v>23111</v>
      </c>
    </row>
    <row r="1264" spans="1:3" x14ac:dyDescent="0.25">
      <c r="A1264" s="11">
        <v>43631</v>
      </c>
      <c r="B1264" s="13">
        <v>4237</v>
      </c>
      <c r="C1264" s="13">
        <v>23803</v>
      </c>
    </row>
    <row r="1265" spans="1:3" x14ac:dyDescent="0.25">
      <c r="A1265" s="11">
        <v>43632</v>
      </c>
      <c r="B1265" s="13">
        <v>4875</v>
      </c>
      <c r="C1265" s="13">
        <v>26351</v>
      </c>
    </row>
    <row r="1266" spans="1:3" x14ac:dyDescent="0.25">
      <c r="A1266" s="11">
        <v>43633</v>
      </c>
      <c r="B1266" s="13">
        <v>5872</v>
      </c>
      <c r="C1266" s="13">
        <v>31569</v>
      </c>
    </row>
    <row r="1267" spans="1:3" x14ac:dyDescent="0.25">
      <c r="A1267" s="11">
        <v>43634</v>
      </c>
      <c r="B1267" s="13">
        <v>12120</v>
      </c>
      <c r="C1267" s="13">
        <v>50500</v>
      </c>
    </row>
    <row r="1268" spans="1:3" x14ac:dyDescent="0.25">
      <c r="A1268" s="11">
        <v>43635</v>
      </c>
      <c r="B1268" s="13">
        <v>7168</v>
      </c>
      <c r="C1268" s="13">
        <v>56888</v>
      </c>
    </row>
    <row r="1269" spans="1:3" x14ac:dyDescent="0.25">
      <c r="A1269" s="11">
        <v>43636</v>
      </c>
      <c r="B1269" s="13">
        <v>6266</v>
      </c>
      <c r="C1269" s="13">
        <v>61431</v>
      </c>
    </row>
    <row r="1270" spans="1:3" x14ac:dyDescent="0.25">
      <c r="A1270" s="11">
        <v>43637</v>
      </c>
      <c r="B1270" s="13">
        <v>15279</v>
      </c>
      <c r="C1270" s="13">
        <v>70410</v>
      </c>
    </row>
    <row r="1271" spans="1:3" x14ac:dyDescent="0.25">
      <c r="A1271" s="11">
        <v>43638</v>
      </c>
      <c r="B1271" s="13">
        <v>37044</v>
      </c>
      <c r="C1271" s="13">
        <v>74836</v>
      </c>
    </row>
    <row r="1272" spans="1:3" x14ac:dyDescent="0.25">
      <c r="A1272" s="11">
        <v>43639</v>
      </c>
      <c r="B1272" s="13">
        <v>23628</v>
      </c>
      <c r="C1272" s="13">
        <v>101407</v>
      </c>
    </row>
    <row r="1273" spans="1:3" x14ac:dyDescent="0.25">
      <c r="A1273" s="11">
        <v>43640</v>
      </c>
      <c r="B1273" s="13">
        <v>2730</v>
      </c>
      <c r="C1273" s="13">
        <v>7000</v>
      </c>
    </row>
    <row r="1274" spans="1:3" x14ac:dyDescent="0.25">
      <c r="A1274" s="11">
        <v>43641</v>
      </c>
      <c r="B1274" s="13">
        <v>3144</v>
      </c>
      <c r="C1274" s="13">
        <v>7919</v>
      </c>
    </row>
    <row r="1275" spans="1:3" x14ac:dyDescent="0.25">
      <c r="A1275" s="11">
        <v>43642</v>
      </c>
      <c r="B1275" s="13">
        <v>2346</v>
      </c>
      <c r="C1275" s="13">
        <v>10112</v>
      </c>
    </row>
    <row r="1276" spans="1:3" x14ac:dyDescent="0.25">
      <c r="A1276" s="11">
        <v>43643</v>
      </c>
      <c r="B1276" s="13">
        <v>4208</v>
      </c>
      <c r="C1276" s="13">
        <v>13980</v>
      </c>
    </row>
    <row r="1277" spans="1:3" x14ac:dyDescent="0.25">
      <c r="A1277" s="11">
        <v>43644</v>
      </c>
      <c r="B1277" s="13">
        <v>4615</v>
      </c>
      <c r="C1277" s="13">
        <v>14421</v>
      </c>
    </row>
    <row r="1278" spans="1:3" x14ac:dyDescent="0.25">
      <c r="A1278" s="11">
        <v>43645</v>
      </c>
      <c r="B1278" s="13">
        <v>5282</v>
      </c>
      <c r="C1278" s="13">
        <v>15444</v>
      </c>
    </row>
    <row r="1279" spans="1:3" x14ac:dyDescent="0.25">
      <c r="A1279" s="11">
        <v>43646</v>
      </c>
      <c r="B1279" s="13">
        <v>2420</v>
      </c>
      <c r="C1279" s="13">
        <v>19206</v>
      </c>
    </row>
    <row r="1280" spans="1:3" x14ac:dyDescent="0.25">
      <c r="A1280" s="11">
        <v>43647</v>
      </c>
      <c r="B1280" s="13">
        <v>10776</v>
      </c>
      <c r="C1280" s="13">
        <v>71840</v>
      </c>
    </row>
    <row r="1281" spans="1:3" x14ac:dyDescent="0.25">
      <c r="A1281" s="11">
        <v>43648</v>
      </c>
      <c r="B1281" s="13">
        <v>15939</v>
      </c>
      <c r="C1281" s="13">
        <v>99618</v>
      </c>
    </row>
    <row r="1282" spans="1:3" x14ac:dyDescent="0.25">
      <c r="A1282" s="11">
        <v>43649</v>
      </c>
      <c r="B1282" s="13">
        <v>2440</v>
      </c>
      <c r="C1282" s="13">
        <v>5446</v>
      </c>
    </row>
    <row r="1283" spans="1:3" x14ac:dyDescent="0.25">
      <c r="A1283" s="11">
        <v>43650</v>
      </c>
      <c r="B1283" s="13">
        <v>4588</v>
      </c>
      <c r="C1283" s="13">
        <v>7191</v>
      </c>
    </row>
    <row r="1284" spans="1:3" x14ac:dyDescent="0.25">
      <c r="A1284" s="11">
        <v>43651</v>
      </c>
      <c r="B1284" s="13">
        <v>2544</v>
      </c>
      <c r="C1284" s="13">
        <v>13751</v>
      </c>
    </row>
    <row r="1285" spans="1:3" x14ac:dyDescent="0.25">
      <c r="A1285" s="11">
        <v>43652</v>
      </c>
      <c r="B1285" s="13">
        <v>2350</v>
      </c>
      <c r="C1285" s="13">
        <v>20258</v>
      </c>
    </row>
    <row r="1286" spans="1:3" x14ac:dyDescent="0.25">
      <c r="A1286" s="11">
        <v>43653</v>
      </c>
      <c r="B1286" s="13">
        <v>2912</v>
      </c>
      <c r="C1286" s="13">
        <v>21570</v>
      </c>
    </row>
    <row r="1287" spans="1:3" x14ac:dyDescent="0.25">
      <c r="A1287" s="11">
        <v>43654</v>
      </c>
      <c r="B1287" s="13">
        <v>7423</v>
      </c>
      <c r="C1287" s="13">
        <v>31453</v>
      </c>
    </row>
    <row r="1288" spans="1:3" x14ac:dyDescent="0.25">
      <c r="A1288" s="11">
        <v>43655</v>
      </c>
      <c r="B1288" s="13">
        <v>17952</v>
      </c>
      <c r="C1288" s="13">
        <v>40615</v>
      </c>
    </row>
    <row r="1289" spans="1:3" x14ac:dyDescent="0.25">
      <c r="A1289" s="11">
        <v>43656</v>
      </c>
      <c r="B1289" s="13">
        <v>10360</v>
      </c>
      <c r="C1289" s="13">
        <v>43347</v>
      </c>
    </row>
    <row r="1290" spans="1:3" x14ac:dyDescent="0.25">
      <c r="A1290" s="11">
        <v>43657</v>
      </c>
      <c r="B1290" s="13">
        <v>11455</v>
      </c>
      <c r="C1290" s="13">
        <v>43888</v>
      </c>
    </row>
    <row r="1291" spans="1:3" x14ac:dyDescent="0.25">
      <c r="A1291" s="11">
        <v>43658</v>
      </c>
      <c r="B1291" s="13">
        <v>2976</v>
      </c>
      <c r="C1291" s="13">
        <v>9693</v>
      </c>
    </row>
    <row r="1292" spans="1:3" x14ac:dyDescent="0.25">
      <c r="A1292" s="11">
        <v>43659</v>
      </c>
      <c r="B1292" s="13">
        <v>4690</v>
      </c>
      <c r="C1292" s="13">
        <v>14702</v>
      </c>
    </row>
    <row r="1293" spans="1:3" x14ac:dyDescent="0.25">
      <c r="A1293" s="11">
        <v>43660</v>
      </c>
      <c r="B1293" s="13">
        <v>3612</v>
      </c>
      <c r="C1293" s="13">
        <v>15050</v>
      </c>
    </row>
    <row r="1294" spans="1:3" x14ac:dyDescent="0.25">
      <c r="A1294" s="11">
        <v>43661</v>
      </c>
      <c r="B1294" s="13">
        <v>4293</v>
      </c>
      <c r="C1294" s="13">
        <v>21791</v>
      </c>
    </row>
    <row r="1295" spans="1:3" x14ac:dyDescent="0.25">
      <c r="A1295" s="11">
        <v>43662</v>
      </c>
      <c r="B1295" s="13">
        <v>5566</v>
      </c>
      <c r="C1295" s="13">
        <v>22534</v>
      </c>
    </row>
    <row r="1296" spans="1:3" x14ac:dyDescent="0.25">
      <c r="A1296" s="11">
        <v>43663</v>
      </c>
      <c r="B1296" s="13">
        <v>9432</v>
      </c>
      <c r="C1296" s="13">
        <v>22564</v>
      </c>
    </row>
    <row r="1297" spans="1:3" x14ac:dyDescent="0.25">
      <c r="A1297" s="11">
        <v>43664</v>
      </c>
      <c r="B1297" s="13">
        <v>3870</v>
      </c>
      <c r="C1297" s="13">
        <v>37211</v>
      </c>
    </row>
    <row r="1298" spans="1:3" x14ac:dyDescent="0.25">
      <c r="A1298" s="11">
        <v>43665</v>
      </c>
      <c r="B1298" s="13">
        <v>8128</v>
      </c>
      <c r="C1298" s="13">
        <v>37804</v>
      </c>
    </row>
    <row r="1299" spans="1:3" x14ac:dyDescent="0.25">
      <c r="A1299" s="11">
        <v>43666</v>
      </c>
      <c r="B1299" s="13">
        <v>13369</v>
      </c>
      <c r="C1299" s="13">
        <v>38638</v>
      </c>
    </row>
    <row r="1300" spans="1:3" x14ac:dyDescent="0.25">
      <c r="A1300" s="11">
        <v>43667</v>
      </c>
      <c r="B1300" s="13">
        <v>8250</v>
      </c>
      <c r="C1300" s="13">
        <v>39663</v>
      </c>
    </row>
    <row r="1301" spans="1:3" x14ac:dyDescent="0.25">
      <c r="A1301" s="11">
        <v>43668</v>
      </c>
      <c r="B1301" s="13">
        <v>6138</v>
      </c>
      <c r="C1301" s="13">
        <v>41472</v>
      </c>
    </row>
    <row r="1302" spans="1:3" x14ac:dyDescent="0.25">
      <c r="A1302" s="11">
        <v>43669</v>
      </c>
      <c r="B1302" s="13">
        <v>1760</v>
      </c>
      <c r="C1302" s="13">
        <v>2375</v>
      </c>
    </row>
    <row r="1303" spans="1:3" x14ac:dyDescent="0.25">
      <c r="A1303" s="11">
        <v>43670</v>
      </c>
      <c r="B1303" s="13">
        <v>2916</v>
      </c>
      <c r="C1303" s="13">
        <v>11435</v>
      </c>
    </row>
    <row r="1304" spans="1:3" x14ac:dyDescent="0.25">
      <c r="A1304" s="11">
        <v>43671</v>
      </c>
      <c r="B1304" s="13">
        <v>3585</v>
      </c>
      <c r="C1304" s="13">
        <v>14814</v>
      </c>
    </row>
    <row r="1305" spans="1:3" x14ac:dyDescent="0.25">
      <c r="A1305" s="11">
        <v>43672</v>
      </c>
      <c r="B1305" s="13">
        <v>1840</v>
      </c>
      <c r="C1305" s="13">
        <v>6917</v>
      </c>
    </row>
    <row r="1306" spans="1:3" x14ac:dyDescent="0.25">
      <c r="A1306" s="11">
        <v>43673</v>
      </c>
      <c r="B1306" s="13">
        <v>3798</v>
      </c>
      <c r="C1306" s="13">
        <v>7550</v>
      </c>
    </row>
    <row r="1307" spans="1:3" x14ac:dyDescent="0.25">
      <c r="A1307" s="11">
        <v>43674</v>
      </c>
      <c r="B1307" s="13">
        <v>2331</v>
      </c>
      <c r="C1307" s="13">
        <v>8265</v>
      </c>
    </row>
    <row r="1308" spans="1:3" x14ac:dyDescent="0.25">
      <c r="A1308" s="11">
        <v>43675</v>
      </c>
      <c r="B1308" s="13">
        <v>2382</v>
      </c>
      <c r="C1308" s="13">
        <v>8661</v>
      </c>
    </row>
    <row r="1309" spans="1:3" x14ac:dyDescent="0.25">
      <c r="A1309" s="11">
        <v>43676</v>
      </c>
      <c r="B1309" s="13">
        <v>5016</v>
      </c>
      <c r="C1309" s="13">
        <v>22392</v>
      </c>
    </row>
    <row r="1310" spans="1:3" x14ac:dyDescent="0.25">
      <c r="A1310" s="11">
        <v>43677</v>
      </c>
      <c r="B1310" s="13">
        <v>4224</v>
      </c>
      <c r="C1310" s="13">
        <v>24416</v>
      </c>
    </row>
    <row r="1311" spans="1:3" x14ac:dyDescent="0.25">
      <c r="A1311" s="11">
        <v>43678</v>
      </c>
      <c r="B1311" s="13">
        <v>7420</v>
      </c>
      <c r="C1311" s="13">
        <v>28871</v>
      </c>
    </row>
    <row r="1312" spans="1:3" x14ac:dyDescent="0.25">
      <c r="A1312" s="11">
        <v>43679</v>
      </c>
      <c r="B1312" s="13">
        <v>7800</v>
      </c>
      <c r="C1312" s="13">
        <v>49056</v>
      </c>
    </row>
    <row r="1313" spans="1:3" x14ac:dyDescent="0.25">
      <c r="A1313" s="11">
        <v>43680</v>
      </c>
      <c r="B1313" s="13">
        <v>1756</v>
      </c>
      <c r="C1313" s="13">
        <v>5002</v>
      </c>
    </row>
    <row r="1314" spans="1:3" x14ac:dyDescent="0.25">
      <c r="A1314" s="11">
        <v>43681</v>
      </c>
      <c r="B1314" s="13">
        <v>2490</v>
      </c>
      <c r="C1314" s="13">
        <v>9054</v>
      </c>
    </row>
    <row r="1315" spans="1:3" x14ac:dyDescent="0.25">
      <c r="A1315" s="11">
        <v>43682</v>
      </c>
      <c r="B1315" s="13">
        <v>3794</v>
      </c>
      <c r="C1315" s="13">
        <v>9076</v>
      </c>
    </row>
    <row r="1316" spans="1:3" x14ac:dyDescent="0.25">
      <c r="A1316" s="11">
        <v>43683</v>
      </c>
      <c r="B1316" s="13">
        <v>5083</v>
      </c>
      <c r="C1316" s="13">
        <v>23316</v>
      </c>
    </row>
    <row r="1317" spans="1:3" x14ac:dyDescent="0.25">
      <c r="A1317" s="11">
        <v>43684</v>
      </c>
      <c r="B1317" s="13">
        <v>1864</v>
      </c>
      <c r="C1317" s="13">
        <v>24526</v>
      </c>
    </row>
    <row r="1318" spans="1:3" x14ac:dyDescent="0.25">
      <c r="A1318" s="11">
        <v>43685</v>
      </c>
      <c r="B1318" s="13">
        <v>15424</v>
      </c>
      <c r="C1318" s="13">
        <v>69791</v>
      </c>
    </row>
    <row r="1319" spans="1:3" x14ac:dyDescent="0.25">
      <c r="A1319" s="11">
        <v>43686</v>
      </c>
      <c r="B1319" s="13">
        <v>12190</v>
      </c>
      <c r="C1319" s="13">
        <v>75714</v>
      </c>
    </row>
    <row r="1320" spans="1:3" x14ac:dyDescent="0.25">
      <c r="A1320" s="11">
        <v>43687</v>
      </c>
      <c r="B1320" s="13">
        <v>2952</v>
      </c>
      <c r="C1320" s="13">
        <v>10431</v>
      </c>
    </row>
    <row r="1321" spans="1:3" x14ac:dyDescent="0.25">
      <c r="A1321" s="11">
        <v>43688</v>
      </c>
      <c r="B1321" s="13">
        <v>3780</v>
      </c>
      <c r="C1321" s="13">
        <v>12727</v>
      </c>
    </row>
    <row r="1322" spans="1:3" x14ac:dyDescent="0.25">
      <c r="A1322" s="11">
        <v>43689</v>
      </c>
      <c r="B1322" s="13">
        <v>8176</v>
      </c>
      <c r="C1322" s="13">
        <v>19844</v>
      </c>
    </row>
    <row r="1323" spans="1:3" x14ac:dyDescent="0.25">
      <c r="A1323" s="11">
        <v>43690</v>
      </c>
      <c r="B1323" s="13">
        <v>4554</v>
      </c>
      <c r="C1323" s="13">
        <v>23595</v>
      </c>
    </row>
    <row r="1324" spans="1:3" x14ac:dyDescent="0.25">
      <c r="A1324" s="11">
        <v>43691</v>
      </c>
      <c r="B1324" s="13">
        <v>3220</v>
      </c>
      <c r="C1324" s="13">
        <v>25354</v>
      </c>
    </row>
    <row r="1325" spans="1:3" x14ac:dyDescent="0.25">
      <c r="A1325" s="11">
        <v>43692</v>
      </c>
      <c r="B1325" s="13">
        <v>3180</v>
      </c>
      <c r="C1325" s="13">
        <v>26722</v>
      </c>
    </row>
    <row r="1326" spans="1:3" x14ac:dyDescent="0.25">
      <c r="A1326" s="11">
        <v>43693</v>
      </c>
      <c r="B1326" s="13">
        <v>4590</v>
      </c>
      <c r="C1326" s="13">
        <v>29423</v>
      </c>
    </row>
    <row r="1327" spans="1:3" x14ac:dyDescent="0.25">
      <c r="A1327" s="11">
        <v>43694</v>
      </c>
      <c r="B1327" s="13">
        <v>9120</v>
      </c>
      <c r="C1327" s="13">
        <v>44271</v>
      </c>
    </row>
    <row r="1328" spans="1:3" x14ac:dyDescent="0.25">
      <c r="A1328" s="11">
        <v>43695</v>
      </c>
      <c r="B1328" s="13">
        <v>6741</v>
      </c>
      <c r="C1328" s="13">
        <v>64200</v>
      </c>
    </row>
    <row r="1329" spans="1:3" x14ac:dyDescent="0.25">
      <c r="A1329" s="11">
        <v>43696</v>
      </c>
      <c r="B1329" s="13">
        <v>2560</v>
      </c>
      <c r="C1329" s="13">
        <v>3328</v>
      </c>
    </row>
    <row r="1330" spans="1:3" x14ac:dyDescent="0.25">
      <c r="A1330" s="11">
        <v>43697</v>
      </c>
      <c r="B1330" s="13">
        <v>3744</v>
      </c>
      <c r="C1330" s="13">
        <v>10947</v>
      </c>
    </row>
    <row r="1331" spans="1:3" x14ac:dyDescent="0.25">
      <c r="A1331" s="11">
        <v>43698</v>
      </c>
      <c r="B1331" s="13">
        <v>2900</v>
      </c>
      <c r="C1331" s="13">
        <v>12236</v>
      </c>
    </row>
    <row r="1332" spans="1:3" x14ac:dyDescent="0.25">
      <c r="A1332" s="11">
        <v>43699</v>
      </c>
      <c r="B1332" s="13">
        <v>3048</v>
      </c>
      <c r="C1332" s="13">
        <v>18251</v>
      </c>
    </row>
    <row r="1333" spans="1:3" x14ac:dyDescent="0.25">
      <c r="A1333" s="11">
        <v>43700</v>
      </c>
      <c r="B1333" s="13">
        <v>4500</v>
      </c>
      <c r="C1333" s="13">
        <v>25139</v>
      </c>
    </row>
    <row r="1334" spans="1:3" x14ac:dyDescent="0.25">
      <c r="A1334" s="11">
        <v>43701</v>
      </c>
      <c r="B1334" s="13">
        <v>2345</v>
      </c>
      <c r="C1334" s="13">
        <v>28253</v>
      </c>
    </row>
    <row r="1335" spans="1:3" x14ac:dyDescent="0.25">
      <c r="A1335" s="11">
        <v>43702</v>
      </c>
      <c r="B1335" s="13">
        <v>5724</v>
      </c>
      <c r="C1335" s="13">
        <v>33279</v>
      </c>
    </row>
    <row r="1336" spans="1:3" x14ac:dyDescent="0.25">
      <c r="A1336" s="11">
        <v>43703</v>
      </c>
      <c r="B1336" s="13">
        <v>3030</v>
      </c>
      <c r="C1336" s="13">
        <v>43285</v>
      </c>
    </row>
    <row r="1337" spans="1:3" x14ac:dyDescent="0.25">
      <c r="A1337" s="11">
        <v>43704</v>
      </c>
      <c r="B1337" s="13">
        <v>11060</v>
      </c>
      <c r="C1337" s="13">
        <v>48938</v>
      </c>
    </row>
    <row r="1338" spans="1:3" x14ac:dyDescent="0.25">
      <c r="A1338" s="11">
        <v>43705</v>
      </c>
      <c r="B1338" s="13">
        <v>21096</v>
      </c>
      <c r="C1338" s="13">
        <v>82406</v>
      </c>
    </row>
    <row r="1339" spans="1:3" x14ac:dyDescent="0.25">
      <c r="A1339" s="11">
        <v>43706</v>
      </c>
      <c r="B1339" s="13">
        <v>2520</v>
      </c>
      <c r="C1339" s="13">
        <v>9264</v>
      </c>
    </row>
    <row r="1340" spans="1:3" x14ac:dyDescent="0.25">
      <c r="A1340" s="11">
        <v>43707</v>
      </c>
      <c r="B1340" s="13">
        <v>2821</v>
      </c>
      <c r="C1340" s="13">
        <v>13120</v>
      </c>
    </row>
    <row r="1341" spans="1:3" x14ac:dyDescent="0.25">
      <c r="A1341" s="11">
        <v>43708</v>
      </c>
      <c r="B1341" s="13">
        <v>7310</v>
      </c>
      <c r="C1341" s="13">
        <v>18743</v>
      </c>
    </row>
    <row r="1342" spans="1:3" x14ac:dyDescent="0.25">
      <c r="A1342" s="11">
        <v>43709</v>
      </c>
      <c r="B1342" s="13">
        <v>2650</v>
      </c>
      <c r="C1342" s="13">
        <v>21200</v>
      </c>
    </row>
    <row r="1343" spans="1:3" x14ac:dyDescent="0.25">
      <c r="A1343" s="11">
        <v>43710</v>
      </c>
      <c r="B1343" s="13">
        <v>4732</v>
      </c>
      <c r="C1343" s="13">
        <v>25037</v>
      </c>
    </row>
    <row r="1344" spans="1:3" x14ac:dyDescent="0.25">
      <c r="A1344" s="11">
        <v>43711</v>
      </c>
      <c r="B1344" s="13">
        <v>4792</v>
      </c>
      <c r="C1344" s="13">
        <v>29398</v>
      </c>
    </row>
    <row r="1345" spans="1:3" x14ac:dyDescent="0.25">
      <c r="A1345" s="11">
        <v>43712</v>
      </c>
      <c r="B1345" s="13">
        <v>5728</v>
      </c>
      <c r="C1345" s="13">
        <v>30306</v>
      </c>
    </row>
    <row r="1346" spans="1:3" x14ac:dyDescent="0.25">
      <c r="A1346" s="11">
        <v>43713</v>
      </c>
      <c r="B1346" s="13">
        <v>3850</v>
      </c>
      <c r="C1346" s="13">
        <v>15461</v>
      </c>
    </row>
    <row r="1347" spans="1:3" x14ac:dyDescent="0.25">
      <c r="A1347" s="11">
        <v>43714</v>
      </c>
      <c r="B1347" s="13">
        <v>2176</v>
      </c>
      <c r="C1347" s="13">
        <v>16610</v>
      </c>
    </row>
    <row r="1348" spans="1:3" x14ac:dyDescent="0.25">
      <c r="A1348" s="11">
        <v>43715</v>
      </c>
      <c r="B1348" s="13">
        <v>4979</v>
      </c>
      <c r="C1348" s="13">
        <v>18859</v>
      </c>
    </row>
    <row r="1349" spans="1:3" x14ac:dyDescent="0.25">
      <c r="A1349" s="11">
        <v>43716</v>
      </c>
      <c r="B1349" s="13">
        <v>7380</v>
      </c>
      <c r="C1349" s="13">
        <v>19945</v>
      </c>
    </row>
    <row r="1350" spans="1:3" x14ac:dyDescent="0.25">
      <c r="A1350" s="11">
        <v>43717</v>
      </c>
      <c r="B1350" s="13">
        <v>2814</v>
      </c>
      <c r="C1350" s="13">
        <v>20100</v>
      </c>
    </row>
    <row r="1351" spans="1:3" x14ac:dyDescent="0.25">
      <c r="A1351" s="11">
        <v>43718</v>
      </c>
      <c r="B1351" s="13">
        <v>3690</v>
      </c>
      <c r="C1351" s="13">
        <v>20274</v>
      </c>
    </row>
    <row r="1352" spans="1:3" x14ac:dyDescent="0.25">
      <c r="A1352" s="11">
        <v>43719</v>
      </c>
      <c r="B1352" s="13">
        <v>5328</v>
      </c>
      <c r="C1352" s="13">
        <v>22866</v>
      </c>
    </row>
    <row r="1353" spans="1:3" x14ac:dyDescent="0.25">
      <c r="A1353" s="11">
        <v>43720</v>
      </c>
      <c r="B1353" s="13">
        <v>7587</v>
      </c>
      <c r="C1353" s="13">
        <v>38907</v>
      </c>
    </row>
    <row r="1354" spans="1:3" x14ac:dyDescent="0.25">
      <c r="A1354" s="11">
        <v>43721</v>
      </c>
      <c r="B1354" s="13">
        <v>2359</v>
      </c>
      <c r="C1354" s="13">
        <v>41385</v>
      </c>
    </row>
    <row r="1355" spans="1:3" x14ac:dyDescent="0.25">
      <c r="A1355" s="11">
        <v>43722</v>
      </c>
      <c r="B1355" s="13">
        <v>2562</v>
      </c>
      <c r="C1355" s="13">
        <v>6689</v>
      </c>
    </row>
    <row r="1356" spans="1:3" x14ac:dyDescent="0.25">
      <c r="A1356" s="11">
        <v>43723</v>
      </c>
      <c r="B1356" s="13">
        <v>2795</v>
      </c>
      <c r="C1356" s="13">
        <v>12047</v>
      </c>
    </row>
    <row r="1357" spans="1:3" x14ac:dyDescent="0.25">
      <c r="A1357" s="11">
        <v>43724</v>
      </c>
      <c r="B1357" s="13">
        <v>5122</v>
      </c>
      <c r="C1357" s="13">
        <v>14188</v>
      </c>
    </row>
    <row r="1358" spans="1:3" x14ac:dyDescent="0.25">
      <c r="A1358" s="11">
        <v>43725</v>
      </c>
      <c r="B1358" s="13">
        <v>6132</v>
      </c>
      <c r="C1358" s="13">
        <v>14992</v>
      </c>
    </row>
    <row r="1359" spans="1:3" x14ac:dyDescent="0.25">
      <c r="A1359" s="11">
        <v>43726</v>
      </c>
      <c r="B1359" s="13">
        <v>6908</v>
      </c>
      <c r="C1359" s="13">
        <v>19569</v>
      </c>
    </row>
    <row r="1360" spans="1:3" x14ac:dyDescent="0.25">
      <c r="A1360" s="11">
        <v>43727</v>
      </c>
      <c r="B1360" s="13">
        <v>7296</v>
      </c>
      <c r="C1360" s="13">
        <v>27636</v>
      </c>
    </row>
    <row r="1361" spans="1:3" x14ac:dyDescent="0.25">
      <c r="A1361" s="11">
        <v>43728</v>
      </c>
      <c r="B1361" s="13">
        <v>6812</v>
      </c>
      <c r="C1361" s="13">
        <v>28032</v>
      </c>
    </row>
    <row r="1362" spans="1:3" x14ac:dyDescent="0.25">
      <c r="A1362" s="11">
        <v>43729</v>
      </c>
      <c r="B1362" s="13">
        <v>4660</v>
      </c>
      <c r="C1362" s="13">
        <v>31700</v>
      </c>
    </row>
    <row r="1363" spans="1:3" x14ac:dyDescent="0.25">
      <c r="A1363" s="11">
        <v>43730</v>
      </c>
      <c r="B1363" s="13">
        <v>3069</v>
      </c>
      <c r="C1363" s="13">
        <v>31968</v>
      </c>
    </row>
    <row r="1364" spans="1:3" x14ac:dyDescent="0.25">
      <c r="A1364" s="11">
        <v>43731</v>
      </c>
      <c r="B1364" s="13">
        <v>2464</v>
      </c>
      <c r="C1364" s="13">
        <v>32853</v>
      </c>
    </row>
    <row r="1365" spans="1:3" x14ac:dyDescent="0.25">
      <c r="A1365" s="11">
        <v>43732</v>
      </c>
      <c r="B1365" s="13">
        <v>8802</v>
      </c>
      <c r="C1365" s="13">
        <v>33090</v>
      </c>
    </row>
    <row r="1366" spans="1:3" x14ac:dyDescent="0.25">
      <c r="A1366" s="11">
        <v>43733</v>
      </c>
      <c r="B1366" s="13">
        <v>1764</v>
      </c>
      <c r="C1366" s="13">
        <v>17126</v>
      </c>
    </row>
    <row r="1367" spans="1:3" x14ac:dyDescent="0.25">
      <c r="A1367" s="11">
        <v>43734</v>
      </c>
      <c r="B1367" s="13">
        <v>5760</v>
      </c>
      <c r="C1367" s="13">
        <v>17194</v>
      </c>
    </row>
    <row r="1368" spans="1:3" x14ac:dyDescent="0.25">
      <c r="A1368" s="11">
        <v>43735</v>
      </c>
      <c r="B1368" s="13">
        <v>3885</v>
      </c>
      <c r="C1368" s="13">
        <v>25728</v>
      </c>
    </row>
    <row r="1369" spans="1:3" x14ac:dyDescent="0.25">
      <c r="A1369" s="11">
        <v>43736</v>
      </c>
      <c r="B1369" s="13">
        <v>5566</v>
      </c>
      <c r="C1369" s="13">
        <v>29294</v>
      </c>
    </row>
    <row r="1370" spans="1:3" x14ac:dyDescent="0.25">
      <c r="A1370" s="11">
        <v>43737</v>
      </c>
      <c r="B1370" s="13">
        <v>6832</v>
      </c>
      <c r="C1370" s="13">
        <v>36340</v>
      </c>
    </row>
    <row r="1371" spans="1:3" x14ac:dyDescent="0.25">
      <c r="A1371" s="11">
        <v>43738</v>
      </c>
      <c r="B1371" s="13">
        <v>6744</v>
      </c>
      <c r="C1371" s="13">
        <v>37675</v>
      </c>
    </row>
    <row r="1372" spans="1:3" x14ac:dyDescent="0.25">
      <c r="A1372" s="11">
        <v>43739</v>
      </c>
      <c r="B1372" s="13">
        <v>5724</v>
      </c>
      <c r="C1372" s="13">
        <v>48923</v>
      </c>
    </row>
    <row r="1373" spans="1:3" x14ac:dyDescent="0.25">
      <c r="A1373" s="11">
        <v>43740</v>
      </c>
      <c r="B1373" s="13">
        <v>14694</v>
      </c>
      <c r="C1373" s="13">
        <v>61481</v>
      </c>
    </row>
    <row r="1374" spans="1:3" x14ac:dyDescent="0.25">
      <c r="A1374" s="11">
        <v>43741</v>
      </c>
      <c r="B1374" s="13">
        <v>3516</v>
      </c>
      <c r="C1374" s="13">
        <v>10495</v>
      </c>
    </row>
    <row r="1375" spans="1:3" x14ac:dyDescent="0.25">
      <c r="A1375" s="11">
        <v>43742</v>
      </c>
      <c r="B1375" s="13">
        <v>3762</v>
      </c>
      <c r="C1375" s="13">
        <v>13933</v>
      </c>
    </row>
    <row r="1376" spans="1:3" x14ac:dyDescent="0.25">
      <c r="A1376" s="11">
        <v>43743</v>
      </c>
      <c r="B1376" s="13">
        <v>2814</v>
      </c>
      <c r="C1376" s="13">
        <v>16650</v>
      </c>
    </row>
    <row r="1377" spans="1:3" x14ac:dyDescent="0.25">
      <c r="A1377" s="11">
        <v>43744</v>
      </c>
      <c r="B1377" s="13">
        <v>7450</v>
      </c>
      <c r="C1377" s="13">
        <v>17087</v>
      </c>
    </row>
    <row r="1378" spans="1:3" x14ac:dyDescent="0.25">
      <c r="A1378" s="11">
        <v>43745</v>
      </c>
      <c r="B1378" s="13">
        <v>3990</v>
      </c>
      <c r="C1378" s="13">
        <v>25253</v>
      </c>
    </row>
    <row r="1379" spans="1:3" x14ac:dyDescent="0.25">
      <c r="A1379" s="11">
        <v>43746</v>
      </c>
      <c r="B1379" s="13">
        <v>6552</v>
      </c>
      <c r="C1379" s="13">
        <v>25694</v>
      </c>
    </row>
    <row r="1380" spans="1:3" x14ac:dyDescent="0.25">
      <c r="A1380" s="11">
        <v>43747</v>
      </c>
      <c r="B1380" s="13">
        <v>7668</v>
      </c>
      <c r="C1380" s="13">
        <v>27582</v>
      </c>
    </row>
    <row r="1381" spans="1:3" x14ac:dyDescent="0.25">
      <c r="A1381" s="11">
        <v>43748</v>
      </c>
      <c r="B1381" s="13">
        <v>12719</v>
      </c>
      <c r="C1381" s="13">
        <v>39871</v>
      </c>
    </row>
    <row r="1382" spans="1:3" x14ac:dyDescent="0.25">
      <c r="A1382" s="11">
        <v>43749</v>
      </c>
      <c r="B1382" s="13">
        <v>5845</v>
      </c>
      <c r="C1382" s="13">
        <v>41161</v>
      </c>
    </row>
    <row r="1383" spans="1:3" x14ac:dyDescent="0.25">
      <c r="A1383" s="11">
        <v>43750</v>
      </c>
      <c r="B1383" s="13">
        <v>9864</v>
      </c>
      <c r="C1383" s="13">
        <v>53318</v>
      </c>
    </row>
    <row r="1384" spans="1:3" x14ac:dyDescent="0.25">
      <c r="A1384" s="11">
        <v>43751</v>
      </c>
      <c r="B1384" s="13">
        <v>4300</v>
      </c>
      <c r="C1384" s="13">
        <v>10262</v>
      </c>
    </row>
    <row r="1385" spans="1:3" x14ac:dyDescent="0.25">
      <c r="A1385" s="11">
        <v>43752</v>
      </c>
      <c r="B1385" s="13">
        <v>2261</v>
      </c>
      <c r="C1385" s="13">
        <v>10665</v>
      </c>
    </row>
    <row r="1386" spans="1:3" x14ac:dyDescent="0.25">
      <c r="A1386" s="11">
        <v>43753</v>
      </c>
      <c r="B1386" s="13">
        <v>7527</v>
      </c>
      <c r="C1386" s="13">
        <v>13611</v>
      </c>
    </row>
    <row r="1387" spans="1:3" x14ac:dyDescent="0.25">
      <c r="A1387" s="11">
        <v>43754</v>
      </c>
      <c r="B1387" s="13">
        <v>2136</v>
      </c>
      <c r="C1387" s="13">
        <v>19243</v>
      </c>
    </row>
    <row r="1388" spans="1:3" x14ac:dyDescent="0.25">
      <c r="A1388" s="11">
        <v>43755</v>
      </c>
      <c r="B1388" s="13">
        <v>7990</v>
      </c>
      <c r="C1388" s="13">
        <v>23092</v>
      </c>
    </row>
    <row r="1389" spans="1:3" x14ac:dyDescent="0.25">
      <c r="A1389" s="11">
        <v>43756</v>
      </c>
      <c r="B1389" s="13">
        <v>2244</v>
      </c>
      <c r="C1389" s="13">
        <v>29920</v>
      </c>
    </row>
    <row r="1390" spans="1:3" x14ac:dyDescent="0.25">
      <c r="A1390" s="11">
        <v>43757</v>
      </c>
      <c r="B1390" s="13">
        <v>8355</v>
      </c>
      <c r="C1390" s="13">
        <v>34668</v>
      </c>
    </row>
    <row r="1391" spans="1:3" x14ac:dyDescent="0.25">
      <c r="A1391" s="11">
        <v>43758</v>
      </c>
      <c r="B1391" s="13">
        <v>23124</v>
      </c>
      <c r="C1391" s="13">
        <v>77858</v>
      </c>
    </row>
    <row r="1392" spans="1:3" x14ac:dyDescent="0.25">
      <c r="A1392" s="11">
        <v>43759</v>
      </c>
      <c r="B1392" s="13">
        <v>2860</v>
      </c>
      <c r="C1392" s="13">
        <v>9196</v>
      </c>
    </row>
    <row r="1393" spans="1:3" x14ac:dyDescent="0.25">
      <c r="A1393" s="11">
        <v>43760</v>
      </c>
      <c r="B1393" s="13">
        <v>5356</v>
      </c>
      <c r="C1393" s="13">
        <v>16379</v>
      </c>
    </row>
    <row r="1394" spans="1:3" x14ac:dyDescent="0.25">
      <c r="A1394" s="11">
        <v>43761</v>
      </c>
      <c r="B1394" s="13">
        <v>8514</v>
      </c>
      <c r="C1394" s="13">
        <v>17886</v>
      </c>
    </row>
    <row r="1395" spans="1:3" x14ac:dyDescent="0.25">
      <c r="A1395" s="11">
        <v>43762</v>
      </c>
      <c r="B1395" s="13">
        <v>5030</v>
      </c>
      <c r="C1395" s="13">
        <v>18981</v>
      </c>
    </row>
    <row r="1396" spans="1:3" x14ac:dyDescent="0.25">
      <c r="A1396" s="11">
        <v>43763</v>
      </c>
      <c r="B1396" s="13">
        <v>6300</v>
      </c>
      <c r="C1396" s="13">
        <v>24137</v>
      </c>
    </row>
    <row r="1397" spans="1:3" x14ac:dyDescent="0.25">
      <c r="A1397" s="11">
        <v>43764</v>
      </c>
      <c r="B1397" s="13">
        <v>6137</v>
      </c>
      <c r="C1397" s="13">
        <v>27520</v>
      </c>
    </row>
    <row r="1398" spans="1:3" x14ac:dyDescent="0.25">
      <c r="A1398" s="11">
        <v>43765</v>
      </c>
      <c r="B1398" s="13">
        <v>3852</v>
      </c>
      <c r="C1398" s="13">
        <v>33789</v>
      </c>
    </row>
    <row r="1399" spans="1:3" x14ac:dyDescent="0.25">
      <c r="A1399" s="11">
        <v>43766</v>
      </c>
      <c r="B1399" s="13">
        <v>3870</v>
      </c>
      <c r="C1399" s="13">
        <v>59538</v>
      </c>
    </row>
    <row r="1400" spans="1:3" x14ac:dyDescent="0.25">
      <c r="A1400" s="11">
        <v>43767</v>
      </c>
      <c r="B1400" s="13">
        <v>8694</v>
      </c>
      <c r="C1400" s="13">
        <v>75600</v>
      </c>
    </row>
    <row r="1401" spans="1:3" x14ac:dyDescent="0.25">
      <c r="A1401" s="11">
        <v>43768</v>
      </c>
      <c r="B1401" s="13">
        <v>2814</v>
      </c>
      <c r="C1401" s="13">
        <v>8325</v>
      </c>
    </row>
    <row r="1402" spans="1:3" x14ac:dyDescent="0.25">
      <c r="A1402" s="11">
        <v>43769</v>
      </c>
      <c r="B1402" s="13">
        <v>4064</v>
      </c>
      <c r="C1402" s="13">
        <v>16000</v>
      </c>
    </row>
    <row r="1403" spans="1:3" x14ac:dyDescent="0.25">
      <c r="A1403" s="11">
        <v>43770</v>
      </c>
      <c r="B1403" s="13">
        <v>4485</v>
      </c>
      <c r="C1403" s="13">
        <v>19415</v>
      </c>
    </row>
    <row r="1404" spans="1:3" x14ac:dyDescent="0.25">
      <c r="A1404" s="11">
        <v>43771</v>
      </c>
      <c r="B1404" s="13">
        <v>1800</v>
      </c>
      <c r="C1404" s="13">
        <v>20000</v>
      </c>
    </row>
    <row r="1405" spans="1:3" x14ac:dyDescent="0.25">
      <c r="A1405" s="11">
        <v>43772</v>
      </c>
      <c r="B1405" s="13">
        <v>7124</v>
      </c>
      <c r="C1405" s="13">
        <v>21265</v>
      </c>
    </row>
    <row r="1406" spans="1:3" x14ac:dyDescent="0.25">
      <c r="A1406" s="11">
        <v>43773</v>
      </c>
      <c r="B1406" s="13">
        <v>6672</v>
      </c>
      <c r="C1406" s="13">
        <v>29135</v>
      </c>
    </row>
    <row r="1407" spans="1:3" x14ac:dyDescent="0.25">
      <c r="A1407" s="11">
        <v>43774</v>
      </c>
      <c r="B1407" s="13">
        <v>9150</v>
      </c>
      <c r="C1407" s="13">
        <v>31335</v>
      </c>
    </row>
    <row r="1408" spans="1:3" x14ac:dyDescent="0.25">
      <c r="A1408" s="11">
        <v>43775</v>
      </c>
      <c r="B1408" s="13">
        <v>6750</v>
      </c>
      <c r="C1408" s="13">
        <v>31542</v>
      </c>
    </row>
    <row r="1409" spans="1:3" x14ac:dyDescent="0.25">
      <c r="A1409" s="11">
        <v>43776</v>
      </c>
      <c r="B1409" s="13">
        <v>5126</v>
      </c>
      <c r="C1409" s="13">
        <v>33503</v>
      </c>
    </row>
    <row r="1410" spans="1:3" x14ac:dyDescent="0.25">
      <c r="A1410" s="11">
        <v>43777</v>
      </c>
      <c r="B1410" s="13">
        <v>4635</v>
      </c>
      <c r="C1410" s="13">
        <v>36496</v>
      </c>
    </row>
    <row r="1411" spans="1:3" x14ac:dyDescent="0.25">
      <c r="A1411" s="11">
        <v>43778</v>
      </c>
      <c r="B1411" s="13">
        <v>17280</v>
      </c>
      <c r="C1411" s="13">
        <v>39724</v>
      </c>
    </row>
    <row r="1412" spans="1:3" x14ac:dyDescent="0.25">
      <c r="A1412" s="11">
        <v>43779</v>
      </c>
      <c r="B1412" s="13">
        <v>2288</v>
      </c>
      <c r="C1412" s="13">
        <v>12170</v>
      </c>
    </row>
    <row r="1413" spans="1:3" x14ac:dyDescent="0.25">
      <c r="A1413" s="11">
        <v>43780</v>
      </c>
      <c r="B1413" s="13">
        <v>10696</v>
      </c>
      <c r="C1413" s="13">
        <v>28371</v>
      </c>
    </row>
    <row r="1414" spans="1:3" x14ac:dyDescent="0.25">
      <c r="A1414" s="11">
        <v>43781</v>
      </c>
      <c r="B1414" s="13">
        <v>7200</v>
      </c>
      <c r="C1414" s="13">
        <v>28800</v>
      </c>
    </row>
    <row r="1415" spans="1:3" x14ac:dyDescent="0.25">
      <c r="A1415" s="11">
        <v>43782</v>
      </c>
      <c r="B1415" s="13">
        <v>9828</v>
      </c>
      <c r="C1415" s="13">
        <v>31200</v>
      </c>
    </row>
    <row r="1416" spans="1:3" x14ac:dyDescent="0.25">
      <c r="A1416" s="11">
        <v>43783</v>
      </c>
      <c r="B1416" s="13">
        <v>4335</v>
      </c>
      <c r="C1416" s="13">
        <v>34959</v>
      </c>
    </row>
    <row r="1417" spans="1:3" x14ac:dyDescent="0.25">
      <c r="A1417" s="11">
        <v>43784</v>
      </c>
      <c r="B1417" s="13">
        <v>6000</v>
      </c>
      <c r="C1417" s="13">
        <v>36363</v>
      </c>
    </row>
    <row r="1418" spans="1:3" x14ac:dyDescent="0.25">
      <c r="A1418" s="11">
        <v>43785</v>
      </c>
      <c r="B1418" s="13">
        <v>9585</v>
      </c>
      <c r="C1418" s="13">
        <v>48165</v>
      </c>
    </row>
    <row r="1419" spans="1:3" x14ac:dyDescent="0.25">
      <c r="A1419" s="11">
        <v>43786</v>
      </c>
      <c r="B1419" s="13">
        <v>10920</v>
      </c>
      <c r="C1419" s="13">
        <v>56000</v>
      </c>
    </row>
    <row r="1420" spans="1:3" x14ac:dyDescent="0.25">
      <c r="A1420" s="11">
        <v>43787</v>
      </c>
      <c r="B1420" s="13">
        <v>1820</v>
      </c>
      <c r="C1420" s="13">
        <v>10643</v>
      </c>
    </row>
    <row r="1421" spans="1:3" x14ac:dyDescent="0.25">
      <c r="A1421" s="11">
        <v>43788</v>
      </c>
      <c r="B1421" s="13">
        <v>1791</v>
      </c>
      <c r="C1421" s="13">
        <v>22670</v>
      </c>
    </row>
    <row r="1422" spans="1:3" x14ac:dyDescent="0.25">
      <c r="A1422" s="11">
        <v>43789</v>
      </c>
      <c r="B1422" s="13">
        <v>2536</v>
      </c>
      <c r="C1422" s="13">
        <v>24862</v>
      </c>
    </row>
    <row r="1423" spans="1:3" x14ac:dyDescent="0.25">
      <c r="A1423" s="11">
        <v>43790</v>
      </c>
      <c r="B1423" s="13">
        <v>8299</v>
      </c>
      <c r="C1423" s="13">
        <v>36721</v>
      </c>
    </row>
    <row r="1424" spans="1:3" x14ac:dyDescent="0.25">
      <c r="A1424" s="11">
        <v>43791</v>
      </c>
      <c r="B1424" s="13">
        <v>4809</v>
      </c>
      <c r="C1424" s="13">
        <v>53433</v>
      </c>
    </row>
    <row r="1425" spans="1:3" x14ac:dyDescent="0.25">
      <c r="A1425" s="11">
        <v>43792</v>
      </c>
      <c r="B1425" s="13">
        <v>4275</v>
      </c>
      <c r="C1425" s="13">
        <v>16254</v>
      </c>
    </row>
    <row r="1426" spans="1:3" x14ac:dyDescent="0.25">
      <c r="A1426" s="11">
        <v>43793</v>
      </c>
      <c r="B1426" s="13">
        <v>2387</v>
      </c>
      <c r="C1426" s="13">
        <v>19565</v>
      </c>
    </row>
    <row r="1427" spans="1:3" x14ac:dyDescent="0.25">
      <c r="A1427" s="11">
        <v>43794</v>
      </c>
      <c r="B1427" s="13">
        <v>2506</v>
      </c>
      <c r="C1427" s="13">
        <v>30938</v>
      </c>
    </row>
    <row r="1428" spans="1:3" x14ac:dyDescent="0.25">
      <c r="A1428" s="11">
        <v>43795</v>
      </c>
      <c r="B1428" s="13">
        <v>16080</v>
      </c>
      <c r="C1428" s="13">
        <v>45042</v>
      </c>
    </row>
    <row r="1429" spans="1:3" x14ac:dyDescent="0.25">
      <c r="A1429" s="11">
        <v>43796</v>
      </c>
      <c r="B1429" s="13">
        <v>3080</v>
      </c>
      <c r="C1429" s="13">
        <v>12078</v>
      </c>
    </row>
    <row r="1430" spans="1:3" x14ac:dyDescent="0.25">
      <c r="A1430" s="11">
        <v>43797</v>
      </c>
      <c r="B1430" s="13">
        <v>4114</v>
      </c>
      <c r="C1430" s="13">
        <v>17358</v>
      </c>
    </row>
    <row r="1431" spans="1:3" x14ac:dyDescent="0.25">
      <c r="A1431" s="11">
        <v>43798</v>
      </c>
      <c r="B1431" s="13">
        <v>9048</v>
      </c>
      <c r="C1431" s="13">
        <v>19755</v>
      </c>
    </row>
    <row r="1432" spans="1:3" x14ac:dyDescent="0.25">
      <c r="A1432" s="11">
        <v>43799</v>
      </c>
      <c r="B1432" s="13">
        <v>9800</v>
      </c>
      <c r="C1432" s="13">
        <v>20416</v>
      </c>
    </row>
    <row r="1433" spans="1:3" x14ac:dyDescent="0.25">
      <c r="A1433" s="11">
        <v>43800</v>
      </c>
      <c r="B1433" s="13">
        <v>5456</v>
      </c>
      <c r="C1433" s="13">
        <v>27009</v>
      </c>
    </row>
    <row r="1434" spans="1:3" x14ac:dyDescent="0.25">
      <c r="A1434" s="11">
        <v>43801</v>
      </c>
      <c r="B1434" s="13">
        <v>7033</v>
      </c>
      <c r="C1434" s="13">
        <v>41370</v>
      </c>
    </row>
    <row r="1435" spans="1:3" x14ac:dyDescent="0.25">
      <c r="A1435" s="11">
        <v>43802</v>
      </c>
      <c r="B1435" s="13">
        <v>11484</v>
      </c>
      <c r="C1435" s="13">
        <v>101628</v>
      </c>
    </row>
    <row r="1436" spans="1:3" x14ac:dyDescent="0.25">
      <c r="A1436" s="11">
        <v>43803</v>
      </c>
      <c r="B1436" s="13">
        <v>12052</v>
      </c>
      <c r="C1436" s="13">
        <v>26604</v>
      </c>
    </row>
    <row r="1437" spans="1:3" x14ac:dyDescent="0.25">
      <c r="A1437" s="11">
        <v>43804</v>
      </c>
      <c r="B1437" s="13">
        <v>5640</v>
      </c>
      <c r="C1437" s="13">
        <v>27246</v>
      </c>
    </row>
    <row r="1438" spans="1:3" x14ac:dyDescent="0.25">
      <c r="A1438" s="11">
        <v>43805</v>
      </c>
      <c r="B1438" s="13">
        <v>5750</v>
      </c>
      <c r="C1438" s="13">
        <v>31250</v>
      </c>
    </row>
    <row r="1439" spans="1:3" x14ac:dyDescent="0.25">
      <c r="A1439" s="11">
        <v>43806</v>
      </c>
      <c r="B1439" s="13">
        <v>11776</v>
      </c>
      <c r="C1439" s="13">
        <v>52337</v>
      </c>
    </row>
    <row r="1440" spans="1:3" x14ac:dyDescent="0.25">
      <c r="A1440" s="11">
        <v>43807</v>
      </c>
      <c r="B1440" s="13">
        <v>27534</v>
      </c>
      <c r="C1440" s="13">
        <v>191208</v>
      </c>
    </row>
    <row r="1441" spans="1:3" x14ac:dyDescent="0.25">
      <c r="A1441" s="11">
        <v>43808</v>
      </c>
      <c r="B1441" s="13">
        <v>2076</v>
      </c>
      <c r="C1441" s="13">
        <v>1505</v>
      </c>
    </row>
    <row r="1442" spans="1:3" x14ac:dyDescent="0.25">
      <c r="A1442" s="11">
        <v>43809</v>
      </c>
      <c r="B1442" s="13">
        <v>2786</v>
      </c>
      <c r="C1442" s="13">
        <v>4299</v>
      </c>
    </row>
    <row r="1443" spans="1:3" x14ac:dyDescent="0.25">
      <c r="A1443" s="11">
        <v>43810</v>
      </c>
      <c r="B1443" s="13">
        <v>5484</v>
      </c>
      <c r="C1443" s="13">
        <v>15065</v>
      </c>
    </row>
    <row r="1444" spans="1:3" x14ac:dyDescent="0.25">
      <c r="A1444" s="11">
        <v>43811</v>
      </c>
      <c r="B1444" s="13">
        <v>9870</v>
      </c>
      <c r="C1444" s="13">
        <v>27190</v>
      </c>
    </row>
    <row r="1445" spans="1:3" x14ac:dyDescent="0.25">
      <c r="A1445" s="11">
        <v>43812</v>
      </c>
      <c r="B1445" s="13">
        <v>5863</v>
      </c>
      <c r="C1445" s="13">
        <v>30066</v>
      </c>
    </row>
    <row r="1446" spans="1:3" x14ac:dyDescent="0.25">
      <c r="A1446" s="11">
        <v>43813</v>
      </c>
      <c r="B1446" s="13">
        <v>10602</v>
      </c>
      <c r="C1446" s="13">
        <v>33339</v>
      </c>
    </row>
    <row r="1447" spans="1:3" x14ac:dyDescent="0.25">
      <c r="A1447" s="11">
        <v>43814</v>
      </c>
      <c r="B1447" s="13">
        <v>13621</v>
      </c>
      <c r="C1447" s="13">
        <v>43104</v>
      </c>
    </row>
    <row r="1448" spans="1:3" x14ac:dyDescent="0.25">
      <c r="A1448" s="11">
        <v>43815</v>
      </c>
      <c r="B1448" s="13">
        <v>7675</v>
      </c>
      <c r="C1448" s="13">
        <v>46515</v>
      </c>
    </row>
    <row r="1449" spans="1:3" x14ac:dyDescent="0.25">
      <c r="A1449" s="11">
        <v>43816</v>
      </c>
      <c r="B1449" s="13">
        <v>11408</v>
      </c>
      <c r="C1449" s="13">
        <v>87083</v>
      </c>
    </row>
    <row r="1450" spans="1:3" x14ac:dyDescent="0.25">
      <c r="A1450" s="11">
        <v>43817</v>
      </c>
      <c r="B1450" s="13">
        <v>2268</v>
      </c>
      <c r="C1450" s="13">
        <v>7387</v>
      </c>
    </row>
    <row r="1451" spans="1:3" x14ac:dyDescent="0.25">
      <c r="A1451" s="11">
        <v>43818</v>
      </c>
      <c r="B1451" s="13">
        <v>3318</v>
      </c>
      <c r="C1451" s="13">
        <v>10533</v>
      </c>
    </row>
    <row r="1452" spans="1:3" x14ac:dyDescent="0.25">
      <c r="A1452" s="11">
        <v>43819</v>
      </c>
      <c r="B1452" s="13">
        <v>1920</v>
      </c>
      <c r="C1452" s="13">
        <v>12972</v>
      </c>
    </row>
    <row r="1453" spans="1:3" x14ac:dyDescent="0.25">
      <c r="A1453" s="11">
        <v>43820</v>
      </c>
      <c r="B1453" s="13">
        <v>1892</v>
      </c>
      <c r="C1453" s="13">
        <v>17849</v>
      </c>
    </row>
    <row r="1454" spans="1:3" x14ac:dyDescent="0.25">
      <c r="A1454" s="11">
        <v>43821</v>
      </c>
      <c r="B1454" s="13">
        <v>6266</v>
      </c>
      <c r="C1454" s="13">
        <v>21168</v>
      </c>
    </row>
    <row r="1455" spans="1:3" x14ac:dyDescent="0.25">
      <c r="A1455" s="11">
        <v>43822</v>
      </c>
      <c r="B1455" s="13">
        <v>8875</v>
      </c>
      <c r="C1455" s="13">
        <v>23355</v>
      </c>
    </row>
    <row r="1456" spans="1:3" x14ac:dyDescent="0.25">
      <c r="A1456" s="11">
        <v>43823</v>
      </c>
      <c r="B1456" s="13">
        <v>2563</v>
      </c>
      <c r="C1456" s="13">
        <v>25376</v>
      </c>
    </row>
    <row r="1457" spans="1:3" x14ac:dyDescent="0.25">
      <c r="A1457" s="11">
        <v>43824</v>
      </c>
      <c r="B1457" s="13">
        <v>6012</v>
      </c>
      <c r="C1457" s="13">
        <v>31476</v>
      </c>
    </row>
    <row r="1458" spans="1:3" x14ac:dyDescent="0.25">
      <c r="A1458" s="11">
        <v>43825</v>
      </c>
      <c r="B1458" s="13">
        <v>2772</v>
      </c>
      <c r="C1458" s="13">
        <v>9178</v>
      </c>
    </row>
    <row r="1459" spans="1:3" x14ac:dyDescent="0.25">
      <c r="A1459" s="11">
        <v>43826</v>
      </c>
      <c r="B1459" s="13">
        <v>8073</v>
      </c>
      <c r="C1459" s="13">
        <v>24389</v>
      </c>
    </row>
    <row r="1460" spans="1:3" x14ac:dyDescent="0.25">
      <c r="A1460" s="11">
        <v>43827</v>
      </c>
      <c r="B1460" s="13">
        <v>11792</v>
      </c>
      <c r="C1460" s="13">
        <v>39438</v>
      </c>
    </row>
    <row r="1461" spans="1:3" x14ac:dyDescent="0.25">
      <c r="A1461" s="11">
        <v>43828</v>
      </c>
      <c r="B1461" s="13">
        <v>10235</v>
      </c>
      <c r="C1461" s="13">
        <v>41437</v>
      </c>
    </row>
    <row r="1462" spans="1:3" x14ac:dyDescent="0.25">
      <c r="A1462" s="11">
        <v>43829</v>
      </c>
      <c r="B1462" s="13">
        <v>10710</v>
      </c>
      <c r="C1462" s="13">
        <v>64518</v>
      </c>
    </row>
    <row r="1463" spans="1:3" x14ac:dyDescent="0.25">
      <c r="A1463" s="11">
        <v>43830</v>
      </c>
      <c r="B1463" s="13">
        <v>10530</v>
      </c>
      <c r="C1463" s="13">
        <v>77426</v>
      </c>
    </row>
    <row r="1464" spans="1:3" x14ac:dyDescent="0.25">
      <c r="A1464" s="11">
        <v>43831</v>
      </c>
      <c r="B1464" s="13">
        <v>9328</v>
      </c>
      <c r="C1464" s="13">
        <v>79050</v>
      </c>
    </row>
    <row r="1465" spans="1:3" x14ac:dyDescent="0.25">
      <c r="A1465" s="11">
        <v>43832</v>
      </c>
      <c r="B1465" s="13">
        <v>16802</v>
      </c>
      <c r="C1465" s="13">
        <v>80778</v>
      </c>
    </row>
    <row r="1466" spans="1:3" x14ac:dyDescent="0.25">
      <c r="A1466" s="11">
        <v>43833</v>
      </c>
      <c r="B1466" s="13">
        <v>1840</v>
      </c>
      <c r="C1466" s="13">
        <v>6174</v>
      </c>
    </row>
    <row r="1467" spans="1:3" x14ac:dyDescent="0.25">
      <c r="A1467" s="11">
        <v>43834</v>
      </c>
      <c r="B1467" s="13">
        <v>3924</v>
      </c>
      <c r="C1467" s="13">
        <v>11854</v>
      </c>
    </row>
    <row r="1468" spans="1:3" x14ac:dyDescent="0.25">
      <c r="A1468" s="11">
        <v>43835</v>
      </c>
      <c r="B1468" s="13">
        <v>3249</v>
      </c>
      <c r="C1468" s="13">
        <v>16409</v>
      </c>
    </row>
    <row r="1469" spans="1:3" x14ac:dyDescent="0.25">
      <c r="A1469" s="11">
        <v>43836</v>
      </c>
      <c r="B1469" s="13">
        <v>8080</v>
      </c>
      <c r="C1469" s="13">
        <v>20559</v>
      </c>
    </row>
    <row r="1470" spans="1:3" x14ac:dyDescent="0.25">
      <c r="A1470" s="11">
        <v>43837</v>
      </c>
      <c r="B1470" s="13">
        <v>7224</v>
      </c>
      <c r="C1470" s="13">
        <v>22504</v>
      </c>
    </row>
    <row r="1471" spans="1:3" x14ac:dyDescent="0.25">
      <c r="A1471" s="11">
        <v>43838</v>
      </c>
      <c r="B1471" s="13">
        <v>8120</v>
      </c>
      <c r="C1471" s="13">
        <v>39417</v>
      </c>
    </row>
    <row r="1472" spans="1:3" x14ac:dyDescent="0.25">
      <c r="A1472" s="11">
        <v>43839</v>
      </c>
      <c r="B1472" s="13">
        <v>8602</v>
      </c>
      <c r="C1472" s="13">
        <v>59736</v>
      </c>
    </row>
    <row r="1473" spans="1:3" x14ac:dyDescent="0.25">
      <c r="A1473" s="11">
        <v>43840</v>
      </c>
      <c r="B1473" s="13">
        <v>5368</v>
      </c>
      <c r="C1473" s="13">
        <v>99407</v>
      </c>
    </row>
    <row r="1474" spans="1:3" x14ac:dyDescent="0.25">
      <c r="A1474" s="11">
        <v>43841</v>
      </c>
      <c r="B1474" s="13">
        <v>3780</v>
      </c>
      <c r="C1474" s="13">
        <v>108000</v>
      </c>
    </row>
    <row r="1475" spans="1:3" x14ac:dyDescent="0.25">
      <c r="A1475" s="11">
        <v>43842</v>
      </c>
      <c r="B1475" s="13">
        <v>2457</v>
      </c>
      <c r="C1475" s="13">
        <v>144529</v>
      </c>
    </row>
    <row r="1476" spans="1:3" x14ac:dyDescent="0.25">
      <c r="A1476" s="11">
        <v>43843</v>
      </c>
      <c r="B1476" s="13">
        <v>2900</v>
      </c>
      <c r="C1476" s="13">
        <v>6575</v>
      </c>
    </row>
    <row r="1477" spans="1:3" x14ac:dyDescent="0.25">
      <c r="A1477" s="11">
        <v>43844</v>
      </c>
      <c r="B1477" s="13">
        <v>2140</v>
      </c>
      <c r="C1477" s="13">
        <v>8916</v>
      </c>
    </row>
    <row r="1478" spans="1:3" x14ac:dyDescent="0.25">
      <c r="A1478" s="11">
        <v>43845</v>
      </c>
      <c r="B1478" s="13">
        <v>8064</v>
      </c>
      <c r="C1478" s="13">
        <v>23717</v>
      </c>
    </row>
    <row r="1479" spans="1:3" x14ac:dyDescent="0.25">
      <c r="A1479" s="11">
        <v>43846</v>
      </c>
      <c r="B1479" s="13">
        <v>3528</v>
      </c>
      <c r="C1479" s="13">
        <v>26328</v>
      </c>
    </row>
    <row r="1480" spans="1:3" x14ac:dyDescent="0.25">
      <c r="A1480" s="11">
        <v>43847</v>
      </c>
      <c r="B1480" s="13">
        <v>5664</v>
      </c>
      <c r="C1480" s="13">
        <v>26467</v>
      </c>
    </row>
    <row r="1481" spans="1:3" x14ac:dyDescent="0.25">
      <c r="A1481" s="11">
        <v>43848</v>
      </c>
      <c r="B1481" s="13">
        <v>5952</v>
      </c>
      <c r="C1481" s="13">
        <v>29176</v>
      </c>
    </row>
    <row r="1482" spans="1:3" x14ac:dyDescent="0.25">
      <c r="A1482" s="11">
        <v>43849</v>
      </c>
      <c r="B1482" s="13">
        <v>9220</v>
      </c>
      <c r="C1482" s="13">
        <v>46802</v>
      </c>
    </row>
    <row r="1483" spans="1:3" x14ac:dyDescent="0.25">
      <c r="A1483" s="11">
        <v>43850</v>
      </c>
      <c r="B1483" s="13">
        <v>18144</v>
      </c>
      <c r="C1483" s="13">
        <v>114835</v>
      </c>
    </row>
    <row r="1484" spans="1:3" x14ac:dyDescent="0.25">
      <c r="A1484" s="11">
        <v>43851</v>
      </c>
      <c r="B1484" s="13">
        <v>7761</v>
      </c>
      <c r="C1484" s="13">
        <v>431166</v>
      </c>
    </row>
    <row r="1485" spans="1:3" x14ac:dyDescent="0.25">
      <c r="A1485" s="11">
        <v>43852</v>
      </c>
      <c r="B1485" s="13">
        <v>1800</v>
      </c>
      <c r="C1485" s="13">
        <v>15929</v>
      </c>
    </row>
    <row r="1486" spans="1:3" x14ac:dyDescent="0.25">
      <c r="A1486" s="11">
        <v>43853</v>
      </c>
      <c r="B1486" s="13">
        <v>6972</v>
      </c>
      <c r="C1486" s="13">
        <v>20874</v>
      </c>
    </row>
    <row r="1487" spans="1:3" x14ac:dyDescent="0.25">
      <c r="A1487" s="11">
        <v>43854</v>
      </c>
      <c r="B1487" s="13">
        <v>2079</v>
      </c>
      <c r="C1487" s="13">
        <v>23625</v>
      </c>
    </row>
    <row r="1488" spans="1:3" x14ac:dyDescent="0.25">
      <c r="A1488" s="11">
        <v>43855</v>
      </c>
      <c r="B1488" s="13">
        <v>4720</v>
      </c>
      <c r="C1488" s="13">
        <v>25652</v>
      </c>
    </row>
    <row r="1489" spans="1:3" x14ac:dyDescent="0.25">
      <c r="A1489" s="11">
        <v>43856</v>
      </c>
      <c r="B1489" s="13">
        <v>8903</v>
      </c>
      <c r="C1489" s="13">
        <v>27393</v>
      </c>
    </row>
    <row r="1490" spans="1:3" x14ac:dyDescent="0.25">
      <c r="A1490" s="11">
        <v>43857</v>
      </c>
      <c r="B1490" s="13">
        <v>3400</v>
      </c>
      <c r="C1490" s="13">
        <v>27419</v>
      </c>
    </row>
    <row r="1491" spans="1:3" x14ac:dyDescent="0.25">
      <c r="A1491" s="11">
        <v>43858</v>
      </c>
      <c r="B1491" s="13">
        <v>7840</v>
      </c>
      <c r="C1491" s="13">
        <v>37156</v>
      </c>
    </row>
    <row r="1492" spans="1:3" x14ac:dyDescent="0.25">
      <c r="A1492" s="11">
        <v>43859</v>
      </c>
      <c r="B1492" s="13">
        <v>2611</v>
      </c>
      <c r="C1492" s="13">
        <v>47472</v>
      </c>
    </row>
    <row r="1493" spans="1:3" x14ac:dyDescent="0.25">
      <c r="A1493" s="11">
        <v>43860</v>
      </c>
      <c r="B1493" s="13">
        <v>24272</v>
      </c>
      <c r="C1493" s="13">
        <v>82000</v>
      </c>
    </row>
    <row r="1494" spans="1:3" x14ac:dyDescent="0.25">
      <c r="A1494" s="11">
        <v>43861</v>
      </c>
      <c r="B1494" s="13">
        <v>14924</v>
      </c>
      <c r="C1494" s="13">
        <v>86767</v>
      </c>
    </row>
    <row r="1495" spans="1:3" x14ac:dyDescent="0.25">
      <c r="A1495" s="11">
        <v>43862</v>
      </c>
      <c r="B1495" s="13">
        <v>2232</v>
      </c>
      <c r="C1495" s="13">
        <v>18146</v>
      </c>
    </row>
    <row r="1496" spans="1:3" x14ac:dyDescent="0.25">
      <c r="A1496" s="11">
        <v>43863</v>
      </c>
      <c r="B1496" s="13">
        <v>5010</v>
      </c>
      <c r="C1496" s="13">
        <v>21228</v>
      </c>
    </row>
    <row r="1497" spans="1:3" x14ac:dyDescent="0.25">
      <c r="A1497" s="11">
        <v>43864</v>
      </c>
      <c r="B1497" s="13">
        <v>6864</v>
      </c>
      <c r="C1497" s="13">
        <v>26604</v>
      </c>
    </row>
    <row r="1498" spans="1:3" x14ac:dyDescent="0.25">
      <c r="A1498" s="11">
        <v>43865</v>
      </c>
      <c r="B1498" s="13">
        <v>6660</v>
      </c>
      <c r="C1498" s="13">
        <v>30000</v>
      </c>
    </row>
    <row r="1499" spans="1:3" x14ac:dyDescent="0.25">
      <c r="A1499" s="11">
        <v>43866</v>
      </c>
      <c r="B1499" s="13">
        <v>5368</v>
      </c>
      <c r="C1499" s="13">
        <v>32533</v>
      </c>
    </row>
    <row r="1500" spans="1:3" x14ac:dyDescent="0.25">
      <c r="A1500" s="11">
        <v>43867</v>
      </c>
      <c r="B1500" s="13">
        <v>6593</v>
      </c>
      <c r="C1500" s="13">
        <v>36627</v>
      </c>
    </row>
    <row r="1501" spans="1:3" x14ac:dyDescent="0.25">
      <c r="A1501" s="11">
        <v>43868</v>
      </c>
      <c r="B1501" s="13">
        <v>44811</v>
      </c>
      <c r="C1501" s="13">
        <v>232181</v>
      </c>
    </row>
    <row r="1502" spans="1:3" x14ac:dyDescent="0.25">
      <c r="A1502" s="11">
        <v>43869</v>
      </c>
      <c r="B1502" s="13">
        <v>2535</v>
      </c>
      <c r="C1502" s="13">
        <v>12246</v>
      </c>
    </row>
    <row r="1503" spans="1:3" x14ac:dyDescent="0.25">
      <c r="A1503" s="11">
        <v>43870</v>
      </c>
      <c r="B1503" s="13">
        <v>2195</v>
      </c>
      <c r="C1503" s="13">
        <v>14253</v>
      </c>
    </row>
    <row r="1504" spans="1:3" x14ac:dyDescent="0.25">
      <c r="A1504" s="11">
        <v>43871</v>
      </c>
      <c r="B1504" s="13">
        <v>6403</v>
      </c>
      <c r="C1504" s="13">
        <v>19823</v>
      </c>
    </row>
    <row r="1505" spans="1:3" x14ac:dyDescent="0.25">
      <c r="A1505" s="11">
        <v>43872</v>
      </c>
      <c r="B1505" s="13">
        <v>2327</v>
      </c>
      <c r="C1505" s="13">
        <v>20234</v>
      </c>
    </row>
    <row r="1506" spans="1:3" x14ac:dyDescent="0.25">
      <c r="A1506" s="11">
        <v>43873</v>
      </c>
      <c r="B1506" s="13">
        <v>9542</v>
      </c>
      <c r="C1506" s="13">
        <v>22827</v>
      </c>
    </row>
    <row r="1507" spans="1:3" x14ac:dyDescent="0.25">
      <c r="A1507" s="11">
        <v>43874</v>
      </c>
      <c r="B1507" s="13">
        <v>3618</v>
      </c>
      <c r="C1507" s="13">
        <v>28714</v>
      </c>
    </row>
    <row r="1508" spans="1:3" x14ac:dyDescent="0.25">
      <c r="A1508" s="11">
        <v>43875</v>
      </c>
      <c r="B1508" s="13">
        <v>6270</v>
      </c>
      <c r="C1508" s="13">
        <v>37321</v>
      </c>
    </row>
    <row r="1509" spans="1:3" x14ac:dyDescent="0.25">
      <c r="A1509" s="11">
        <v>43876</v>
      </c>
      <c r="B1509" s="13">
        <v>11460</v>
      </c>
      <c r="C1509" s="13">
        <v>57300</v>
      </c>
    </row>
    <row r="1510" spans="1:3" x14ac:dyDescent="0.25">
      <c r="A1510" s="11">
        <v>43877</v>
      </c>
      <c r="B1510" s="13">
        <v>2178</v>
      </c>
      <c r="C1510" s="13">
        <v>58864</v>
      </c>
    </row>
    <row r="1511" spans="1:3" x14ac:dyDescent="0.25">
      <c r="A1511" s="11">
        <v>43878</v>
      </c>
      <c r="B1511" s="13">
        <v>3402</v>
      </c>
      <c r="C1511" s="13">
        <v>3255</v>
      </c>
    </row>
    <row r="1512" spans="1:3" x14ac:dyDescent="0.25">
      <c r="A1512" s="11">
        <v>43879</v>
      </c>
      <c r="B1512" s="13">
        <v>2500</v>
      </c>
      <c r="C1512" s="13">
        <v>8012</v>
      </c>
    </row>
    <row r="1513" spans="1:3" x14ac:dyDescent="0.25">
      <c r="A1513" s="11">
        <v>43880</v>
      </c>
      <c r="B1513" s="13">
        <v>2345</v>
      </c>
      <c r="C1513" s="13">
        <v>10422</v>
      </c>
    </row>
    <row r="1514" spans="1:3" x14ac:dyDescent="0.25">
      <c r="A1514" s="11">
        <v>43881</v>
      </c>
      <c r="B1514" s="13">
        <v>3983</v>
      </c>
      <c r="C1514" s="13">
        <v>16191</v>
      </c>
    </row>
    <row r="1515" spans="1:3" x14ac:dyDescent="0.25">
      <c r="A1515" s="11">
        <v>43882</v>
      </c>
      <c r="B1515" s="13">
        <v>11140</v>
      </c>
      <c r="C1515" s="13">
        <v>28860</v>
      </c>
    </row>
    <row r="1516" spans="1:3" x14ac:dyDescent="0.25">
      <c r="A1516" s="11">
        <v>43883</v>
      </c>
      <c r="B1516" s="13">
        <v>4554</v>
      </c>
      <c r="C1516" s="13">
        <v>30158</v>
      </c>
    </row>
    <row r="1517" spans="1:3" x14ac:dyDescent="0.25">
      <c r="A1517" s="11">
        <v>43884</v>
      </c>
      <c r="B1517" s="13">
        <v>7800</v>
      </c>
      <c r="C1517" s="13">
        <v>32098</v>
      </c>
    </row>
    <row r="1518" spans="1:3" x14ac:dyDescent="0.25">
      <c r="A1518" s="11">
        <v>43885</v>
      </c>
      <c r="B1518" s="13">
        <v>2346</v>
      </c>
      <c r="C1518" s="13">
        <v>32583</v>
      </c>
    </row>
    <row r="1519" spans="1:3" x14ac:dyDescent="0.25">
      <c r="A1519" s="11">
        <v>43886</v>
      </c>
      <c r="B1519" s="13">
        <v>6127</v>
      </c>
      <c r="C1519" s="13">
        <v>37133</v>
      </c>
    </row>
    <row r="1520" spans="1:3" x14ac:dyDescent="0.25">
      <c r="A1520" s="11">
        <v>43887</v>
      </c>
      <c r="B1520" s="13">
        <v>13560</v>
      </c>
      <c r="C1520" s="13">
        <v>73297</v>
      </c>
    </row>
    <row r="1521" spans="1:3" x14ac:dyDescent="0.25">
      <c r="A1521" s="11">
        <v>43888</v>
      </c>
      <c r="B1521" s="13">
        <v>24012</v>
      </c>
      <c r="C1521" s="13">
        <v>212495</v>
      </c>
    </row>
    <row r="1522" spans="1:3" x14ac:dyDescent="0.25">
      <c r="A1522" s="11">
        <v>43889</v>
      </c>
      <c r="B1522" s="13">
        <v>3290</v>
      </c>
      <c r="C1522" s="13">
        <v>17593</v>
      </c>
    </row>
    <row r="1523" spans="1:3" x14ac:dyDescent="0.25">
      <c r="A1523" s="11">
        <v>43890</v>
      </c>
      <c r="B1523" s="13">
        <v>3759</v>
      </c>
      <c r="C1523" s="13">
        <v>18701</v>
      </c>
    </row>
    <row r="1524" spans="1:3" x14ac:dyDescent="0.25">
      <c r="A1524" s="11">
        <v>43891</v>
      </c>
      <c r="B1524" s="13">
        <v>2639</v>
      </c>
      <c r="C1524" s="13">
        <v>19548</v>
      </c>
    </row>
    <row r="1525" spans="1:3" x14ac:dyDescent="0.25">
      <c r="A1525" s="11">
        <v>43892</v>
      </c>
      <c r="B1525" s="13">
        <v>2595</v>
      </c>
      <c r="C1525" s="13">
        <v>21991</v>
      </c>
    </row>
    <row r="1526" spans="1:3" x14ac:dyDescent="0.25">
      <c r="A1526" s="11">
        <v>43893</v>
      </c>
      <c r="B1526" s="13">
        <v>7298</v>
      </c>
      <c r="C1526" s="13">
        <v>36128</v>
      </c>
    </row>
    <row r="1527" spans="1:3" x14ac:dyDescent="0.25">
      <c r="A1527" s="11">
        <v>43894</v>
      </c>
      <c r="B1527" s="13">
        <v>7728</v>
      </c>
      <c r="C1527" s="13">
        <v>44160</v>
      </c>
    </row>
    <row r="1528" spans="1:3" x14ac:dyDescent="0.25">
      <c r="A1528" s="11">
        <v>43895</v>
      </c>
      <c r="B1528" s="13">
        <v>12831</v>
      </c>
      <c r="C1528" s="13">
        <v>45339</v>
      </c>
    </row>
    <row r="1529" spans="1:3" x14ac:dyDescent="0.25">
      <c r="A1529" s="11">
        <v>43896</v>
      </c>
      <c r="B1529" s="13">
        <v>11040</v>
      </c>
      <c r="C1529" s="13">
        <v>116210</v>
      </c>
    </row>
    <row r="1530" spans="1:3" x14ac:dyDescent="0.25">
      <c r="A1530" s="11">
        <v>43897</v>
      </c>
      <c r="B1530" s="13">
        <v>15840</v>
      </c>
      <c r="C1530" s="13">
        <v>216986</v>
      </c>
    </row>
    <row r="1531" spans="1:3" x14ac:dyDescent="0.25">
      <c r="A1531" s="11">
        <v>43898</v>
      </c>
      <c r="B1531" s="13">
        <v>4452</v>
      </c>
      <c r="C1531" s="13">
        <v>14315</v>
      </c>
    </row>
    <row r="1532" spans="1:3" x14ac:dyDescent="0.25">
      <c r="A1532" s="11">
        <v>43899</v>
      </c>
      <c r="B1532" s="13">
        <v>3640</v>
      </c>
      <c r="C1532" s="13">
        <v>14444</v>
      </c>
    </row>
    <row r="1533" spans="1:3" x14ac:dyDescent="0.25">
      <c r="A1533" s="11">
        <v>43900</v>
      </c>
      <c r="B1533" s="13">
        <v>3601</v>
      </c>
      <c r="C1533" s="13">
        <v>19677</v>
      </c>
    </row>
    <row r="1534" spans="1:3" x14ac:dyDescent="0.25">
      <c r="A1534" s="11">
        <v>43901</v>
      </c>
      <c r="B1534" s="13">
        <v>5760</v>
      </c>
      <c r="C1534" s="13">
        <v>23703</v>
      </c>
    </row>
    <row r="1535" spans="1:3" x14ac:dyDescent="0.25">
      <c r="A1535" s="11">
        <v>43902</v>
      </c>
      <c r="B1535" s="13">
        <v>9056</v>
      </c>
      <c r="C1535" s="13">
        <v>26792</v>
      </c>
    </row>
    <row r="1536" spans="1:3" x14ac:dyDescent="0.25">
      <c r="A1536" s="11">
        <v>43903</v>
      </c>
      <c r="B1536" s="13">
        <v>5430</v>
      </c>
      <c r="C1536" s="13">
        <v>27424</v>
      </c>
    </row>
    <row r="1537" spans="1:3" x14ac:dyDescent="0.25">
      <c r="A1537" s="11">
        <v>43904</v>
      </c>
      <c r="B1537" s="13">
        <v>9223</v>
      </c>
      <c r="C1537" s="13">
        <v>32705</v>
      </c>
    </row>
    <row r="1538" spans="1:3" x14ac:dyDescent="0.25">
      <c r="A1538" s="11">
        <v>43905</v>
      </c>
      <c r="B1538" s="13">
        <v>6842</v>
      </c>
      <c r="C1538" s="13">
        <v>34381</v>
      </c>
    </row>
    <row r="1539" spans="1:3" x14ac:dyDescent="0.25">
      <c r="A1539" s="11">
        <v>43906</v>
      </c>
      <c r="B1539" s="13">
        <v>6232</v>
      </c>
      <c r="C1539" s="13">
        <v>34430</v>
      </c>
    </row>
    <row r="1540" spans="1:3" x14ac:dyDescent="0.25">
      <c r="A1540" s="11">
        <v>43907</v>
      </c>
      <c r="B1540" s="13">
        <v>7709</v>
      </c>
      <c r="C1540" s="13">
        <v>57529</v>
      </c>
    </row>
    <row r="1541" spans="1:3" x14ac:dyDescent="0.25">
      <c r="A1541" s="11">
        <v>43908</v>
      </c>
      <c r="B1541" s="13">
        <v>9656</v>
      </c>
      <c r="C1541" s="13">
        <v>58878</v>
      </c>
    </row>
    <row r="1542" spans="1:3" x14ac:dyDescent="0.25">
      <c r="A1542" s="11">
        <v>43909</v>
      </c>
      <c r="B1542" s="13">
        <v>7440</v>
      </c>
      <c r="C1542" s="13">
        <v>70188</v>
      </c>
    </row>
    <row r="1543" spans="1:3" x14ac:dyDescent="0.25">
      <c r="A1543" s="11">
        <v>43910</v>
      </c>
      <c r="B1543" s="13">
        <v>2224</v>
      </c>
      <c r="C1543" s="13">
        <v>1223</v>
      </c>
    </row>
    <row r="1544" spans="1:3" x14ac:dyDescent="0.25">
      <c r="A1544" s="11">
        <v>43911</v>
      </c>
      <c r="B1544" s="13">
        <v>4770</v>
      </c>
      <c r="C1544" s="13">
        <v>20211</v>
      </c>
    </row>
    <row r="1545" spans="1:3" x14ac:dyDescent="0.25">
      <c r="A1545" s="11">
        <v>43912</v>
      </c>
      <c r="B1545" s="13">
        <v>5060</v>
      </c>
      <c r="C1545" s="13">
        <v>29940</v>
      </c>
    </row>
    <row r="1546" spans="1:3" x14ac:dyDescent="0.25">
      <c r="A1546" s="11">
        <v>43913</v>
      </c>
      <c r="B1546" s="13">
        <v>7592</v>
      </c>
      <c r="C1546" s="13">
        <v>48980</v>
      </c>
    </row>
    <row r="1547" spans="1:3" x14ac:dyDescent="0.25">
      <c r="A1547" s="11">
        <v>43914</v>
      </c>
      <c r="B1547" s="13">
        <v>8007</v>
      </c>
      <c r="C1547" s="13">
        <v>49425</v>
      </c>
    </row>
    <row r="1548" spans="1:3" x14ac:dyDescent="0.25">
      <c r="A1548" s="11">
        <v>43915</v>
      </c>
      <c r="B1548" s="13">
        <v>6501</v>
      </c>
      <c r="C1548" s="13">
        <v>50007</v>
      </c>
    </row>
    <row r="1549" spans="1:3" x14ac:dyDescent="0.25">
      <c r="A1549" s="11">
        <v>43916</v>
      </c>
      <c r="B1549" s="13">
        <v>4128</v>
      </c>
      <c r="C1549" s="13">
        <v>53610</v>
      </c>
    </row>
    <row r="1550" spans="1:3" x14ac:dyDescent="0.25">
      <c r="A1550" s="11">
        <v>43917</v>
      </c>
      <c r="B1550" s="13">
        <v>21660</v>
      </c>
      <c r="C1550" s="13">
        <v>79632</v>
      </c>
    </row>
    <row r="1551" spans="1:3" x14ac:dyDescent="0.25">
      <c r="A1551" s="11">
        <v>43918</v>
      </c>
      <c r="B1551" s="13">
        <v>21456</v>
      </c>
      <c r="C1551" s="13">
        <v>202415</v>
      </c>
    </row>
    <row r="1552" spans="1:3" x14ac:dyDescent="0.25">
      <c r="A1552" s="11">
        <v>43919</v>
      </c>
      <c r="B1552" s="13">
        <v>6768</v>
      </c>
      <c r="C1552" s="13">
        <v>225600</v>
      </c>
    </row>
    <row r="1553" spans="1:3" x14ac:dyDescent="0.25">
      <c r="A1553" s="11">
        <v>43920</v>
      </c>
      <c r="B1553" s="13">
        <v>15750</v>
      </c>
      <c r="C1553" s="13">
        <v>291666</v>
      </c>
    </row>
    <row r="1554" spans="1:3" x14ac:dyDescent="0.25">
      <c r="A1554" s="11">
        <v>43921</v>
      </c>
      <c r="B1554" s="13">
        <v>3899</v>
      </c>
      <c r="C1554" s="13">
        <v>21782</v>
      </c>
    </row>
    <row r="1555" spans="1:3" x14ac:dyDescent="0.25">
      <c r="A1555" s="11">
        <v>43922</v>
      </c>
      <c r="B1555" s="13">
        <v>2930</v>
      </c>
      <c r="C1555" s="13">
        <v>22030</v>
      </c>
    </row>
    <row r="1556" spans="1:3" x14ac:dyDescent="0.25">
      <c r="A1556" s="11">
        <v>43923</v>
      </c>
      <c r="B1556" s="13">
        <v>5130</v>
      </c>
      <c r="C1556" s="13">
        <v>37445</v>
      </c>
    </row>
    <row r="1557" spans="1:3" x14ac:dyDescent="0.25">
      <c r="A1557" s="11">
        <v>43924</v>
      </c>
      <c r="B1557" s="13">
        <v>11766</v>
      </c>
      <c r="C1557" s="13">
        <v>55239</v>
      </c>
    </row>
    <row r="1558" spans="1:3" x14ac:dyDescent="0.25">
      <c r="A1558" s="11">
        <v>43925</v>
      </c>
      <c r="B1558" s="13">
        <v>14912</v>
      </c>
      <c r="C1558" s="13">
        <v>68718</v>
      </c>
    </row>
    <row r="1559" spans="1:3" x14ac:dyDescent="0.25">
      <c r="A1559" s="11">
        <v>43926</v>
      </c>
      <c r="B1559" s="13">
        <v>8526</v>
      </c>
      <c r="C1559" s="13">
        <v>80433</v>
      </c>
    </row>
    <row r="1560" spans="1:3" x14ac:dyDescent="0.25">
      <c r="A1560" s="11">
        <v>43927</v>
      </c>
      <c r="B1560" s="13">
        <v>14040</v>
      </c>
      <c r="C1560" s="13">
        <v>81156</v>
      </c>
    </row>
    <row r="1561" spans="1:3" x14ac:dyDescent="0.25">
      <c r="A1561" s="11">
        <v>43928</v>
      </c>
      <c r="B1561" s="13">
        <v>18711</v>
      </c>
      <c r="C1561" s="13">
        <v>112041</v>
      </c>
    </row>
    <row r="1562" spans="1:3" x14ac:dyDescent="0.25">
      <c r="A1562" s="11">
        <v>43929</v>
      </c>
      <c r="B1562" s="13">
        <v>29382</v>
      </c>
      <c r="C1562" s="13">
        <v>246907</v>
      </c>
    </row>
    <row r="1563" spans="1:3" x14ac:dyDescent="0.25">
      <c r="A1563" s="11">
        <v>43930</v>
      </c>
      <c r="B1563" s="13">
        <v>14075</v>
      </c>
      <c r="C1563" s="13">
        <v>426515</v>
      </c>
    </row>
    <row r="1564" spans="1:3" x14ac:dyDescent="0.25">
      <c r="A1564" s="11">
        <v>43931</v>
      </c>
      <c r="B1564" s="13">
        <v>1860</v>
      </c>
      <c r="C1564" s="13">
        <v>10689</v>
      </c>
    </row>
    <row r="1565" spans="1:3" x14ac:dyDescent="0.25">
      <c r="A1565" s="11">
        <v>43932</v>
      </c>
      <c r="B1565" s="13">
        <v>4300</v>
      </c>
      <c r="C1565" s="13">
        <v>16538</v>
      </c>
    </row>
    <row r="1566" spans="1:3" x14ac:dyDescent="0.25">
      <c r="A1566" s="11">
        <v>43933</v>
      </c>
      <c r="B1566" s="13">
        <v>5754</v>
      </c>
      <c r="C1566" s="13">
        <v>18927</v>
      </c>
    </row>
    <row r="1567" spans="1:3" x14ac:dyDescent="0.25">
      <c r="A1567" s="11">
        <v>43934</v>
      </c>
      <c r="B1567" s="13">
        <v>3216</v>
      </c>
      <c r="C1567" s="13">
        <v>19029</v>
      </c>
    </row>
    <row r="1568" spans="1:3" x14ac:dyDescent="0.25">
      <c r="A1568" s="11">
        <v>43935</v>
      </c>
      <c r="B1568" s="13">
        <v>8528</v>
      </c>
      <c r="C1568" s="13">
        <v>19207</v>
      </c>
    </row>
    <row r="1569" spans="1:3" x14ac:dyDescent="0.25">
      <c r="A1569" s="11">
        <v>43936</v>
      </c>
      <c r="B1569" s="13">
        <v>6615</v>
      </c>
      <c r="C1569" s="13">
        <v>21000</v>
      </c>
    </row>
    <row r="1570" spans="1:3" x14ac:dyDescent="0.25">
      <c r="A1570" s="11">
        <v>43937</v>
      </c>
      <c r="B1570" s="13">
        <v>6688</v>
      </c>
      <c r="C1570" s="13">
        <v>24057</v>
      </c>
    </row>
    <row r="1571" spans="1:3" x14ac:dyDescent="0.25">
      <c r="A1571" s="11">
        <v>43938</v>
      </c>
      <c r="B1571" s="13">
        <v>9720</v>
      </c>
      <c r="C1571" s="13">
        <v>24483</v>
      </c>
    </row>
    <row r="1572" spans="1:3" x14ac:dyDescent="0.25">
      <c r="A1572" s="11">
        <v>43939</v>
      </c>
      <c r="B1572" s="13">
        <v>3066</v>
      </c>
      <c r="C1572" s="13">
        <v>14000</v>
      </c>
    </row>
    <row r="1573" spans="1:3" x14ac:dyDescent="0.25">
      <c r="A1573" s="11">
        <v>43940</v>
      </c>
      <c r="B1573" s="13">
        <v>4784</v>
      </c>
      <c r="C1573" s="13">
        <v>14366</v>
      </c>
    </row>
    <row r="1574" spans="1:3" x14ac:dyDescent="0.25">
      <c r="A1574" s="11">
        <v>43941</v>
      </c>
      <c r="B1574" s="13">
        <v>6968</v>
      </c>
      <c r="C1574" s="13">
        <v>43012</v>
      </c>
    </row>
    <row r="1575" spans="1:3" x14ac:dyDescent="0.25">
      <c r="A1575" s="11">
        <v>43942</v>
      </c>
      <c r="B1575" s="13">
        <v>5250</v>
      </c>
      <c r="C1575" s="13">
        <v>48611</v>
      </c>
    </row>
    <row r="1576" spans="1:3" x14ac:dyDescent="0.25">
      <c r="A1576" s="11">
        <v>43943</v>
      </c>
      <c r="B1576" s="13">
        <v>15295</v>
      </c>
      <c r="C1576" s="13">
        <v>62428</v>
      </c>
    </row>
    <row r="1577" spans="1:3" x14ac:dyDescent="0.25">
      <c r="A1577" s="11">
        <v>43944</v>
      </c>
      <c r="B1577" s="13">
        <v>20405</v>
      </c>
      <c r="C1577" s="13">
        <v>80652</v>
      </c>
    </row>
    <row r="1578" spans="1:3" x14ac:dyDescent="0.25">
      <c r="A1578" s="11">
        <v>43945</v>
      </c>
      <c r="B1578" s="13">
        <v>13794</v>
      </c>
      <c r="C1578" s="13">
        <v>82598</v>
      </c>
    </row>
    <row r="1579" spans="1:3" x14ac:dyDescent="0.25">
      <c r="A1579" s="11">
        <v>43946</v>
      </c>
      <c r="B1579" s="13">
        <v>3213</v>
      </c>
      <c r="C1579" s="13">
        <v>84552</v>
      </c>
    </row>
    <row r="1580" spans="1:3" x14ac:dyDescent="0.25">
      <c r="A1580" s="11">
        <v>43947</v>
      </c>
      <c r="B1580" s="13">
        <v>4288</v>
      </c>
      <c r="C1580" s="13">
        <v>134000</v>
      </c>
    </row>
    <row r="1581" spans="1:3" x14ac:dyDescent="0.25">
      <c r="A1581" s="11">
        <v>43948</v>
      </c>
      <c r="B1581" s="13">
        <v>9560</v>
      </c>
      <c r="C1581" s="13">
        <v>382400</v>
      </c>
    </row>
    <row r="1582" spans="1:3" x14ac:dyDescent="0.25">
      <c r="A1582" s="11">
        <v>43949</v>
      </c>
      <c r="B1582" s="13">
        <v>2015</v>
      </c>
      <c r="C1582" s="13">
        <v>6277</v>
      </c>
    </row>
    <row r="1583" spans="1:3" x14ac:dyDescent="0.25">
      <c r="A1583" s="11">
        <v>43950</v>
      </c>
      <c r="B1583" s="13">
        <v>3996</v>
      </c>
      <c r="C1583" s="13">
        <v>12848</v>
      </c>
    </row>
    <row r="1584" spans="1:3" x14ac:dyDescent="0.25">
      <c r="A1584" s="11">
        <v>43951</v>
      </c>
      <c r="B1584" s="13">
        <v>2228</v>
      </c>
      <c r="C1584" s="13">
        <v>15472</v>
      </c>
    </row>
    <row r="1585" spans="1:3" x14ac:dyDescent="0.25">
      <c r="A1585" s="11">
        <v>43952</v>
      </c>
      <c r="B1585" s="13">
        <v>5100</v>
      </c>
      <c r="C1585" s="13">
        <v>16346</v>
      </c>
    </row>
    <row r="1586" spans="1:3" x14ac:dyDescent="0.25">
      <c r="A1586" s="11">
        <v>43953</v>
      </c>
      <c r="B1586" s="13">
        <v>7128</v>
      </c>
      <c r="C1586" s="13">
        <v>17470</v>
      </c>
    </row>
    <row r="1587" spans="1:3" x14ac:dyDescent="0.25">
      <c r="A1587" s="11">
        <v>43954</v>
      </c>
      <c r="B1587" s="13">
        <v>1776</v>
      </c>
      <c r="C1587" s="13">
        <v>17939</v>
      </c>
    </row>
    <row r="1588" spans="1:3" x14ac:dyDescent="0.25">
      <c r="A1588" s="11">
        <v>43955</v>
      </c>
      <c r="B1588" s="13">
        <v>2592</v>
      </c>
      <c r="C1588" s="13">
        <v>29454</v>
      </c>
    </row>
    <row r="1589" spans="1:3" x14ac:dyDescent="0.25">
      <c r="A1589" s="11">
        <v>43956</v>
      </c>
      <c r="B1589" s="13">
        <v>11403</v>
      </c>
      <c r="C1589" s="13">
        <v>44197</v>
      </c>
    </row>
    <row r="1590" spans="1:3" x14ac:dyDescent="0.25">
      <c r="A1590" s="11">
        <v>43957</v>
      </c>
      <c r="B1590" s="13">
        <v>23226</v>
      </c>
      <c r="C1590" s="13">
        <v>136623</v>
      </c>
    </row>
    <row r="1591" spans="1:3" x14ac:dyDescent="0.25">
      <c r="A1591" s="11">
        <v>43958</v>
      </c>
      <c r="B1591" s="13">
        <v>5050</v>
      </c>
      <c r="C1591" s="13">
        <v>265789</v>
      </c>
    </row>
    <row r="1592" spans="1:3" x14ac:dyDescent="0.25">
      <c r="A1592" s="11">
        <v>43959</v>
      </c>
      <c r="B1592" s="13">
        <v>7714</v>
      </c>
      <c r="C1592" s="13">
        <v>296692</v>
      </c>
    </row>
    <row r="1593" spans="1:3" x14ac:dyDescent="0.25">
      <c r="A1593" s="11">
        <v>43960</v>
      </c>
      <c r="B1593" s="13">
        <v>2576</v>
      </c>
      <c r="C1593" s="13">
        <v>8558</v>
      </c>
    </row>
    <row r="1594" spans="1:3" x14ac:dyDescent="0.25">
      <c r="A1594" s="11">
        <v>43961</v>
      </c>
      <c r="B1594" s="13">
        <v>4640</v>
      </c>
      <c r="C1594" s="13">
        <v>12540</v>
      </c>
    </row>
    <row r="1595" spans="1:3" x14ac:dyDescent="0.25">
      <c r="A1595" s="11">
        <v>43962</v>
      </c>
      <c r="B1595" s="13">
        <v>9338</v>
      </c>
      <c r="C1595" s="13">
        <v>15747</v>
      </c>
    </row>
    <row r="1596" spans="1:3" x14ac:dyDescent="0.25">
      <c r="A1596" s="11">
        <v>43963</v>
      </c>
      <c r="B1596" s="13">
        <v>4656</v>
      </c>
      <c r="C1596" s="13">
        <v>17180</v>
      </c>
    </row>
    <row r="1597" spans="1:3" x14ac:dyDescent="0.25">
      <c r="A1597" s="11">
        <v>43964</v>
      </c>
      <c r="B1597" s="13">
        <v>9976</v>
      </c>
      <c r="C1597" s="13">
        <v>29690</v>
      </c>
    </row>
    <row r="1598" spans="1:3" x14ac:dyDescent="0.25">
      <c r="A1598" s="11">
        <v>43965</v>
      </c>
      <c r="B1598" s="13">
        <v>12224</v>
      </c>
      <c r="C1598" s="13">
        <v>38683</v>
      </c>
    </row>
    <row r="1599" spans="1:3" x14ac:dyDescent="0.25">
      <c r="A1599" s="11">
        <v>43966</v>
      </c>
      <c r="B1599" s="13">
        <v>3341</v>
      </c>
      <c r="C1599" s="13">
        <v>87921</v>
      </c>
    </row>
    <row r="1600" spans="1:3" x14ac:dyDescent="0.25">
      <c r="A1600" s="11">
        <v>43967</v>
      </c>
      <c r="B1600" s="13">
        <v>23088</v>
      </c>
      <c r="C1600" s="13">
        <v>98666</v>
      </c>
    </row>
    <row r="1601" spans="1:3" x14ac:dyDescent="0.25">
      <c r="A1601" s="11">
        <v>43968</v>
      </c>
      <c r="B1601" s="13">
        <v>22932</v>
      </c>
      <c r="C1601" s="13">
        <v>102375</v>
      </c>
    </row>
    <row r="1602" spans="1:3" x14ac:dyDescent="0.25">
      <c r="A1602" s="11">
        <v>43969</v>
      </c>
      <c r="B1602" s="13">
        <v>2552</v>
      </c>
      <c r="C1602" s="13">
        <v>121523</v>
      </c>
    </row>
    <row r="1603" spans="1:3" x14ac:dyDescent="0.25">
      <c r="A1603" s="11">
        <v>43970</v>
      </c>
      <c r="B1603" s="13">
        <v>20046</v>
      </c>
      <c r="C1603" s="13">
        <v>202484</v>
      </c>
    </row>
    <row r="1604" spans="1:3" x14ac:dyDescent="0.25">
      <c r="A1604" s="11">
        <v>43971</v>
      </c>
      <c r="B1604" s="13">
        <v>1845</v>
      </c>
      <c r="C1604" s="13">
        <v>5013</v>
      </c>
    </row>
    <row r="1605" spans="1:3" x14ac:dyDescent="0.25">
      <c r="A1605" s="11">
        <v>43972</v>
      </c>
      <c r="B1605" s="13">
        <v>7360</v>
      </c>
      <c r="C1605" s="13">
        <v>24949</v>
      </c>
    </row>
    <row r="1606" spans="1:3" x14ac:dyDescent="0.25">
      <c r="A1606" s="11">
        <v>43973</v>
      </c>
      <c r="B1606" s="13">
        <v>6992</v>
      </c>
      <c r="C1606" s="13">
        <v>32073</v>
      </c>
    </row>
    <row r="1607" spans="1:3" x14ac:dyDescent="0.25">
      <c r="A1607" s="11">
        <v>43974</v>
      </c>
      <c r="B1607" s="13">
        <v>9284</v>
      </c>
      <c r="C1607" s="13">
        <v>35845</v>
      </c>
    </row>
    <row r="1608" spans="1:3" x14ac:dyDescent="0.25">
      <c r="A1608" s="11">
        <v>43975</v>
      </c>
      <c r="B1608" s="13">
        <v>13488</v>
      </c>
      <c r="C1608" s="13">
        <v>36652</v>
      </c>
    </row>
    <row r="1609" spans="1:3" x14ac:dyDescent="0.25">
      <c r="A1609" s="11">
        <v>43976</v>
      </c>
      <c r="B1609" s="13">
        <v>11753</v>
      </c>
      <c r="C1609" s="13">
        <v>38917</v>
      </c>
    </row>
    <row r="1610" spans="1:3" x14ac:dyDescent="0.25">
      <c r="A1610" s="11">
        <v>43977</v>
      </c>
      <c r="B1610" s="13">
        <v>6192</v>
      </c>
      <c r="C1610" s="13">
        <v>39692</v>
      </c>
    </row>
    <row r="1611" spans="1:3" x14ac:dyDescent="0.25">
      <c r="A1611" s="11">
        <v>43978</v>
      </c>
      <c r="B1611" s="13">
        <v>7728</v>
      </c>
      <c r="C1611" s="13">
        <v>42933</v>
      </c>
    </row>
    <row r="1612" spans="1:3" x14ac:dyDescent="0.25">
      <c r="A1612" s="11">
        <v>43979</v>
      </c>
      <c r="B1612" s="13">
        <v>10692</v>
      </c>
      <c r="C1612" s="13">
        <v>45888</v>
      </c>
    </row>
    <row r="1613" spans="1:3" x14ac:dyDescent="0.25">
      <c r="A1613" s="11">
        <v>43980</v>
      </c>
      <c r="B1613" s="13">
        <v>7707</v>
      </c>
      <c r="C1613" s="13">
        <v>86595</v>
      </c>
    </row>
    <row r="1614" spans="1:3" x14ac:dyDescent="0.25">
      <c r="A1614" s="11">
        <v>43981</v>
      </c>
      <c r="B1614" s="13">
        <v>2020</v>
      </c>
      <c r="C1614" s="13">
        <v>87826</v>
      </c>
    </row>
    <row r="1615" spans="1:3" x14ac:dyDescent="0.25">
      <c r="A1615" s="11">
        <v>43982</v>
      </c>
      <c r="B1615" s="13">
        <v>2016</v>
      </c>
      <c r="C1615" s="13">
        <v>4540</v>
      </c>
    </row>
    <row r="1616" spans="1:3" x14ac:dyDescent="0.25">
      <c r="A1616" s="11">
        <v>43983</v>
      </c>
      <c r="B1616" s="13">
        <v>2628</v>
      </c>
      <c r="C1616" s="13">
        <v>5173</v>
      </c>
    </row>
    <row r="1617" spans="1:3" x14ac:dyDescent="0.25">
      <c r="A1617" s="11">
        <v>43984</v>
      </c>
      <c r="B1617" s="13">
        <v>1864</v>
      </c>
      <c r="C1617" s="13">
        <v>5825</v>
      </c>
    </row>
    <row r="1618" spans="1:3" x14ac:dyDescent="0.25">
      <c r="A1618" s="11">
        <v>43985</v>
      </c>
      <c r="B1618" s="13">
        <v>2223</v>
      </c>
      <c r="C1618" s="13">
        <v>6716</v>
      </c>
    </row>
    <row r="1619" spans="1:3" x14ac:dyDescent="0.25">
      <c r="A1619" s="11">
        <v>43986</v>
      </c>
      <c r="B1619" s="13">
        <v>4411</v>
      </c>
      <c r="C1619" s="13">
        <v>5093</v>
      </c>
    </row>
    <row r="1620" spans="1:3" x14ac:dyDescent="0.25">
      <c r="A1620" s="11">
        <v>43987</v>
      </c>
      <c r="B1620" s="13">
        <v>3564</v>
      </c>
      <c r="C1620" s="13">
        <v>8977</v>
      </c>
    </row>
    <row r="1621" spans="1:3" x14ac:dyDescent="0.25">
      <c r="A1621" s="11">
        <v>43988</v>
      </c>
      <c r="B1621" s="13">
        <v>2170</v>
      </c>
      <c r="C1621" s="13">
        <v>9393</v>
      </c>
    </row>
    <row r="1622" spans="1:3" x14ac:dyDescent="0.25">
      <c r="A1622" s="11">
        <v>43989</v>
      </c>
      <c r="B1622" s="13">
        <v>1800</v>
      </c>
      <c r="C1622" s="13">
        <v>11250</v>
      </c>
    </row>
    <row r="1623" spans="1:3" x14ac:dyDescent="0.25">
      <c r="A1623" s="11">
        <v>43990</v>
      </c>
      <c r="B1623" s="13">
        <v>2864</v>
      </c>
      <c r="C1623" s="13">
        <v>21373</v>
      </c>
    </row>
    <row r="1624" spans="1:3" x14ac:dyDescent="0.25">
      <c r="A1624" s="11">
        <v>43991</v>
      </c>
      <c r="B1624" s="13">
        <v>5130</v>
      </c>
      <c r="C1624" s="13">
        <v>23971</v>
      </c>
    </row>
    <row r="1625" spans="1:3" x14ac:dyDescent="0.25">
      <c r="A1625" s="11">
        <v>43992</v>
      </c>
      <c r="B1625" s="13">
        <v>4824</v>
      </c>
      <c r="C1625" s="13">
        <v>25523</v>
      </c>
    </row>
    <row r="1626" spans="1:3" x14ac:dyDescent="0.25">
      <c r="A1626" s="11">
        <v>43993</v>
      </c>
      <c r="B1626" s="13">
        <v>15520</v>
      </c>
      <c r="C1626" s="13">
        <v>132649</v>
      </c>
    </row>
    <row r="1627" spans="1:3" x14ac:dyDescent="0.25">
      <c r="A1627" s="11">
        <v>43994</v>
      </c>
      <c r="B1627" s="13">
        <v>21216</v>
      </c>
      <c r="C1627" s="13">
        <v>461217</v>
      </c>
    </row>
    <row r="1628" spans="1:3" x14ac:dyDescent="0.25">
      <c r="A1628" s="11">
        <v>43995</v>
      </c>
      <c r="B1628" s="13">
        <v>4902</v>
      </c>
      <c r="C1628" s="13">
        <v>10679</v>
      </c>
    </row>
    <row r="1629" spans="1:3" x14ac:dyDescent="0.25">
      <c r="A1629" s="11">
        <v>43996</v>
      </c>
      <c r="B1629" s="13">
        <v>3789</v>
      </c>
      <c r="C1629" s="13">
        <v>11078</v>
      </c>
    </row>
    <row r="1630" spans="1:3" x14ac:dyDescent="0.25">
      <c r="A1630" s="11">
        <v>43997</v>
      </c>
      <c r="B1630" s="13">
        <v>4290</v>
      </c>
      <c r="C1630" s="13">
        <v>13079</v>
      </c>
    </row>
    <row r="1631" spans="1:3" x14ac:dyDescent="0.25">
      <c r="A1631" s="11">
        <v>43998</v>
      </c>
      <c r="B1631" s="13">
        <v>4160</v>
      </c>
      <c r="C1631" s="13">
        <v>37142</v>
      </c>
    </row>
    <row r="1632" spans="1:3" x14ac:dyDescent="0.25">
      <c r="A1632" s="11">
        <v>43999</v>
      </c>
      <c r="B1632" s="13">
        <v>16590</v>
      </c>
      <c r="C1632" s="13">
        <v>42647</v>
      </c>
    </row>
    <row r="1633" spans="1:3" x14ac:dyDescent="0.25">
      <c r="A1633" s="11">
        <v>44000</v>
      </c>
      <c r="B1633" s="13">
        <v>2871</v>
      </c>
      <c r="C1633" s="13">
        <v>45571</v>
      </c>
    </row>
    <row r="1634" spans="1:3" x14ac:dyDescent="0.25">
      <c r="A1634" s="11">
        <v>44001</v>
      </c>
      <c r="B1634" s="13">
        <v>18040</v>
      </c>
      <c r="C1634" s="13">
        <v>70468</v>
      </c>
    </row>
    <row r="1635" spans="1:3" x14ac:dyDescent="0.25">
      <c r="A1635" s="11">
        <v>44002</v>
      </c>
      <c r="B1635" s="13">
        <v>14196</v>
      </c>
      <c r="C1635" s="13">
        <v>89848</v>
      </c>
    </row>
    <row r="1636" spans="1:3" x14ac:dyDescent="0.25">
      <c r="A1636" s="11">
        <v>44003</v>
      </c>
      <c r="B1636" s="13">
        <v>11680</v>
      </c>
      <c r="C1636" s="13">
        <v>179692</v>
      </c>
    </row>
    <row r="1637" spans="1:3" x14ac:dyDescent="0.25">
      <c r="A1637" s="11">
        <v>44004</v>
      </c>
      <c r="B1637" s="13">
        <v>2793</v>
      </c>
      <c r="C1637" s="13">
        <v>12303</v>
      </c>
    </row>
    <row r="1638" spans="1:3" x14ac:dyDescent="0.25">
      <c r="A1638" s="11">
        <v>44005</v>
      </c>
      <c r="B1638" s="13">
        <v>11850</v>
      </c>
      <c r="C1638" s="13">
        <v>28214</v>
      </c>
    </row>
    <row r="1639" spans="1:3" x14ac:dyDescent="0.25">
      <c r="A1639" s="11">
        <v>44006</v>
      </c>
      <c r="B1639" s="13">
        <v>7164</v>
      </c>
      <c r="C1639" s="13">
        <v>39800</v>
      </c>
    </row>
    <row r="1640" spans="1:3" x14ac:dyDescent="0.25">
      <c r="A1640" s="11">
        <v>44007</v>
      </c>
      <c r="B1640" s="13">
        <v>7028</v>
      </c>
      <c r="C1640" s="13">
        <v>52059</v>
      </c>
    </row>
    <row r="1641" spans="1:3" x14ac:dyDescent="0.25">
      <c r="A1641" s="11">
        <v>44008</v>
      </c>
      <c r="B1641" s="13">
        <v>10368</v>
      </c>
      <c r="C1641" s="13">
        <v>53443</v>
      </c>
    </row>
    <row r="1642" spans="1:3" x14ac:dyDescent="0.25">
      <c r="A1642" s="11">
        <v>44009</v>
      </c>
      <c r="B1642" s="13">
        <v>31752</v>
      </c>
      <c r="C1642" s="13">
        <v>95351</v>
      </c>
    </row>
    <row r="1643" spans="1:3" x14ac:dyDescent="0.25">
      <c r="A1643" s="11">
        <v>44010</v>
      </c>
      <c r="B1643" s="13">
        <v>2592</v>
      </c>
      <c r="C1643" s="13">
        <v>112695</v>
      </c>
    </row>
    <row r="1644" spans="1:3" x14ac:dyDescent="0.25">
      <c r="A1644" s="11">
        <v>44011</v>
      </c>
      <c r="B1644" s="13">
        <v>4480</v>
      </c>
      <c r="C1644" s="13">
        <v>114871</v>
      </c>
    </row>
    <row r="1645" spans="1:3" x14ac:dyDescent="0.25">
      <c r="A1645" s="11">
        <v>44012</v>
      </c>
      <c r="B1645" s="13">
        <v>40365</v>
      </c>
      <c r="C1645" s="13">
        <v>154064</v>
      </c>
    </row>
    <row r="1646" spans="1:3" x14ac:dyDescent="0.25">
      <c r="A1646" s="11">
        <v>44013</v>
      </c>
      <c r="B1646" s="13">
        <v>18368</v>
      </c>
      <c r="C1646" s="13">
        <v>162548</v>
      </c>
    </row>
    <row r="1647" spans="1:3" x14ac:dyDescent="0.25">
      <c r="A1647" s="11">
        <v>44014</v>
      </c>
      <c r="B1647" s="13">
        <v>2400</v>
      </c>
      <c r="C1647" s="13">
        <v>6138</v>
      </c>
    </row>
    <row r="1648" spans="1:3" x14ac:dyDescent="0.25">
      <c r="A1648" s="11">
        <v>44015</v>
      </c>
      <c r="B1648" s="13">
        <v>2320</v>
      </c>
      <c r="C1648" s="13">
        <v>23434</v>
      </c>
    </row>
    <row r="1649" spans="1:3" x14ac:dyDescent="0.25">
      <c r="A1649" s="11">
        <v>44016</v>
      </c>
      <c r="B1649" s="13">
        <v>2910</v>
      </c>
      <c r="C1649" s="13">
        <v>51052</v>
      </c>
    </row>
    <row r="1650" spans="1:3" x14ac:dyDescent="0.25">
      <c r="A1650" s="11">
        <v>44017</v>
      </c>
      <c r="B1650" s="13">
        <v>5640</v>
      </c>
      <c r="C1650" s="13">
        <v>58144</v>
      </c>
    </row>
    <row r="1651" spans="1:3" x14ac:dyDescent="0.25">
      <c r="A1651" s="11">
        <v>44018</v>
      </c>
      <c r="B1651" s="13">
        <v>8303</v>
      </c>
      <c r="C1651" s="13">
        <v>85597</v>
      </c>
    </row>
    <row r="1652" spans="1:3" x14ac:dyDescent="0.25">
      <c r="A1652" s="11">
        <v>44019</v>
      </c>
      <c r="B1652" s="13">
        <v>21180</v>
      </c>
      <c r="C1652" s="13">
        <v>141200</v>
      </c>
    </row>
    <row r="1653" spans="1:3" x14ac:dyDescent="0.25">
      <c r="A1653" s="11">
        <v>44020</v>
      </c>
      <c r="B1653" s="13">
        <v>23970</v>
      </c>
      <c r="C1653" s="13">
        <v>178880</v>
      </c>
    </row>
    <row r="1654" spans="1:3" x14ac:dyDescent="0.25">
      <c r="A1654" s="11">
        <v>44021</v>
      </c>
      <c r="B1654" s="13">
        <v>8432</v>
      </c>
      <c r="C1654" s="13">
        <v>210800</v>
      </c>
    </row>
    <row r="1655" spans="1:3" x14ac:dyDescent="0.25">
      <c r="A1655" s="11">
        <v>44022</v>
      </c>
      <c r="B1655" s="13">
        <v>13000</v>
      </c>
      <c r="C1655" s="13">
        <v>240740</v>
      </c>
    </row>
    <row r="1656" spans="1:3" x14ac:dyDescent="0.25">
      <c r="A1656" s="11">
        <v>44023</v>
      </c>
      <c r="B1656" s="13">
        <v>1940</v>
      </c>
      <c r="C1656" s="13">
        <v>6423</v>
      </c>
    </row>
    <row r="1657" spans="1:3" x14ac:dyDescent="0.25">
      <c r="A1657" s="11">
        <v>44024</v>
      </c>
      <c r="B1657" s="13">
        <v>1800</v>
      </c>
      <c r="C1657" s="13">
        <v>7929</v>
      </c>
    </row>
    <row r="1658" spans="1:3" x14ac:dyDescent="0.25">
      <c r="A1658" s="11">
        <v>44025</v>
      </c>
      <c r="B1658" s="13">
        <v>4890</v>
      </c>
      <c r="C1658" s="13">
        <v>8504</v>
      </c>
    </row>
    <row r="1659" spans="1:3" x14ac:dyDescent="0.25">
      <c r="A1659" s="11">
        <v>44026</v>
      </c>
      <c r="B1659" s="13">
        <v>3096</v>
      </c>
      <c r="C1659" s="13">
        <v>9214</v>
      </c>
    </row>
    <row r="1660" spans="1:3" x14ac:dyDescent="0.25">
      <c r="A1660" s="11">
        <v>44027</v>
      </c>
      <c r="B1660" s="13">
        <v>2292</v>
      </c>
      <c r="C1660" s="13">
        <v>13724</v>
      </c>
    </row>
    <row r="1661" spans="1:3" x14ac:dyDescent="0.25">
      <c r="A1661" s="11">
        <v>44028</v>
      </c>
      <c r="B1661" s="13">
        <v>3006</v>
      </c>
      <c r="C1661" s="13">
        <v>16983</v>
      </c>
    </row>
    <row r="1662" spans="1:3" x14ac:dyDescent="0.25">
      <c r="A1662" s="11">
        <v>44029</v>
      </c>
      <c r="B1662" s="13">
        <v>3540</v>
      </c>
      <c r="C1662" s="13">
        <v>17700</v>
      </c>
    </row>
    <row r="1663" spans="1:3" x14ac:dyDescent="0.25">
      <c r="A1663" s="11">
        <v>44030</v>
      </c>
      <c r="B1663" s="13">
        <v>3500</v>
      </c>
      <c r="C1663" s="13">
        <v>26717</v>
      </c>
    </row>
    <row r="1664" spans="1:3" x14ac:dyDescent="0.25">
      <c r="A1664" s="11">
        <v>44031</v>
      </c>
      <c r="B1664" s="13">
        <v>4410</v>
      </c>
      <c r="C1664" s="13">
        <v>41214</v>
      </c>
    </row>
    <row r="1665" spans="1:3" x14ac:dyDescent="0.25">
      <c r="A1665" s="11">
        <v>44032</v>
      </c>
      <c r="B1665" s="13">
        <v>17342</v>
      </c>
      <c r="C1665" s="13">
        <v>48306</v>
      </c>
    </row>
    <row r="1666" spans="1:3" x14ac:dyDescent="0.25">
      <c r="A1666" s="11">
        <v>44033</v>
      </c>
      <c r="B1666" s="13">
        <v>3780</v>
      </c>
      <c r="C1666" s="13">
        <v>48461</v>
      </c>
    </row>
    <row r="1667" spans="1:3" x14ac:dyDescent="0.25">
      <c r="A1667" s="11">
        <v>44034</v>
      </c>
      <c r="B1667" s="13">
        <v>6468</v>
      </c>
      <c r="C1667" s="13">
        <v>66000</v>
      </c>
    </row>
    <row r="1668" spans="1:3" x14ac:dyDescent="0.25">
      <c r="A1668" s="11">
        <v>44035</v>
      </c>
      <c r="B1668" s="13">
        <v>1785</v>
      </c>
      <c r="C1668" s="13">
        <v>1308</v>
      </c>
    </row>
    <row r="1669" spans="1:3" x14ac:dyDescent="0.25">
      <c r="A1669" s="11">
        <v>44036</v>
      </c>
      <c r="B1669" s="13">
        <v>2290</v>
      </c>
      <c r="C1669" s="13">
        <v>9423</v>
      </c>
    </row>
    <row r="1670" spans="1:3" x14ac:dyDescent="0.25">
      <c r="A1670" s="11">
        <v>44037</v>
      </c>
      <c r="B1670" s="13">
        <v>5013</v>
      </c>
      <c r="C1670" s="13">
        <v>20295</v>
      </c>
    </row>
    <row r="1671" spans="1:3" x14ac:dyDescent="0.25">
      <c r="A1671" s="11">
        <v>44038</v>
      </c>
      <c r="B1671" s="13">
        <v>3816</v>
      </c>
      <c r="C1671" s="13">
        <v>20297</v>
      </c>
    </row>
    <row r="1672" spans="1:3" x14ac:dyDescent="0.25">
      <c r="A1672" s="11">
        <v>44039</v>
      </c>
      <c r="B1672" s="13">
        <v>4128</v>
      </c>
      <c r="C1672" s="13">
        <v>29276</v>
      </c>
    </row>
    <row r="1673" spans="1:3" x14ac:dyDescent="0.25">
      <c r="A1673" s="11">
        <v>44040</v>
      </c>
      <c r="B1673" s="13">
        <v>14167</v>
      </c>
      <c r="C1673" s="13">
        <v>56218</v>
      </c>
    </row>
    <row r="1674" spans="1:3" x14ac:dyDescent="0.25">
      <c r="A1674" s="11">
        <v>44041</v>
      </c>
      <c r="B1674" s="13">
        <v>8455</v>
      </c>
      <c r="C1674" s="13">
        <v>140916</v>
      </c>
    </row>
    <row r="1675" spans="1:3" x14ac:dyDescent="0.25">
      <c r="A1675" s="11">
        <v>44042</v>
      </c>
      <c r="B1675" s="13">
        <v>20175</v>
      </c>
      <c r="C1675" s="13">
        <v>420312</v>
      </c>
    </row>
    <row r="1676" spans="1:3" x14ac:dyDescent="0.25">
      <c r="A1676" s="11">
        <v>44043</v>
      </c>
      <c r="B1676" s="13">
        <v>1854</v>
      </c>
      <c r="C1676" s="13">
        <v>20831</v>
      </c>
    </row>
    <row r="1677" spans="1:3" x14ac:dyDescent="0.25">
      <c r="A1677" s="11">
        <v>44044</v>
      </c>
      <c r="B1677" s="13">
        <v>4650</v>
      </c>
      <c r="C1677" s="13">
        <v>25409</v>
      </c>
    </row>
    <row r="1678" spans="1:3" x14ac:dyDescent="0.25">
      <c r="A1678" s="11">
        <v>44045</v>
      </c>
      <c r="B1678" s="13">
        <v>14112</v>
      </c>
      <c r="C1678" s="13">
        <v>30947</v>
      </c>
    </row>
    <row r="1679" spans="1:3" x14ac:dyDescent="0.25">
      <c r="A1679" s="11">
        <v>44046</v>
      </c>
      <c r="B1679" s="13">
        <v>8020</v>
      </c>
      <c r="C1679" s="13">
        <v>32734</v>
      </c>
    </row>
    <row r="1680" spans="1:3" x14ac:dyDescent="0.25">
      <c r="A1680" s="11">
        <v>44047</v>
      </c>
      <c r="B1680" s="13">
        <v>6672</v>
      </c>
      <c r="C1680" s="13">
        <v>44480</v>
      </c>
    </row>
    <row r="1681" spans="1:3" x14ac:dyDescent="0.25">
      <c r="A1681" s="11">
        <v>44048</v>
      </c>
      <c r="B1681" s="13">
        <v>24075</v>
      </c>
      <c r="C1681" s="13">
        <v>69181</v>
      </c>
    </row>
    <row r="1682" spans="1:3" x14ac:dyDescent="0.25">
      <c r="A1682" s="11">
        <v>44049</v>
      </c>
      <c r="B1682" s="13">
        <v>8736</v>
      </c>
      <c r="C1682" s="13">
        <v>74666</v>
      </c>
    </row>
    <row r="1683" spans="1:3" x14ac:dyDescent="0.25">
      <c r="A1683" s="11">
        <v>44050</v>
      </c>
      <c r="B1683" s="13">
        <v>6096</v>
      </c>
      <c r="C1683" s="13">
        <v>106947</v>
      </c>
    </row>
    <row r="1684" spans="1:3" x14ac:dyDescent="0.25">
      <c r="A1684" s="11">
        <v>44051</v>
      </c>
      <c r="B1684" s="13">
        <v>16170</v>
      </c>
      <c r="C1684" s="13">
        <v>107086</v>
      </c>
    </row>
    <row r="1685" spans="1:3" x14ac:dyDescent="0.25">
      <c r="A1685" s="11">
        <v>44052</v>
      </c>
      <c r="B1685" s="13">
        <v>27613</v>
      </c>
      <c r="C1685" s="13">
        <v>124382</v>
      </c>
    </row>
    <row r="1686" spans="1:3" x14ac:dyDescent="0.25">
      <c r="A1686" s="11">
        <v>44053</v>
      </c>
      <c r="B1686" s="13">
        <v>27776</v>
      </c>
      <c r="C1686" s="13">
        <v>267076</v>
      </c>
    </row>
    <row r="1687" spans="1:3" x14ac:dyDescent="0.25">
      <c r="A1687" s="11">
        <v>44054</v>
      </c>
      <c r="B1687" s="13">
        <v>5922</v>
      </c>
      <c r="C1687" s="13">
        <v>22689</v>
      </c>
    </row>
    <row r="1688" spans="1:3" x14ac:dyDescent="0.25">
      <c r="A1688" s="11">
        <v>44055</v>
      </c>
      <c r="B1688" s="13">
        <v>15092</v>
      </c>
      <c r="C1688" s="13">
        <v>33612</v>
      </c>
    </row>
    <row r="1689" spans="1:3" x14ac:dyDescent="0.25">
      <c r="A1689" s="11">
        <v>44056</v>
      </c>
      <c r="B1689" s="13">
        <v>12570</v>
      </c>
      <c r="C1689" s="13">
        <v>44260</v>
      </c>
    </row>
    <row r="1690" spans="1:3" x14ac:dyDescent="0.25">
      <c r="A1690" s="11">
        <v>44057</v>
      </c>
      <c r="B1690" s="13">
        <v>10689</v>
      </c>
      <c r="C1690" s="13">
        <v>57778</v>
      </c>
    </row>
    <row r="1691" spans="1:3" x14ac:dyDescent="0.25">
      <c r="A1691" s="11">
        <v>44058</v>
      </c>
      <c r="B1691" s="13">
        <v>11305</v>
      </c>
      <c r="C1691" s="13">
        <v>57974</v>
      </c>
    </row>
    <row r="1692" spans="1:3" x14ac:dyDescent="0.25">
      <c r="A1692" s="11">
        <v>44059</v>
      </c>
      <c r="B1692" s="13">
        <v>1800</v>
      </c>
      <c r="C1692" s="13">
        <v>81818</v>
      </c>
    </row>
    <row r="1693" spans="1:3" x14ac:dyDescent="0.25">
      <c r="A1693" s="11">
        <v>44060</v>
      </c>
      <c r="B1693" s="13">
        <v>7125</v>
      </c>
      <c r="C1693" s="13">
        <v>83823</v>
      </c>
    </row>
    <row r="1694" spans="1:3" x14ac:dyDescent="0.25">
      <c r="A1694" s="11">
        <v>44061</v>
      </c>
      <c r="B1694" s="13">
        <v>7545</v>
      </c>
      <c r="C1694" s="13">
        <v>116076</v>
      </c>
    </row>
    <row r="1695" spans="1:3" x14ac:dyDescent="0.25">
      <c r="A1695" s="11">
        <v>44062</v>
      </c>
      <c r="B1695" s="13">
        <v>26680</v>
      </c>
      <c r="C1695" s="13">
        <v>139685</v>
      </c>
    </row>
    <row r="1696" spans="1:3" x14ac:dyDescent="0.25">
      <c r="A1696" s="11">
        <v>44063</v>
      </c>
      <c r="B1696" s="13">
        <v>30340</v>
      </c>
      <c r="C1696" s="13">
        <v>143113</v>
      </c>
    </row>
    <row r="1697" spans="1:3" x14ac:dyDescent="0.25">
      <c r="A1697" s="11">
        <v>44064</v>
      </c>
      <c r="B1697" s="13">
        <v>5060</v>
      </c>
      <c r="C1697" s="13">
        <v>266315</v>
      </c>
    </row>
    <row r="1698" spans="1:3" x14ac:dyDescent="0.25">
      <c r="A1698" s="11">
        <v>44065</v>
      </c>
      <c r="B1698" s="13">
        <v>4378</v>
      </c>
      <c r="C1698" s="13">
        <v>7600</v>
      </c>
    </row>
    <row r="1699" spans="1:3" x14ac:dyDescent="0.25">
      <c r="A1699" s="11">
        <v>44066</v>
      </c>
      <c r="B1699" s="13">
        <v>5776</v>
      </c>
      <c r="C1699" s="13">
        <v>18278</v>
      </c>
    </row>
    <row r="1700" spans="1:3" x14ac:dyDescent="0.25">
      <c r="A1700" s="11">
        <v>44067</v>
      </c>
      <c r="B1700" s="13">
        <v>7725</v>
      </c>
      <c r="C1700" s="13">
        <v>19216</v>
      </c>
    </row>
    <row r="1701" spans="1:3" x14ac:dyDescent="0.25">
      <c r="A1701" s="11">
        <v>44068</v>
      </c>
      <c r="B1701" s="13">
        <v>6330</v>
      </c>
      <c r="C1701" s="13">
        <v>41920</v>
      </c>
    </row>
    <row r="1702" spans="1:3" x14ac:dyDescent="0.25">
      <c r="A1702" s="11">
        <v>44069</v>
      </c>
      <c r="B1702" s="13">
        <v>11400</v>
      </c>
      <c r="C1702" s="13">
        <v>54028</v>
      </c>
    </row>
    <row r="1703" spans="1:3" x14ac:dyDescent="0.25">
      <c r="A1703" s="11">
        <v>44070</v>
      </c>
      <c r="B1703" s="13">
        <v>5500</v>
      </c>
      <c r="C1703" s="13">
        <v>54455</v>
      </c>
    </row>
    <row r="1704" spans="1:3" x14ac:dyDescent="0.25">
      <c r="A1704" s="11">
        <v>44071</v>
      </c>
      <c r="B1704" s="13">
        <v>13664</v>
      </c>
      <c r="C1704" s="13">
        <v>62392</v>
      </c>
    </row>
    <row r="1705" spans="1:3" x14ac:dyDescent="0.25">
      <c r="A1705" s="11">
        <v>44072</v>
      </c>
      <c r="B1705" s="13">
        <v>4000</v>
      </c>
      <c r="C1705" s="13">
        <v>71428</v>
      </c>
    </row>
    <row r="1706" spans="1:3" x14ac:dyDescent="0.25">
      <c r="A1706" s="11">
        <v>44073</v>
      </c>
      <c r="B1706" s="13">
        <v>14064</v>
      </c>
      <c r="C1706" s="13">
        <v>76852</v>
      </c>
    </row>
    <row r="1707" spans="1:3" x14ac:dyDescent="0.25">
      <c r="A1707" s="11">
        <v>44074</v>
      </c>
      <c r="B1707" s="13">
        <v>10902</v>
      </c>
      <c r="C1707" s="13">
        <v>79000</v>
      </c>
    </row>
    <row r="1708" spans="1:3" x14ac:dyDescent="0.25">
      <c r="A1708" s="11">
        <v>44075</v>
      </c>
      <c r="B1708" s="13">
        <v>6020</v>
      </c>
      <c r="C1708" s="13">
        <v>162702</v>
      </c>
    </row>
    <row r="1709" spans="1:3" x14ac:dyDescent="0.25">
      <c r="A1709" s="11">
        <v>44076</v>
      </c>
      <c r="B1709" s="13">
        <v>3042</v>
      </c>
      <c r="C1709" s="13">
        <v>169000</v>
      </c>
    </row>
    <row r="1710" spans="1:3" x14ac:dyDescent="0.25">
      <c r="A1710" s="11">
        <v>44077</v>
      </c>
      <c r="B1710" s="13">
        <v>3400</v>
      </c>
      <c r="C1710" s="13">
        <v>11447</v>
      </c>
    </row>
    <row r="1711" spans="1:3" x14ac:dyDescent="0.25">
      <c r="A1711" s="11">
        <v>44078</v>
      </c>
      <c r="B1711" s="13">
        <v>3490</v>
      </c>
      <c r="C1711" s="13">
        <v>16308</v>
      </c>
    </row>
    <row r="1712" spans="1:3" x14ac:dyDescent="0.25">
      <c r="A1712" s="11">
        <v>44079</v>
      </c>
      <c r="B1712" s="13">
        <v>3660</v>
      </c>
      <c r="C1712" s="13">
        <v>46329</v>
      </c>
    </row>
    <row r="1713" spans="1:3" x14ac:dyDescent="0.25">
      <c r="A1713" s="11">
        <v>44080</v>
      </c>
      <c r="B1713" s="13">
        <v>8441</v>
      </c>
      <c r="C1713" s="13">
        <v>64930</v>
      </c>
    </row>
    <row r="1714" spans="1:3" x14ac:dyDescent="0.25">
      <c r="A1714" s="11">
        <v>44081</v>
      </c>
      <c r="B1714" s="13">
        <v>14637</v>
      </c>
      <c r="C1714" s="13">
        <v>110052</v>
      </c>
    </row>
    <row r="1715" spans="1:3" x14ac:dyDescent="0.25">
      <c r="A1715" s="11">
        <v>44082</v>
      </c>
      <c r="B1715" s="13">
        <v>30024</v>
      </c>
      <c r="C1715" s="13">
        <v>128307</v>
      </c>
    </row>
    <row r="1716" spans="1:3" x14ac:dyDescent="0.25">
      <c r="A1716" s="11">
        <v>44083</v>
      </c>
      <c r="B1716" s="13">
        <v>9360</v>
      </c>
      <c r="C1716" s="13">
        <v>234000</v>
      </c>
    </row>
    <row r="1717" spans="1:3" x14ac:dyDescent="0.25">
      <c r="A1717" s="11">
        <v>44084</v>
      </c>
      <c r="B1717" s="13">
        <v>3472</v>
      </c>
      <c r="C1717" s="13">
        <v>24978</v>
      </c>
    </row>
    <row r="1718" spans="1:3" x14ac:dyDescent="0.25">
      <c r="A1718" s="11">
        <v>44085</v>
      </c>
      <c r="B1718" s="13">
        <v>11151</v>
      </c>
      <c r="C1718" s="13">
        <v>50229</v>
      </c>
    </row>
    <row r="1719" spans="1:3" x14ac:dyDescent="0.25">
      <c r="A1719" s="11">
        <v>44086</v>
      </c>
      <c r="B1719" s="13">
        <v>5909</v>
      </c>
      <c r="C1719" s="13">
        <v>52758</v>
      </c>
    </row>
    <row r="1720" spans="1:3" x14ac:dyDescent="0.25">
      <c r="A1720" s="11">
        <v>44087</v>
      </c>
      <c r="B1720" s="13">
        <v>8721</v>
      </c>
      <c r="C1720" s="13">
        <v>72074</v>
      </c>
    </row>
    <row r="1721" spans="1:3" x14ac:dyDescent="0.25">
      <c r="A1721" s="11">
        <v>44088</v>
      </c>
      <c r="B1721" s="13">
        <v>14232</v>
      </c>
      <c r="C1721" s="13">
        <v>83228</v>
      </c>
    </row>
    <row r="1722" spans="1:3" x14ac:dyDescent="0.25">
      <c r="A1722" s="11">
        <v>44089</v>
      </c>
      <c r="B1722" s="13">
        <v>17760</v>
      </c>
      <c r="C1722" s="13">
        <v>107636</v>
      </c>
    </row>
    <row r="1723" spans="1:3" x14ac:dyDescent="0.25">
      <c r="A1723" s="11">
        <v>44090</v>
      </c>
      <c r="B1723" s="13">
        <v>12926</v>
      </c>
      <c r="C1723" s="13">
        <v>110478</v>
      </c>
    </row>
    <row r="1724" spans="1:3" x14ac:dyDescent="0.25">
      <c r="A1724" s="11">
        <v>44091</v>
      </c>
      <c r="B1724" s="13">
        <v>8694</v>
      </c>
      <c r="C1724" s="13">
        <v>197590</v>
      </c>
    </row>
    <row r="1725" spans="1:3" x14ac:dyDescent="0.25">
      <c r="A1725" s="11">
        <v>44092</v>
      </c>
      <c r="B1725" s="13">
        <v>8720</v>
      </c>
      <c r="C1725" s="13">
        <v>379130</v>
      </c>
    </row>
    <row r="1726" spans="1:3" x14ac:dyDescent="0.25">
      <c r="A1726" s="11">
        <v>44093</v>
      </c>
      <c r="B1726" s="13">
        <v>21896</v>
      </c>
      <c r="C1726" s="13">
        <v>608222</v>
      </c>
    </row>
    <row r="1727" spans="1:3" x14ac:dyDescent="0.25">
      <c r="A1727" s="11">
        <v>44094</v>
      </c>
      <c r="B1727" s="13">
        <v>2268</v>
      </c>
      <c r="C1727" s="13">
        <v>5518</v>
      </c>
    </row>
    <row r="1728" spans="1:3" x14ac:dyDescent="0.25">
      <c r="A1728" s="11">
        <v>44095</v>
      </c>
      <c r="B1728" s="13">
        <v>3040</v>
      </c>
      <c r="C1728" s="13">
        <v>11176</v>
      </c>
    </row>
    <row r="1729" spans="1:3" x14ac:dyDescent="0.25">
      <c r="A1729" s="11">
        <v>44096</v>
      </c>
      <c r="B1729" s="13">
        <v>4826</v>
      </c>
      <c r="C1729" s="13">
        <v>12186</v>
      </c>
    </row>
    <row r="1730" spans="1:3" x14ac:dyDescent="0.25">
      <c r="A1730" s="11">
        <v>44097</v>
      </c>
      <c r="B1730" s="13">
        <v>9918</v>
      </c>
      <c r="C1730" s="13">
        <v>28831</v>
      </c>
    </row>
    <row r="1731" spans="1:3" x14ac:dyDescent="0.25">
      <c r="A1731" s="11">
        <v>44098</v>
      </c>
      <c r="B1731" s="13">
        <v>8355</v>
      </c>
      <c r="C1731" s="13">
        <v>36969</v>
      </c>
    </row>
    <row r="1732" spans="1:3" x14ac:dyDescent="0.25">
      <c r="A1732" s="11">
        <v>44099</v>
      </c>
      <c r="B1732" s="13">
        <v>76156</v>
      </c>
      <c r="C1732" s="13">
        <v>147019</v>
      </c>
    </row>
    <row r="1733" spans="1:3" x14ac:dyDescent="0.25">
      <c r="A1733" s="11">
        <v>44100</v>
      </c>
      <c r="B1733" s="13">
        <v>13206</v>
      </c>
      <c r="C1733" s="13">
        <v>153558</v>
      </c>
    </row>
    <row r="1734" spans="1:3" x14ac:dyDescent="0.25">
      <c r="A1734" s="11">
        <v>44101</v>
      </c>
      <c r="B1734" s="13">
        <v>28158</v>
      </c>
      <c r="C1734" s="13">
        <v>175987</v>
      </c>
    </row>
    <row r="1735" spans="1:3" x14ac:dyDescent="0.25">
      <c r="A1735" s="11">
        <v>44102</v>
      </c>
      <c r="B1735" s="13">
        <v>10143</v>
      </c>
      <c r="C1735" s="13">
        <v>184418</v>
      </c>
    </row>
    <row r="1736" spans="1:3" x14ac:dyDescent="0.25">
      <c r="A1736" s="11">
        <v>44103</v>
      </c>
      <c r="B1736" s="13">
        <v>37296</v>
      </c>
      <c r="C1736" s="13">
        <v>233100</v>
      </c>
    </row>
    <row r="1737" spans="1:3" x14ac:dyDescent="0.25">
      <c r="A1737" s="11">
        <v>44104</v>
      </c>
      <c r="B1737" s="13">
        <v>7735</v>
      </c>
      <c r="C1737" s="13">
        <v>322291</v>
      </c>
    </row>
    <row r="1738" spans="1:3" x14ac:dyDescent="0.25">
      <c r="A1738" s="11">
        <v>44105</v>
      </c>
      <c r="B1738" s="13">
        <v>16770</v>
      </c>
      <c r="C1738" s="13">
        <v>349375</v>
      </c>
    </row>
    <row r="1739" spans="1:3" x14ac:dyDescent="0.25">
      <c r="A1739" s="11">
        <v>44106</v>
      </c>
      <c r="B1739" s="13">
        <v>19684</v>
      </c>
      <c r="C1739" s="13">
        <v>578941</v>
      </c>
    </row>
    <row r="1740" spans="1:3" x14ac:dyDescent="0.25">
      <c r="A1740" s="11">
        <v>44107</v>
      </c>
      <c r="B1740" s="13">
        <v>1760</v>
      </c>
      <c r="C1740" s="13">
        <v>4821</v>
      </c>
    </row>
    <row r="1741" spans="1:3" x14ac:dyDescent="0.25">
      <c r="A1741" s="11">
        <v>44108</v>
      </c>
      <c r="B1741" s="13">
        <v>1998</v>
      </c>
      <c r="C1741" s="13">
        <v>10800</v>
      </c>
    </row>
    <row r="1742" spans="1:3" x14ac:dyDescent="0.25">
      <c r="A1742" s="11">
        <v>44109</v>
      </c>
      <c r="B1742" s="13">
        <v>2360</v>
      </c>
      <c r="C1742" s="13">
        <v>11346</v>
      </c>
    </row>
    <row r="1743" spans="1:3" x14ac:dyDescent="0.25">
      <c r="A1743" s="11">
        <v>44110</v>
      </c>
      <c r="B1743" s="13">
        <v>10716</v>
      </c>
      <c r="C1743" s="13">
        <v>62666</v>
      </c>
    </row>
    <row r="1744" spans="1:3" x14ac:dyDescent="0.25">
      <c r="A1744" s="11">
        <v>44111</v>
      </c>
      <c r="B1744" s="13">
        <v>9520</v>
      </c>
      <c r="C1744" s="13">
        <v>63466</v>
      </c>
    </row>
    <row r="1745" spans="1:3" x14ac:dyDescent="0.25">
      <c r="A1745" s="11">
        <v>44112</v>
      </c>
      <c r="B1745" s="13">
        <v>9922</v>
      </c>
      <c r="C1745" s="13">
        <v>162655</v>
      </c>
    </row>
    <row r="1746" spans="1:3" x14ac:dyDescent="0.25">
      <c r="A1746" s="11">
        <v>44113</v>
      </c>
      <c r="B1746" s="13">
        <v>5918</v>
      </c>
      <c r="C1746" s="13">
        <v>246583</v>
      </c>
    </row>
    <row r="1747" spans="1:3" x14ac:dyDescent="0.25">
      <c r="A1747" s="11">
        <v>44114</v>
      </c>
      <c r="B1747" s="13">
        <v>5094</v>
      </c>
      <c r="C1747" s="13">
        <v>299647</v>
      </c>
    </row>
    <row r="1748" spans="1:3" x14ac:dyDescent="0.25">
      <c r="A1748" s="11">
        <v>44115</v>
      </c>
      <c r="B1748" s="13">
        <v>30210</v>
      </c>
      <c r="C1748" s="13">
        <v>335666</v>
      </c>
    </row>
    <row r="1749" spans="1:3" x14ac:dyDescent="0.25">
      <c r="A1749" s="11">
        <v>44116</v>
      </c>
      <c r="B1749" s="13">
        <v>10899</v>
      </c>
      <c r="C1749" s="13">
        <v>419192</v>
      </c>
    </row>
    <row r="1750" spans="1:3" x14ac:dyDescent="0.25">
      <c r="A1750" s="11">
        <v>44117</v>
      </c>
      <c r="B1750" s="13">
        <v>27100</v>
      </c>
      <c r="C1750" s="13">
        <v>564583</v>
      </c>
    </row>
    <row r="1751" spans="1:3" x14ac:dyDescent="0.25">
      <c r="A1751" s="11">
        <v>44118</v>
      </c>
      <c r="B1751" s="13">
        <v>12264</v>
      </c>
      <c r="C1751" s="13">
        <v>645473</v>
      </c>
    </row>
    <row r="1752" spans="1:3" x14ac:dyDescent="0.25">
      <c r="A1752" s="11">
        <v>44119</v>
      </c>
      <c r="B1752" s="13">
        <v>4250</v>
      </c>
      <c r="C1752" s="13">
        <v>29513</v>
      </c>
    </row>
    <row r="1753" spans="1:3" x14ac:dyDescent="0.25">
      <c r="A1753" s="11">
        <v>44120</v>
      </c>
      <c r="B1753" s="13">
        <v>3600</v>
      </c>
      <c r="C1753" s="13">
        <v>12587</v>
      </c>
    </row>
    <row r="1754" spans="1:3" x14ac:dyDescent="0.25">
      <c r="A1754" s="11">
        <v>44121</v>
      </c>
      <c r="B1754" s="13">
        <v>2717</v>
      </c>
      <c r="C1754" s="13">
        <v>8792</v>
      </c>
    </row>
    <row r="1755" spans="1:3" x14ac:dyDescent="0.25">
      <c r="A1755" s="11">
        <v>44122</v>
      </c>
      <c r="B1755" s="13">
        <v>4448</v>
      </c>
      <c r="C1755" s="13">
        <v>11463</v>
      </c>
    </row>
    <row r="1756" spans="1:3" x14ac:dyDescent="0.25">
      <c r="A1756" s="11">
        <v>44123</v>
      </c>
      <c r="B1756" s="13">
        <v>4323</v>
      </c>
      <c r="C1756" s="13">
        <v>13100</v>
      </c>
    </row>
    <row r="1757" spans="1:3" x14ac:dyDescent="0.25">
      <c r="A1757" s="11">
        <v>44124</v>
      </c>
      <c r="B1757" s="13">
        <v>4365</v>
      </c>
      <c r="C1757" s="13">
        <v>13430</v>
      </c>
    </row>
    <row r="1758" spans="1:3" x14ac:dyDescent="0.25">
      <c r="A1758" s="11">
        <v>44125</v>
      </c>
      <c r="B1758" s="13">
        <v>8649</v>
      </c>
      <c r="C1758" s="13">
        <v>14391</v>
      </c>
    </row>
    <row r="1759" spans="1:3" x14ac:dyDescent="0.25">
      <c r="A1759" s="11">
        <v>44126</v>
      </c>
      <c r="B1759" s="13">
        <v>2128</v>
      </c>
      <c r="C1759" s="13">
        <v>6527</v>
      </c>
    </row>
    <row r="1760" spans="1:3" x14ac:dyDescent="0.25">
      <c r="A1760" s="11">
        <v>44127</v>
      </c>
      <c r="B1760" s="13">
        <v>2360</v>
      </c>
      <c r="C1760" s="13">
        <v>9752</v>
      </c>
    </row>
    <row r="1761" spans="1:3" x14ac:dyDescent="0.25">
      <c r="A1761" s="11">
        <v>44128</v>
      </c>
      <c r="B1761" s="13">
        <v>2992</v>
      </c>
      <c r="C1761" s="13">
        <v>12363</v>
      </c>
    </row>
    <row r="1762" spans="1:3" x14ac:dyDescent="0.25">
      <c r="A1762" s="11">
        <v>44129</v>
      </c>
      <c r="B1762" s="13">
        <v>3815</v>
      </c>
      <c r="C1762" s="13">
        <v>13723</v>
      </c>
    </row>
    <row r="1763" spans="1:3" x14ac:dyDescent="0.25">
      <c r="A1763" s="11">
        <v>44130</v>
      </c>
      <c r="B1763" s="13">
        <v>3864</v>
      </c>
      <c r="C1763" s="13">
        <v>14861</v>
      </c>
    </row>
    <row r="1764" spans="1:3" x14ac:dyDescent="0.25">
      <c r="A1764" s="11">
        <v>44131</v>
      </c>
      <c r="B1764" s="13">
        <v>4389</v>
      </c>
      <c r="C1764" s="13">
        <v>14979</v>
      </c>
    </row>
    <row r="1765" spans="1:3" x14ac:dyDescent="0.25">
      <c r="A1765" s="11">
        <v>44132</v>
      </c>
      <c r="B1765" s="13">
        <v>3105</v>
      </c>
      <c r="C1765" s="13">
        <v>18264</v>
      </c>
    </row>
    <row r="1766" spans="1:3" x14ac:dyDescent="0.25">
      <c r="A1766" s="11">
        <v>44133</v>
      </c>
      <c r="B1766" s="13">
        <v>3834</v>
      </c>
      <c r="C1766" s="13">
        <v>20393</v>
      </c>
    </row>
    <row r="1767" spans="1:3" x14ac:dyDescent="0.25">
      <c r="A1767" s="11">
        <v>44134</v>
      </c>
      <c r="B1767" s="13">
        <v>23280</v>
      </c>
      <c r="C1767" s="13">
        <v>363750</v>
      </c>
    </row>
    <row r="1768" spans="1:3" x14ac:dyDescent="0.25">
      <c r="A1768" s="11">
        <v>44135</v>
      </c>
      <c r="B1768" s="13">
        <v>2128</v>
      </c>
      <c r="C1768" s="13">
        <v>1429</v>
      </c>
    </row>
    <row r="1769" spans="1:3" x14ac:dyDescent="0.25">
      <c r="A1769" s="11">
        <v>44136</v>
      </c>
      <c r="B1769" s="13">
        <v>7620</v>
      </c>
      <c r="C1769" s="13">
        <v>24037</v>
      </c>
    </row>
    <row r="1770" spans="1:3" x14ac:dyDescent="0.25">
      <c r="A1770" s="11">
        <v>44137</v>
      </c>
      <c r="B1770" s="13">
        <v>4896</v>
      </c>
      <c r="C1770" s="13">
        <v>27200</v>
      </c>
    </row>
    <row r="1771" spans="1:3" x14ac:dyDescent="0.25">
      <c r="A1771" s="11">
        <v>44138</v>
      </c>
      <c r="B1771" s="13">
        <v>7756</v>
      </c>
      <c r="C1771" s="13">
        <v>39979</v>
      </c>
    </row>
    <row r="1772" spans="1:3" x14ac:dyDescent="0.25">
      <c r="A1772" s="11">
        <v>44139</v>
      </c>
      <c r="B1772" s="13">
        <v>5454</v>
      </c>
      <c r="C1772" s="13">
        <v>45074</v>
      </c>
    </row>
    <row r="1773" spans="1:3" x14ac:dyDescent="0.25">
      <c r="A1773" s="11">
        <v>44140</v>
      </c>
      <c r="B1773" s="13">
        <v>11865</v>
      </c>
      <c r="C1773" s="13">
        <v>52039</v>
      </c>
    </row>
    <row r="1774" spans="1:3" x14ac:dyDescent="0.25">
      <c r="A1774" s="11">
        <v>44141</v>
      </c>
      <c r="B1774" s="13">
        <v>18518</v>
      </c>
      <c r="C1774" s="13">
        <v>57509</v>
      </c>
    </row>
    <row r="1775" spans="1:3" x14ac:dyDescent="0.25">
      <c r="A1775" s="11">
        <v>44142</v>
      </c>
      <c r="B1775" s="13">
        <v>4893</v>
      </c>
      <c r="C1775" s="13">
        <v>76453</v>
      </c>
    </row>
    <row r="1776" spans="1:3" x14ac:dyDescent="0.25">
      <c r="A1776" s="11">
        <v>44143</v>
      </c>
      <c r="B1776" s="13">
        <v>12870</v>
      </c>
      <c r="C1776" s="13">
        <v>81974</v>
      </c>
    </row>
    <row r="1777" spans="1:3" x14ac:dyDescent="0.25">
      <c r="A1777" s="11">
        <v>44144</v>
      </c>
      <c r="B1777" s="13">
        <v>19173</v>
      </c>
      <c r="C1777" s="13">
        <v>99341</v>
      </c>
    </row>
    <row r="1778" spans="1:3" x14ac:dyDescent="0.25">
      <c r="A1778" s="11">
        <v>44145</v>
      </c>
      <c r="B1778" s="13">
        <v>26824</v>
      </c>
      <c r="C1778" s="13">
        <v>137558</v>
      </c>
    </row>
    <row r="1779" spans="1:3" x14ac:dyDescent="0.25">
      <c r="A1779" s="11">
        <v>44146</v>
      </c>
      <c r="B1779" s="13">
        <v>15561</v>
      </c>
      <c r="C1779" s="13">
        <v>172900</v>
      </c>
    </row>
    <row r="1780" spans="1:3" x14ac:dyDescent="0.25">
      <c r="A1780" s="11">
        <v>44147</v>
      </c>
      <c r="B1780" s="13">
        <v>29797</v>
      </c>
      <c r="C1780" s="13">
        <v>194751</v>
      </c>
    </row>
    <row r="1781" spans="1:3" x14ac:dyDescent="0.25">
      <c r="A1781" s="11">
        <v>44148</v>
      </c>
      <c r="B1781" s="13">
        <v>6721</v>
      </c>
      <c r="C1781" s="13">
        <v>26670</v>
      </c>
    </row>
    <row r="1782" spans="1:3" x14ac:dyDescent="0.25">
      <c r="A1782" s="11">
        <v>44149</v>
      </c>
      <c r="B1782" s="13">
        <v>3492</v>
      </c>
      <c r="C1782" s="13">
        <v>30902</v>
      </c>
    </row>
    <row r="1783" spans="1:3" x14ac:dyDescent="0.25">
      <c r="A1783" s="11">
        <v>44150</v>
      </c>
      <c r="B1783" s="13">
        <v>7839</v>
      </c>
      <c r="C1783" s="13">
        <v>41696</v>
      </c>
    </row>
    <row r="1784" spans="1:3" x14ac:dyDescent="0.25">
      <c r="A1784" s="11">
        <v>44151</v>
      </c>
      <c r="B1784" s="13">
        <v>4092</v>
      </c>
      <c r="C1784" s="13">
        <v>44967</v>
      </c>
    </row>
    <row r="1785" spans="1:3" x14ac:dyDescent="0.25">
      <c r="A1785" s="11">
        <v>44152</v>
      </c>
      <c r="B1785" s="13">
        <v>6496</v>
      </c>
      <c r="C1785" s="13">
        <v>45746</v>
      </c>
    </row>
    <row r="1786" spans="1:3" x14ac:dyDescent="0.25">
      <c r="A1786" s="11">
        <v>44153</v>
      </c>
      <c r="B1786" s="13">
        <v>5665</v>
      </c>
      <c r="C1786" s="13">
        <v>46434</v>
      </c>
    </row>
    <row r="1787" spans="1:3" x14ac:dyDescent="0.25">
      <c r="A1787" s="11">
        <v>44154</v>
      </c>
      <c r="B1787" s="13">
        <v>3060</v>
      </c>
      <c r="C1787" s="13">
        <v>57735</v>
      </c>
    </row>
    <row r="1788" spans="1:3" x14ac:dyDescent="0.25">
      <c r="A1788" s="11">
        <v>44155</v>
      </c>
      <c r="B1788" s="13">
        <v>7210</v>
      </c>
      <c r="C1788" s="13">
        <v>72828</v>
      </c>
    </row>
    <row r="1789" spans="1:3" x14ac:dyDescent="0.25">
      <c r="A1789" s="11">
        <v>44156</v>
      </c>
      <c r="B1789" s="13">
        <v>13702</v>
      </c>
      <c r="C1789" s="13">
        <v>97871</v>
      </c>
    </row>
    <row r="1790" spans="1:3" x14ac:dyDescent="0.25">
      <c r="A1790" s="11">
        <v>44157</v>
      </c>
      <c r="B1790" s="13">
        <v>9090</v>
      </c>
      <c r="C1790" s="13">
        <v>116538</v>
      </c>
    </row>
    <row r="1791" spans="1:3" x14ac:dyDescent="0.25">
      <c r="A1791" s="11">
        <v>44158</v>
      </c>
      <c r="B1791" s="13">
        <v>22144</v>
      </c>
      <c r="C1791" s="13">
        <v>135024</v>
      </c>
    </row>
    <row r="1792" spans="1:3" x14ac:dyDescent="0.25">
      <c r="A1792" s="11">
        <v>44159</v>
      </c>
      <c r="B1792" s="13">
        <v>14592</v>
      </c>
      <c r="C1792" s="13">
        <v>235354</v>
      </c>
    </row>
    <row r="1793" spans="1:3" x14ac:dyDescent="0.25">
      <c r="A1793" s="11">
        <v>44160</v>
      </c>
      <c r="B1793" s="13">
        <v>1989</v>
      </c>
      <c r="C1793" s="13">
        <v>9750</v>
      </c>
    </row>
    <row r="1794" spans="1:3" x14ac:dyDescent="0.25">
      <c r="A1794" s="11">
        <v>44161</v>
      </c>
      <c r="B1794" s="13">
        <v>7512</v>
      </c>
      <c r="C1794" s="13">
        <v>17510</v>
      </c>
    </row>
    <row r="1795" spans="1:3" x14ac:dyDescent="0.25">
      <c r="A1795" s="11">
        <v>44162</v>
      </c>
      <c r="B1795" s="13">
        <v>4104</v>
      </c>
      <c r="C1795" s="13">
        <v>21154</v>
      </c>
    </row>
    <row r="1796" spans="1:3" x14ac:dyDescent="0.25">
      <c r="A1796" s="11">
        <v>44163</v>
      </c>
      <c r="B1796" s="13">
        <v>6405</v>
      </c>
      <c r="C1796" s="13">
        <v>25316</v>
      </c>
    </row>
    <row r="1797" spans="1:3" x14ac:dyDescent="0.25">
      <c r="A1797" s="11">
        <v>44164</v>
      </c>
      <c r="B1797" s="13">
        <v>12136</v>
      </c>
      <c r="C1797" s="13">
        <v>46857</v>
      </c>
    </row>
    <row r="1798" spans="1:3" x14ac:dyDescent="0.25">
      <c r="A1798" s="11">
        <v>44165</v>
      </c>
      <c r="B1798" s="13">
        <v>16694</v>
      </c>
      <c r="C1798" s="13">
        <v>48248</v>
      </c>
    </row>
    <row r="1799" spans="1:3" x14ac:dyDescent="0.25">
      <c r="A1799" s="11">
        <v>44166</v>
      </c>
      <c r="B1799" s="13">
        <v>1800</v>
      </c>
      <c r="C1799" s="13">
        <v>85714</v>
      </c>
    </row>
    <row r="1800" spans="1:3" x14ac:dyDescent="0.25">
      <c r="A1800" s="11">
        <v>44167</v>
      </c>
      <c r="B1800" s="13">
        <v>9504</v>
      </c>
      <c r="C1800" s="13">
        <v>113142</v>
      </c>
    </row>
    <row r="1801" spans="1:3" x14ac:dyDescent="0.25">
      <c r="A1801" s="11">
        <v>44168</v>
      </c>
      <c r="B1801" s="13">
        <v>31806</v>
      </c>
      <c r="C1801" s="13">
        <v>235600</v>
      </c>
    </row>
    <row r="1802" spans="1:3" x14ac:dyDescent="0.25">
      <c r="A1802" s="11">
        <v>44169</v>
      </c>
      <c r="B1802" s="13">
        <v>10248</v>
      </c>
      <c r="C1802" s="13">
        <v>244000</v>
      </c>
    </row>
    <row r="1803" spans="1:3" x14ac:dyDescent="0.25">
      <c r="A1803" s="11">
        <v>44170</v>
      </c>
      <c r="B1803" s="13">
        <v>9044</v>
      </c>
      <c r="C1803" s="13">
        <v>48363</v>
      </c>
    </row>
    <row r="1804" spans="1:3" x14ac:dyDescent="0.25">
      <c r="A1804" s="11">
        <v>44171</v>
      </c>
      <c r="B1804" s="13">
        <v>3801</v>
      </c>
      <c r="C1804" s="13">
        <v>48730</v>
      </c>
    </row>
    <row r="1805" spans="1:3" x14ac:dyDescent="0.25">
      <c r="A1805" s="11">
        <v>44172</v>
      </c>
      <c r="B1805" s="13">
        <v>3568</v>
      </c>
      <c r="C1805" s="13">
        <v>52470</v>
      </c>
    </row>
    <row r="1806" spans="1:3" x14ac:dyDescent="0.25">
      <c r="A1806" s="11">
        <v>44173</v>
      </c>
      <c r="B1806" s="13">
        <v>2680</v>
      </c>
      <c r="C1806" s="13">
        <v>78823</v>
      </c>
    </row>
    <row r="1807" spans="1:3" x14ac:dyDescent="0.25">
      <c r="A1807" s="11">
        <v>44174</v>
      </c>
      <c r="B1807" s="13">
        <v>18348</v>
      </c>
      <c r="C1807" s="13">
        <v>83400</v>
      </c>
    </row>
    <row r="1808" spans="1:3" x14ac:dyDescent="0.25">
      <c r="A1808" s="11">
        <v>44175</v>
      </c>
      <c r="B1808" s="13">
        <v>13685</v>
      </c>
      <c r="C1808" s="13">
        <v>108611</v>
      </c>
    </row>
    <row r="1809" spans="1:3" x14ac:dyDescent="0.25">
      <c r="A1809" s="11">
        <v>44176</v>
      </c>
      <c r="B1809" s="13">
        <v>21021</v>
      </c>
      <c r="C1809" s="13">
        <v>154566</v>
      </c>
    </row>
    <row r="1810" spans="1:3" x14ac:dyDescent="0.25">
      <c r="A1810" s="11">
        <v>44177</v>
      </c>
      <c r="B1810" s="13">
        <v>43512</v>
      </c>
      <c r="C1810" s="13">
        <v>217560</v>
      </c>
    </row>
    <row r="1811" spans="1:3" x14ac:dyDescent="0.25">
      <c r="A1811" s="11">
        <v>44178</v>
      </c>
      <c r="B1811" s="13">
        <v>31323</v>
      </c>
      <c r="C1811" s="13">
        <v>336806</v>
      </c>
    </row>
    <row r="1812" spans="1:3" x14ac:dyDescent="0.25">
      <c r="A1812" s="11">
        <v>44179</v>
      </c>
      <c r="B1812" s="13">
        <v>5000</v>
      </c>
      <c r="C1812" s="13">
        <v>36764</v>
      </c>
    </row>
    <row r="1813" spans="1:3" x14ac:dyDescent="0.25">
      <c r="A1813" s="11">
        <v>44180</v>
      </c>
      <c r="B1813" s="13">
        <v>6688</v>
      </c>
      <c r="C1813" s="13">
        <v>71913</v>
      </c>
    </row>
    <row r="1814" spans="1:3" x14ac:dyDescent="0.25">
      <c r="A1814" s="11">
        <v>44181</v>
      </c>
      <c r="B1814" s="13">
        <v>9576</v>
      </c>
      <c r="C1814" s="13">
        <v>101872</v>
      </c>
    </row>
    <row r="1815" spans="1:3" x14ac:dyDescent="0.25">
      <c r="A1815" s="11">
        <v>44182</v>
      </c>
      <c r="B1815" s="13">
        <v>18938</v>
      </c>
      <c r="C1815" s="13">
        <v>110104</v>
      </c>
    </row>
    <row r="1816" spans="1:3" x14ac:dyDescent="0.25">
      <c r="A1816" s="11">
        <v>44183</v>
      </c>
      <c r="B1816" s="13">
        <v>17464</v>
      </c>
      <c r="C1816" s="13">
        <v>133312</v>
      </c>
    </row>
    <row r="1817" spans="1:3" x14ac:dyDescent="0.25">
      <c r="A1817" s="11">
        <v>44184</v>
      </c>
      <c r="B1817" s="13">
        <v>14872</v>
      </c>
      <c r="C1817" s="13">
        <v>136440</v>
      </c>
    </row>
    <row r="1818" spans="1:3" x14ac:dyDescent="0.25">
      <c r="A1818" s="11">
        <v>44185</v>
      </c>
      <c r="B1818" s="13">
        <v>5357</v>
      </c>
      <c r="C1818" s="13">
        <v>167406</v>
      </c>
    </row>
    <row r="1819" spans="1:3" x14ac:dyDescent="0.25">
      <c r="A1819" s="11">
        <v>44186</v>
      </c>
      <c r="B1819" s="13">
        <v>9540</v>
      </c>
      <c r="C1819" s="13">
        <v>170357</v>
      </c>
    </row>
    <row r="1820" spans="1:3" x14ac:dyDescent="0.25">
      <c r="A1820" s="11">
        <v>44187</v>
      </c>
      <c r="B1820" s="13">
        <v>18709</v>
      </c>
      <c r="C1820" s="13">
        <v>456317</v>
      </c>
    </row>
    <row r="1821" spans="1:3" x14ac:dyDescent="0.25">
      <c r="A1821" s="11">
        <v>44188</v>
      </c>
      <c r="B1821" s="13">
        <v>6144</v>
      </c>
      <c r="C1821" s="13">
        <v>12487</v>
      </c>
    </row>
    <row r="1822" spans="1:3" x14ac:dyDescent="0.25">
      <c r="A1822" s="11">
        <v>44189</v>
      </c>
      <c r="B1822" s="13">
        <v>4416</v>
      </c>
      <c r="C1822" s="13">
        <v>40145</v>
      </c>
    </row>
    <row r="1823" spans="1:3" x14ac:dyDescent="0.25">
      <c r="A1823" s="11">
        <v>44190</v>
      </c>
      <c r="B1823" s="13">
        <v>13125</v>
      </c>
      <c r="C1823" s="13">
        <v>48791</v>
      </c>
    </row>
    <row r="1824" spans="1:3" x14ac:dyDescent="0.25">
      <c r="A1824" s="11">
        <v>44191</v>
      </c>
      <c r="B1824" s="13">
        <v>22800</v>
      </c>
      <c r="C1824" s="13">
        <v>82909</v>
      </c>
    </row>
    <row r="1825" spans="1:3" x14ac:dyDescent="0.25">
      <c r="A1825" s="11">
        <v>44192</v>
      </c>
      <c r="B1825" s="13">
        <v>20090</v>
      </c>
      <c r="C1825" s="13">
        <v>112234</v>
      </c>
    </row>
    <row r="1826" spans="1:3" x14ac:dyDescent="0.25">
      <c r="A1826" s="11">
        <v>44193</v>
      </c>
      <c r="B1826" s="13">
        <v>15841</v>
      </c>
      <c r="C1826" s="13">
        <v>168521</v>
      </c>
    </row>
    <row r="1827" spans="1:3" x14ac:dyDescent="0.25">
      <c r="A1827" s="11">
        <v>44194</v>
      </c>
      <c r="B1827" s="13">
        <v>61292</v>
      </c>
      <c r="C1827" s="13">
        <v>217347</v>
      </c>
    </row>
    <row r="1828" spans="1:3" x14ac:dyDescent="0.25">
      <c r="A1828" s="11">
        <v>44195</v>
      </c>
      <c r="B1828" s="13">
        <v>3480</v>
      </c>
      <c r="C1828" s="13">
        <v>29743</v>
      </c>
    </row>
    <row r="1829" spans="1:3" x14ac:dyDescent="0.25">
      <c r="A1829" s="11">
        <v>44196</v>
      </c>
      <c r="B1829" s="13">
        <v>10496</v>
      </c>
      <c r="C1829" s="13">
        <v>31331</v>
      </c>
    </row>
    <row r="1830" spans="1:3" x14ac:dyDescent="0.25">
      <c r="A1830" s="11">
        <v>44197</v>
      </c>
      <c r="B1830" s="13">
        <v>5687</v>
      </c>
      <c r="C1830" s="13">
        <v>42440</v>
      </c>
    </row>
    <row r="1831" spans="1:3" x14ac:dyDescent="0.25">
      <c r="A1831" s="11">
        <v>44198</v>
      </c>
      <c r="B1831" s="13">
        <v>6588</v>
      </c>
      <c r="C1831" s="13">
        <v>44513</v>
      </c>
    </row>
    <row r="1832" spans="1:3" x14ac:dyDescent="0.25">
      <c r="A1832" s="11">
        <v>44199</v>
      </c>
      <c r="B1832" s="13">
        <v>12342</v>
      </c>
      <c r="C1832" s="13">
        <v>54131</v>
      </c>
    </row>
    <row r="1833" spans="1:3" x14ac:dyDescent="0.25">
      <c r="A1833" s="11">
        <v>44200</v>
      </c>
      <c r="B1833" s="13">
        <v>19716</v>
      </c>
      <c r="C1833" s="13">
        <v>66833</v>
      </c>
    </row>
    <row r="1834" spans="1:3" x14ac:dyDescent="0.25">
      <c r="A1834" s="11">
        <v>44201</v>
      </c>
      <c r="B1834" s="13">
        <v>19639</v>
      </c>
      <c r="C1834" s="13">
        <v>69395</v>
      </c>
    </row>
    <row r="1835" spans="1:3" x14ac:dyDescent="0.25">
      <c r="A1835" s="11">
        <v>44202</v>
      </c>
      <c r="B1835" s="13">
        <v>19383</v>
      </c>
      <c r="C1835" s="13">
        <v>79765</v>
      </c>
    </row>
    <row r="1836" spans="1:3" x14ac:dyDescent="0.25">
      <c r="A1836" s="11">
        <v>44203</v>
      </c>
      <c r="B1836" s="13">
        <v>3270</v>
      </c>
      <c r="C1836" s="13">
        <v>19011</v>
      </c>
    </row>
    <row r="1837" spans="1:3" x14ac:dyDescent="0.25">
      <c r="A1837" s="11">
        <v>44204</v>
      </c>
      <c r="B1837" s="13">
        <v>3948</v>
      </c>
      <c r="C1837" s="13">
        <v>19165</v>
      </c>
    </row>
    <row r="1838" spans="1:3" x14ac:dyDescent="0.25">
      <c r="A1838" s="11">
        <v>44205</v>
      </c>
      <c r="B1838" s="13">
        <v>2919</v>
      </c>
      <c r="C1838" s="13">
        <v>35168</v>
      </c>
    </row>
    <row r="1839" spans="1:3" x14ac:dyDescent="0.25">
      <c r="A1839" s="11">
        <v>44206</v>
      </c>
      <c r="B1839" s="13">
        <v>7634</v>
      </c>
      <c r="C1839" s="13">
        <v>40391</v>
      </c>
    </row>
    <row r="1840" spans="1:3" x14ac:dyDescent="0.25">
      <c r="A1840" s="11">
        <v>44207</v>
      </c>
      <c r="B1840" s="13">
        <v>3300</v>
      </c>
      <c r="C1840" s="13">
        <v>47826</v>
      </c>
    </row>
    <row r="1841" spans="1:3" x14ac:dyDescent="0.25">
      <c r="A1841" s="11">
        <v>44208</v>
      </c>
      <c r="B1841" s="13">
        <v>5222</v>
      </c>
      <c r="C1841" s="13">
        <v>48803</v>
      </c>
    </row>
    <row r="1842" spans="1:3" x14ac:dyDescent="0.25">
      <c r="A1842" s="11">
        <v>44209</v>
      </c>
      <c r="B1842" s="13">
        <v>8426</v>
      </c>
      <c r="C1842" s="13">
        <v>51066</v>
      </c>
    </row>
    <row r="1843" spans="1:3" x14ac:dyDescent="0.25">
      <c r="A1843" s="11">
        <v>44210</v>
      </c>
      <c r="B1843" s="13">
        <v>7224</v>
      </c>
      <c r="C1843" s="13">
        <v>67514</v>
      </c>
    </row>
    <row r="1844" spans="1:3" x14ac:dyDescent="0.25">
      <c r="A1844" s="11">
        <v>44211</v>
      </c>
      <c r="B1844" s="13">
        <v>14564</v>
      </c>
      <c r="C1844" s="13">
        <v>70699</v>
      </c>
    </row>
    <row r="1845" spans="1:3" x14ac:dyDescent="0.25">
      <c r="A1845" s="11">
        <v>44212</v>
      </c>
      <c r="B1845" s="13">
        <v>2405</v>
      </c>
      <c r="C1845" s="13">
        <v>72878</v>
      </c>
    </row>
    <row r="1846" spans="1:3" x14ac:dyDescent="0.25">
      <c r="A1846" s="11">
        <v>44213</v>
      </c>
      <c r="B1846" s="13">
        <v>7922</v>
      </c>
      <c r="C1846" s="13">
        <v>33426</v>
      </c>
    </row>
    <row r="1847" spans="1:3" x14ac:dyDescent="0.25">
      <c r="A1847" s="11">
        <v>44214</v>
      </c>
      <c r="B1847" s="13">
        <v>9750</v>
      </c>
      <c r="C1847" s="13">
        <v>42576</v>
      </c>
    </row>
    <row r="1848" spans="1:3" x14ac:dyDescent="0.25">
      <c r="A1848" s="11">
        <v>44215</v>
      </c>
      <c r="B1848" s="13">
        <v>7028</v>
      </c>
      <c r="C1848" s="13">
        <v>54480</v>
      </c>
    </row>
    <row r="1849" spans="1:3" x14ac:dyDescent="0.25">
      <c r="A1849" s="11">
        <v>44216</v>
      </c>
      <c r="B1849" s="13">
        <v>12717</v>
      </c>
      <c r="C1849" s="13">
        <v>54579</v>
      </c>
    </row>
    <row r="1850" spans="1:3" x14ac:dyDescent="0.25">
      <c r="A1850" s="11">
        <v>44217</v>
      </c>
      <c r="B1850" s="13">
        <v>10104</v>
      </c>
      <c r="C1850" s="13">
        <v>66473</v>
      </c>
    </row>
    <row r="1851" spans="1:3" x14ac:dyDescent="0.25">
      <c r="A1851" s="11">
        <v>44218</v>
      </c>
      <c r="B1851" s="13">
        <v>6336</v>
      </c>
      <c r="C1851" s="13">
        <v>68869</v>
      </c>
    </row>
    <row r="1852" spans="1:3" x14ac:dyDescent="0.25">
      <c r="A1852" s="11">
        <v>44219</v>
      </c>
      <c r="B1852" s="13">
        <v>2288</v>
      </c>
      <c r="C1852" s="13">
        <v>88000</v>
      </c>
    </row>
    <row r="1853" spans="1:3" x14ac:dyDescent="0.25">
      <c r="A1853" s="11">
        <v>44220</v>
      </c>
      <c r="B1853" s="13">
        <v>21248</v>
      </c>
      <c r="C1853" s="13">
        <v>106240</v>
      </c>
    </row>
    <row r="1854" spans="1:3" x14ac:dyDescent="0.25">
      <c r="A1854" s="11">
        <v>44221</v>
      </c>
      <c r="B1854" s="13">
        <v>1908</v>
      </c>
      <c r="C1854" s="13">
        <v>11563</v>
      </c>
    </row>
    <row r="1855" spans="1:3" x14ac:dyDescent="0.25">
      <c r="A1855" s="11">
        <v>44222</v>
      </c>
      <c r="B1855" s="13">
        <v>10890</v>
      </c>
      <c r="C1855" s="13">
        <v>22089</v>
      </c>
    </row>
    <row r="1856" spans="1:3" x14ac:dyDescent="0.25">
      <c r="A1856" s="11">
        <v>44223</v>
      </c>
      <c r="B1856" s="13">
        <v>7085</v>
      </c>
      <c r="C1856" s="13">
        <v>33578</v>
      </c>
    </row>
    <row r="1857" spans="1:3" x14ac:dyDescent="0.25">
      <c r="A1857" s="11">
        <v>44224</v>
      </c>
      <c r="B1857" s="13">
        <v>11571</v>
      </c>
      <c r="C1857" s="13">
        <v>35823</v>
      </c>
    </row>
    <row r="1858" spans="1:3" x14ac:dyDescent="0.25">
      <c r="A1858" s="11">
        <v>44225</v>
      </c>
      <c r="B1858" s="13">
        <v>8725</v>
      </c>
      <c r="C1858" s="13">
        <v>40581</v>
      </c>
    </row>
    <row r="1859" spans="1:3" x14ac:dyDescent="0.25">
      <c r="A1859" s="11">
        <v>44226</v>
      </c>
      <c r="B1859" s="13">
        <v>4545</v>
      </c>
      <c r="C1859" s="13">
        <v>41318</v>
      </c>
    </row>
    <row r="1860" spans="1:3" x14ac:dyDescent="0.25">
      <c r="A1860" s="11">
        <v>44227</v>
      </c>
      <c r="B1860" s="13">
        <v>5434</v>
      </c>
      <c r="C1860" s="13">
        <v>43126</v>
      </c>
    </row>
    <row r="1861" spans="1:3" x14ac:dyDescent="0.25">
      <c r="A1861" s="11">
        <v>44228</v>
      </c>
      <c r="B1861" s="13">
        <v>7560</v>
      </c>
      <c r="C1861" s="13">
        <v>66902</v>
      </c>
    </row>
    <row r="1862" spans="1:3" x14ac:dyDescent="0.25">
      <c r="A1862" s="11">
        <v>44229</v>
      </c>
      <c r="B1862" s="13">
        <v>19647</v>
      </c>
      <c r="C1862" s="13">
        <v>67982</v>
      </c>
    </row>
    <row r="1863" spans="1:3" x14ac:dyDescent="0.25">
      <c r="A1863" s="11">
        <v>44230</v>
      </c>
      <c r="B1863" s="13">
        <v>16852</v>
      </c>
      <c r="C1863" s="13">
        <v>72952</v>
      </c>
    </row>
    <row r="1864" spans="1:3" x14ac:dyDescent="0.25">
      <c r="A1864" s="11">
        <v>44231</v>
      </c>
      <c r="B1864" s="13">
        <v>11679</v>
      </c>
      <c r="C1864" s="13">
        <v>128340</v>
      </c>
    </row>
    <row r="1865" spans="1:3" x14ac:dyDescent="0.25">
      <c r="A1865" s="11">
        <v>44232</v>
      </c>
      <c r="B1865" s="13">
        <v>4940</v>
      </c>
      <c r="C1865" s="13">
        <v>10857</v>
      </c>
    </row>
    <row r="1866" spans="1:3" x14ac:dyDescent="0.25">
      <c r="A1866" s="11">
        <v>44233</v>
      </c>
      <c r="B1866" s="13">
        <v>2583</v>
      </c>
      <c r="C1866" s="13">
        <v>11181</v>
      </c>
    </row>
    <row r="1867" spans="1:3" x14ac:dyDescent="0.25">
      <c r="A1867" s="11">
        <v>44234</v>
      </c>
      <c r="B1867" s="13">
        <v>3939</v>
      </c>
      <c r="C1867" s="13">
        <v>15267</v>
      </c>
    </row>
    <row r="1868" spans="1:3" x14ac:dyDescent="0.25">
      <c r="A1868" s="11">
        <v>44235</v>
      </c>
      <c r="B1868" s="13">
        <v>2856</v>
      </c>
      <c r="C1868" s="13">
        <v>17309</v>
      </c>
    </row>
    <row r="1869" spans="1:3" x14ac:dyDescent="0.25">
      <c r="A1869" s="11">
        <v>44236</v>
      </c>
      <c r="B1869" s="13">
        <v>5358</v>
      </c>
      <c r="C1869" s="13">
        <v>21959</v>
      </c>
    </row>
    <row r="1870" spans="1:3" x14ac:dyDescent="0.25">
      <c r="A1870" s="11">
        <v>44237</v>
      </c>
      <c r="B1870" s="13">
        <v>6127</v>
      </c>
      <c r="C1870" s="13">
        <v>27110</v>
      </c>
    </row>
    <row r="1871" spans="1:3" x14ac:dyDescent="0.25">
      <c r="A1871" s="11">
        <v>44238</v>
      </c>
      <c r="B1871" s="13">
        <v>4792</v>
      </c>
      <c r="C1871" s="13">
        <v>31735</v>
      </c>
    </row>
    <row r="1872" spans="1:3" x14ac:dyDescent="0.25">
      <c r="A1872" s="11">
        <v>44239</v>
      </c>
      <c r="B1872" s="13">
        <v>8008</v>
      </c>
      <c r="C1872" s="13">
        <v>33366</v>
      </c>
    </row>
    <row r="1873" spans="1:3" x14ac:dyDescent="0.25">
      <c r="A1873" s="11">
        <v>44240</v>
      </c>
      <c r="B1873" s="13">
        <v>11880</v>
      </c>
      <c r="C1873" s="13">
        <v>43357</v>
      </c>
    </row>
    <row r="1874" spans="1:3" x14ac:dyDescent="0.25">
      <c r="A1874" s="11">
        <v>44241</v>
      </c>
      <c r="B1874" s="13">
        <v>11381</v>
      </c>
      <c r="C1874" s="13">
        <v>66168</v>
      </c>
    </row>
    <row r="1875" spans="1:3" x14ac:dyDescent="0.25">
      <c r="A1875" s="11">
        <v>44242</v>
      </c>
      <c r="B1875" s="13">
        <v>6992</v>
      </c>
      <c r="C1875" s="13">
        <v>67230</v>
      </c>
    </row>
    <row r="1876" spans="1:3" x14ac:dyDescent="0.25">
      <c r="A1876" s="11">
        <v>44243</v>
      </c>
      <c r="B1876" s="13">
        <v>2900</v>
      </c>
      <c r="C1876" s="13">
        <v>13551</v>
      </c>
    </row>
    <row r="1877" spans="1:3" x14ac:dyDescent="0.25">
      <c r="A1877" s="11">
        <v>44244</v>
      </c>
      <c r="B1877" s="13">
        <v>2400</v>
      </c>
      <c r="C1877" s="13">
        <v>21052</v>
      </c>
    </row>
    <row r="1878" spans="1:3" x14ac:dyDescent="0.25">
      <c r="A1878" s="11">
        <v>44245</v>
      </c>
      <c r="B1878" s="13">
        <v>2335</v>
      </c>
      <c r="C1878" s="13">
        <v>23585</v>
      </c>
    </row>
    <row r="1879" spans="1:3" x14ac:dyDescent="0.25">
      <c r="A1879" s="11">
        <v>44246</v>
      </c>
      <c r="B1879" s="13">
        <v>3960</v>
      </c>
      <c r="C1879" s="13">
        <v>31935</v>
      </c>
    </row>
    <row r="1880" spans="1:3" x14ac:dyDescent="0.25">
      <c r="A1880" s="11">
        <v>44247</v>
      </c>
      <c r="B1880" s="13">
        <v>7992</v>
      </c>
      <c r="C1880" s="13">
        <v>36327</v>
      </c>
    </row>
    <row r="1881" spans="1:3" x14ac:dyDescent="0.25">
      <c r="A1881" s="11">
        <v>44248</v>
      </c>
      <c r="B1881" s="13">
        <v>3485</v>
      </c>
      <c r="C1881" s="13">
        <v>45259</v>
      </c>
    </row>
    <row r="1882" spans="1:3" x14ac:dyDescent="0.25">
      <c r="A1882" s="11">
        <v>44249</v>
      </c>
      <c r="B1882" s="13">
        <v>7922</v>
      </c>
      <c r="C1882" s="13">
        <v>48601</v>
      </c>
    </row>
    <row r="1883" spans="1:3" x14ac:dyDescent="0.25">
      <c r="A1883" s="11">
        <v>44250</v>
      </c>
      <c r="B1883" s="13">
        <v>6851</v>
      </c>
      <c r="C1883" s="13">
        <v>54808</v>
      </c>
    </row>
    <row r="1884" spans="1:3" x14ac:dyDescent="0.25">
      <c r="A1884" s="11">
        <v>44251</v>
      </c>
      <c r="B1884" s="13">
        <v>4472</v>
      </c>
      <c r="C1884" s="13">
        <v>56607</v>
      </c>
    </row>
    <row r="1885" spans="1:3" x14ac:dyDescent="0.25">
      <c r="A1885" s="11">
        <v>44252</v>
      </c>
      <c r="B1885" s="13">
        <v>8440</v>
      </c>
      <c r="C1885" s="13">
        <v>59858</v>
      </c>
    </row>
    <row r="1886" spans="1:3" x14ac:dyDescent="0.25">
      <c r="A1886" s="11">
        <v>44253</v>
      </c>
      <c r="B1886" s="13">
        <v>15028</v>
      </c>
      <c r="C1886" s="13">
        <v>76673</v>
      </c>
    </row>
    <row r="1887" spans="1:3" x14ac:dyDescent="0.25">
      <c r="A1887" s="11">
        <v>44254</v>
      </c>
      <c r="B1887" s="13">
        <v>4400</v>
      </c>
      <c r="C1887" s="13">
        <v>14473</v>
      </c>
    </row>
    <row r="1888" spans="1:3" x14ac:dyDescent="0.25">
      <c r="A1888" s="11">
        <v>44255</v>
      </c>
      <c r="B1888" s="13">
        <v>5096</v>
      </c>
      <c r="C1888" s="13">
        <v>22954</v>
      </c>
    </row>
    <row r="1889" spans="1:3" x14ac:dyDescent="0.25">
      <c r="A1889" s="11">
        <v>44256</v>
      </c>
      <c r="B1889" s="13">
        <v>4428</v>
      </c>
      <c r="C1889" s="13">
        <v>26357</v>
      </c>
    </row>
    <row r="1890" spans="1:3" x14ac:dyDescent="0.25">
      <c r="A1890" s="11">
        <v>44257</v>
      </c>
      <c r="B1890" s="13">
        <v>3806</v>
      </c>
      <c r="C1890" s="13">
        <v>33095</v>
      </c>
    </row>
    <row r="1891" spans="1:3" x14ac:dyDescent="0.25">
      <c r="A1891" s="11">
        <v>44258</v>
      </c>
      <c r="B1891" s="13">
        <v>2916</v>
      </c>
      <c r="C1891" s="13">
        <v>11258</v>
      </c>
    </row>
    <row r="1892" spans="1:3" x14ac:dyDescent="0.25">
      <c r="A1892" s="11">
        <v>44259</v>
      </c>
      <c r="B1892" s="13">
        <v>16327</v>
      </c>
      <c r="C1892" s="13">
        <v>57897</v>
      </c>
    </row>
    <row r="1893" spans="1:3" x14ac:dyDescent="0.25">
      <c r="A1893" s="11">
        <v>44260</v>
      </c>
      <c r="B1893" s="13">
        <v>14245</v>
      </c>
      <c r="C1893" s="13">
        <v>67193</v>
      </c>
    </row>
    <row r="1894" spans="1:3" x14ac:dyDescent="0.25">
      <c r="A1894" s="11">
        <v>44261</v>
      </c>
      <c r="B1894" s="13">
        <v>1764</v>
      </c>
      <c r="C1894" s="13">
        <v>6606</v>
      </c>
    </row>
    <row r="1895" spans="1:3" x14ac:dyDescent="0.25">
      <c r="A1895" s="11">
        <v>44262</v>
      </c>
      <c r="B1895" s="13">
        <v>2919</v>
      </c>
      <c r="C1895" s="13">
        <v>7297</v>
      </c>
    </row>
    <row r="1896" spans="1:3" x14ac:dyDescent="0.25">
      <c r="A1896" s="11">
        <v>44263</v>
      </c>
      <c r="B1896" s="13">
        <v>3047</v>
      </c>
      <c r="C1896" s="13">
        <v>5431</v>
      </c>
    </row>
    <row r="1897" spans="1:3" x14ac:dyDescent="0.25">
      <c r="A1897" s="11">
        <v>44264</v>
      </c>
      <c r="B1897" s="13">
        <v>2260</v>
      </c>
      <c r="C1897" s="13">
        <v>6141</v>
      </c>
    </row>
    <row r="1898" spans="1:3" x14ac:dyDescent="0.25">
      <c r="A1898" s="11">
        <v>44265</v>
      </c>
      <c r="B1898" s="13">
        <v>2941</v>
      </c>
      <c r="C1898" s="13">
        <v>6506</v>
      </c>
    </row>
    <row r="1899" spans="1:3" x14ac:dyDescent="0.25">
      <c r="A1899" s="11">
        <v>44266</v>
      </c>
      <c r="B1899" s="13">
        <v>2080</v>
      </c>
      <c r="C1899" s="13">
        <v>4905</v>
      </c>
    </row>
    <row r="1900" spans="1:3" x14ac:dyDescent="0.25">
      <c r="A1900" s="11">
        <v>44267</v>
      </c>
      <c r="B1900" s="13">
        <v>2284</v>
      </c>
      <c r="C1900" s="13">
        <v>7137</v>
      </c>
    </row>
    <row r="1901" spans="1:3" x14ac:dyDescent="0.25">
      <c r="A1901" s="11">
        <v>44268</v>
      </c>
      <c r="B1901" s="13">
        <v>1944</v>
      </c>
      <c r="C1901" s="13">
        <v>3547</v>
      </c>
    </row>
    <row r="1902" spans="1:3" x14ac:dyDescent="0.25">
      <c r="A1902" s="11">
        <v>44269</v>
      </c>
      <c r="B1902" s="13">
        <v>2088</v>
      </c>
      <c r="C1902" s="13">
        <v>4702</v>
      </c>
    </row>
    <row r="1903" spans="1:3" x14ac:dyDescent="0.25">
      <c r="A1903" s="11">
        <v>44270</v>
      </c>
      <c r="B1903" s="13">
        <v>2870</v>
      </c>
      <c r="C1903" s="13">
        <v>3329</v>
      </c>
    </row>
    <row r="1904" spans="1:3" x14ac:dyDescent="0.25">
      <c r="A1904" s="11">
        <v>44271</v>
      </c>
      <c r="B1904" s="13">
        <v>1921</v>
      </c>
      <c r="C1904" s="13">
        <v>5150</v>
      </c>
    </row>
    <row r="1905" spans="1:3" x14ac:dyDescent="0.25">
      <c r="A1905" s="11">
        <v>44272</v>
      </c>
      <c r="B1905" s="13">
        <v>2128</v>
      </c>
      <c r="C1905" s="13">
        <v>2288</v>
      </c>
    </row>
    <row r="1906" spans="1:3" x14ac:dyDescent="0.25">
      <c r="A1906" s="11">
        <v>44273</v>
      </c>
      <c r="B1906" s="13">
        <v>2055</v>
      </c>
      <c r="C1906" s="13">
        <v>5422</v>
      </c>
    </row>
    <row r="1907" spans="1:3" x14ac:dyDescent="0.25">
      <c r="A1907" s="11">
        <v>44274</v>
      </c>
      <c r="B1907" s="13">
        <v>3736</v>
      </c>
      <c r="C1907" s="13">
        <v>7562</v>
      </c>
    </row>
    <row r="1908" spans="1:3" x14ac:dyDescent="0.25">
      <c r="A1908" s="11">
        <v>44275</v>
      </c>
      <c r="B1908" s="13">
        <v>2250</v>
      </c>
      <c r="C1908" s="13">
        <v>8211</v>
      </c>
    </row>
    <row r="1909" spans="1:3" x14ac:dyDescent="0.25">
      <c r="A1909" s="11">
        <v>44276</v>
      </c>
      <c r="B1909" s="13">
        <v>3600</v>
      </c>
      <c r="C1909" s="13">
        <v>7675</v>
      </c>
    </row>
    <row r="1910" spans="1:3" x14ac:dyDescent="0.25">
      <c r="A1910" s="11">
        <v>44277</v>
      </c>
      <c r="B1910" s="13">
        <v>2220</v>
      </c>
      <c r="C1910" s="13">
        <v>4879</v>
      </c>
    </row>
    <row r="1911" spans="1:3" x14ac:dyDescent="0.25">
      <c r="A1911" s="11">
        <v>44278</v>
      </c>
      <c r="B1911" s="13">
        <v>2000</v>
      </c>
      <c r="C1911" s="13">
        <v>5319</v>
      </c>
    </row>
    <row r="1912" spans="1:3" x14ac:dyDescent="0.25">
      <c r="A1912" s="11">
        <v>44279</v>
      </c>
      <c r="B1912" s="13">
        <v>2050</v>
      </c>
      <c r="C1912" s="13">
        <v>7020</v>
      </c>
    </row>
    <row r="1913" spans="1:3" x14ac:dyDescent="0.25">
      <c r="A1913" s="11">
        <v>44280</v>
      </c>
      <c r="B1913" s="13">
        <v>2832</v>
      </c>
      <c r="C1913" s="13">
        <v>7866</v>
      </c>
    </row>
    <row r="1914" spans="1:3" x14ac:dyDescent="0.25">
      <c r="A1914" s="11">
        <v>44281</v>
      </c>
      <c r="B1914" s="13">
        <v>1790</v>
      </c>
      <c r="C1914" s="13">
        <v>9132</v>
      </c>
    </row>
    <row r="1915" spans="1:3" x14ac:dyDescent="0.25">
      <c r="A1915" s="11">
        <v>44282</v>
      </c>
      <c r="B1915" s="13">
        <v>1840</v>
      </c>
      <c r="C1915" s="13">
        <v>2897</v>
      </c>
    </row>
    <row r="1916" spans="1:3" x14ac:dyDescent="0.25">
      <c r="A1916" s="11">
        <v>44283</v>
      </c>
      <c r="B1916" s="13">
        <v>1800</v>
      </c>
      <c r="C1916" s="13">
        <v>2400</v>
      </c>
    </row>
    <row r="1917" spans="1:3" x14ac:dyDescent="0.25">
      <c r="A1917" s="11">
        <v>44284</v>
      </c>
      <c r="B1917" s="13">
        <v>1750</v>
      </c>
      <c r="C1917" s="13">
        <v>1838</v>
      </c>
    </row>
    <row r="1918" spans="1:3" x14ac:dyDescent="0.25">
      <c r="A1918" s="11">
        <v>44285</v>
      </c>
      <c r="B1918" s="13">
        <v>2212</v>
      </c>
      <c r="C1918" s="13">
        <v>4647</v>
      </c>
    </row>
    <row r="1919" spans="1:3" x14ac:dyDescent="0.25">
      <c r="A1919" s="11">
        <v>44286</v>
      </c>
      <c r="B1919" s="13">
        <v>2610</v>
      </c>
      <c r="C1919" s="13">
        <v>2453</v>
      </c>
    </row>
    <row r="1920" spans="1:3" x14ac:dyDescent="0.25">
      <c r="A1920" s="11">
        <v>44287</v>
      </c>
      <c r="B1920" s="13">
        <v>2535</v>
      </c>
      <c r="C1920" s="13">
        <v>5270</v>
      </c>
    </row>
    <row r="1921" spans="1:3" x14ac:dyDescent="0.25">
      <c r="A1921" s="11">
        <v>44288</v>
      </c>
      <c r="B1921" s="13">
        <v>1990</v>
      </c>
      <c r="C1921" s="13">
        <v>5993</v>
      </c>
    </row>
    <row r="1922" spans="1:3" x14ac:dyDescent="0.25">
      <c r="A1922" s="11">
        <v>44289</v>
      </c>
      <c r="B1922" s="13">
        <v>1860</v>
      </c>
      <c r="C1922" s="13">
        <v>4806</v>
      </c>
    </row>
    <row r="1923" spans="1:3" x14ac:dyDescent="0.25">
      <c r="A1923" s="11">
        <v>44290</v>
      </c>
      <c r="B1923" s="13">
        <v>2128</v>
      </c>
      <c r="C1923" s="13">
        <v>1223</v>
      </c>
    </row>
    <row r="1924" spans="1:3" x14ac:dyDescent="0.25">
      <c r="A1924" s="11">
        <v>44291</v>
      </c>
      <c r="B1924" s="13">
        <v>2220</v>
      </c>
      <c r="C1924" s="13">
        <v>4879</v>
      </c>
    </row>
    <row r="1925" spans="1:3" x14ac:dyDescent="0.25">
      <c r="A1925" s="11">
        <v>44292</v>
      </c>
      <c r="B1925" s="13">
        <v>2895</v>
      </c>
      <c r="C1925" s="13">
        <v>6252</v>
      </c>
    </row>
    <row r="1926" spans="1:3" x14ac:dyDescent="0.25">
      <c r="A1926" s="11">
        <v>44293</v>
      </c>
      <c r="B1926" s="13">
        <v>2136</v>
      </c>
      <c r="C1926" s="13">
        <v>2349</v>
      </c>
    </row>
    <row r="1927" spans="1:3" x14ac:dyDescent="0.25">
      <c r="A1927" s="11">
        <v>44294</v>
      </c>
      <c r="B1927" s="13">
        <v>2640</v>
      </c>
      <c r="C1927" s="13">
        <v>2956</v>
      </c>
    </row>
    <row r="1928" spans="1:3" x14ac:dyDescent="0.25">
      <c r="A1928" s="11">
        <v>44295</v>
      </c>
      <c r="B1928" s="13">
        <v>1797</v>
      </c>
      <c r="C1928" s="13">
        <v>3114</v>
      </c>
    </row>
    <row r="1929" spans="1:3" x14ac:dyDescent="0.25">
      <c r="A1929" s="11">
        <v>44296</v>
      </c>
      <c r="B1929" s="13">
        <v>3534</v>
      </c>
      <c r="C1929" s="13">
        <v>4887</v>
      </c>
    </row>
    <row r="1930" spans="1:3" x14ac:dyDescent="0.25">
      <c r="A1930" s="11">
        <v>44297</v>
      </c>
      <c r="B1930" s="13">
        <v>2455</v>
      </c>
      <c r="C1930" s="13">
        <v>2993</v>
      </c>
    </row>
    <row r="1931" spans="1:3" x14ac:dyDescent="0.25">
      <c r="A1931" s="11">
        <v>44298</v>
      </c>
      <c r="B1931" s="13">
        <v>2086</v>
      </c>
      <c r="C1931" s="13">
        <v>4604</v>
      </c>
    </row>
    <row r="1932" spans="1:3" x14ac:dyDescent="0.25">
      <c r="A1932" s="11">
        <v>44299</v>
      </c>
      <c r="B1932" s="13">
        <v>3448</v>
      </c>
      <c r="C1932" s="13">
        <v>4225</v>
      </c>
    </row>
    <row r="1933" spans="1:3" x14ac:dyDescent="0.25">
      <c r="A1933" s="11">
        <v>44300</v>
      </c>
      <c r="B1933" s="13">
        <v>2046</v>
      </c>
      <c r="C1933" s="13">
        <v>4192</v>
      </c>
    </row>
    <row r="1934" spans="1:3" x14ac:dyDescent="0.25">
      <c r="A1934" s="11">
        <v>44301</v>
      </c>
      <c r="B1934" s="13">
        <v>2187</v>
      </c>
      <c r="C1934" s="13">
        <v>3863</v>
      </c>
    </row>
    <row r="1935" spans="1:3" x14ac:dyDescent="0.25">
      <c r="A1935" s="11">
        <v>44302</v>
      </c>
      <c r="B1935" s="13">
        <v>2270</v>
      </c>
      <c r="C1935" s="13">
        <v>2451</v>
      </c>
    </row>
    <row r="1936" spans="1:3" x14ac:dyDescent="0.25">
      <c r="A1936" s="11">
        <v>44303</v>
      </c>
      <c r="B1936" s="13">
        <v>1804</v>
      </c>
      <c r="C1936" s="13">
        <v>2750</v>
      </c>
    </row>
    <row r="1937" spans="1:3" x14ac:dyDescent="0.25">
      <c r="A1937" s="11">
        <v>44304</v>
      </c>
      <c r="B1937" s="13">
        <v>2730</v>
      </c>
      <c r="C1937" s="13">
        <v>2837</v>
      </c>
    </row>
    <row r="1938" spans="1:3" x14ac:dyDescent="0.25">
      <c r="A1938" s="11">
        <v>44305</v>
      </c>
      <c r="B1938" s="13">
        <v>1860</v>
      </c>
      <c r="C1938" s="13">
        <v>2883</v>
      </c>
    </row>
    <row r="1939" spans="1:3" x14ac:dyDescent="0.25">
      <c r="A1939" s="11">
        <v>44306</v>
      </c>
      <c r="B1939" s="13">
        <v>2560</v>
      </c>
      <c r="C1939" s="13">
        <v>3377</v>
      </c>
    </row>
    <row r="1940" spans="1:3" x14ac:dyDescent="0.25">
      <c r="A1940" s="11">
        <v>44307</v>
      </c>
      <c r="B1940" s="13">
        <v>3108</v>
      </c>
      <c r="C1940" s="13">
        <v>6968</v>
      </c>
    </row>
    <row r="1941" spans="1:3" x14ac:dyDescent="0.25">
      <c r="A1941" s="11">
        <v>44308</v>
      </c>
      <c r="B1941" s="13">
        <v>2220</v>
      </c>
      <c r="C1941" s="13">
        <v>11212</v>
      </c>
    </row>
    <row r="1942" spans="1:3" x14ac:dyDescent="0.25">
      <c r="A1942" s="11">
        <v>44309</v>
      </c>
      <c r="B1942" s="13">
        <v>13120</v>
      </c>
      <c r="C1942" s="13">
        <v>374857</v>
      </c>
    </row>
    <row r="1943" spans="1:3" x14ac:dyDescent="0.25">
      <c r="A1943" s="11">
        <v>44310</v>
      </c>
      <c r="B1943" s="13">
        <v>46870</v>
      </c>
      <c r="C1943" s="13">
        <v>997234</v>
      </c>
    </row>
    <row r="1944" spans="1:3" x14ac:dyDescent="0.25">
      <c r="A1944" s="11">
        <v>44311</v>
      </c>
      <c r="B1944" s="13">
        <v>2860</v>
      </c>
      <c r="C1944" s="13">
        <v>19724</v>
      </c>
    </row>
    <row r="1945" spans="1:3" x14ac:dyDescent="0.25">
      <c r="A1945" s="11">
        <v>44312</v>
      </c>
      <c r="B1945" s="13">
        <v>10500</v>
      </c>
      <c r="C1945" s="13">
        <v>62874</v>
      </c>
    </row>
    <row r="1946" spans="1:3" x14ac:dyDescent="0.25">
      <c r="A1946" s="11">
        <v>44313</v>
      </c>
      <c r="B1946" s="13">
        <v>24615</v>
      </c>
      <c r="C1946" s="13"/>
    </row>
    <row r="1947" spans="1:3" x14ac:dyDescent="0.25">
      <c r="A1947" s="11">
        <v>44314</v>
      </c>
      <c r="B1947" s="13">
        <v>30186</v>
      </c>
      <c r="C1947" s="13">
        <v>150179</v>
      </c>
    </row>
    <row r="1948" spans="1:3" x14ac:dyDescent="0.25">
      <c r="A1948" s="11">
        <v>44315</v>
      </c>
      <c r="B1948" s="13">
        <v>8694</v>
      </c>
      <c r="C1948" s="13">
        <v>207000</v>
      </c>
    </row>
    <row r="1949" spans="1:3" x14ac:dyDescent="0.25">
      <c r="A1949" s="11">
        <v>44316</v>
      </c>
      <c r="B1949" s="13">
        <v>29058</v>
      </c>
      <c r="C1949" s="13">
        <v>213661</v>
      </c>
    </row>
    <row r="1950" spans="1:3" x14ac:dyDescent="0.25">
      <c r="A1950" s="11">
        <v>44317</v>
      </c>
      <c r="B1950" s="13">
        <v>5876</v>
      </c>
      <c r="C1950" s="13">
        <v>244833</v>
      </c>
    </row>
    <row r="1951" spans="1:3" x14ac:dyDescent="0.25">
      <c r="A1951" s="11">
        <v>44318</v>
      </c>
      <c r="B1951" s="13">
        <v>13268</v>
      </c>
      <c r="C1951" s="13">
        <v>255153</v>
      </c>
    </row>
    <row r="1952" spans="1:3" x14ac:dyDescent="0.25">
      <c r="A1952" s="11">
        <v>44319</v>
      </c>
      <c r="B1952" s="13">
        <v>4368</v>
      </c>
      <c r="C1952" s="13">
        <v>20899</v>
      </c>
    </row>
    <row r="1953" spans="1:3" x14ac:dyDescent="0.25">
      <c r="A1953" s="11">
        <v>44320</v>
      </c>
      <c r="B1953" s="13">
        <v>12579</v>
      </c>
      <c r="C1953" s="13">
        <v>50721</v>
      </c>
    </row>
    <row r="1954" spans="1:3" x14ac:dyDescent="0.25">
      <c r="A1954" s="11">
        <v>44321</v>
      </c>
      <c r="B1954" s="13">
        <v>7658</v>
      </c>
      <c r="C1954" s="13">
        <v>59364</v>
      </c>
    </row>
    <row r="1955" spans="1:3" x14ac:dyDescent="0.25">
      <c r="A1955" s="11">
        <v>44322</v>
      </c>
      <c r="B1955" s="13">
        <v>17520</v>
      </c>
      <c r="C1955" s="13">
        <v>73000</v>
      </c>
    </row>
    <row r="1956" spans="1:3" x14ac:dyDescent="0.25">
      <c r="A1956" s="11">
        <v>44323</v>
      </c>
      <c r="B1956" s="13">
        <v>13286</v>
      </c>
      <c r="C1956" s="13">
        <v>77244</v>
      </c>
    </row>
    <row r="1957" spans="1:3" x14ac:dyDescent="0.25">
      <c r="A1957" s="11">
        <v>44324</v>
      </c>
      <c r="B1957" s="13">
        <v>21615</v>
      </c>
      <c r="C1957" s="13">
        <v>120083</v>
      </c>
    </row>
    <row r="1958" spans="1:3" x14ac:dyDescent="0.25">
      <c r="A1958" s="11">
        <v>44325</v>
      </c>
      <c r="B1958" s="13">
        <v>4950</v>
      </c>
      <c r="C1958" s="13">
        <v>190384</v>
      </c>
    </row>
    <row r="1959" spans="1:3" x14ac:dyDescent="0.25">
      <c r="A1959" s="11">
        <v>44326</v>
      </c>
      <c r="B1959" s="13">
        <v>64570</v>
      </c>
      <c r="C1959" s="13">
        <v>354780</v>
      </c>
    </row>
    <row r="1960" spans="1:3" x14ac:dyDescent="0.25">
      <c r="A1960" s="11">
        <v>44327</v>
      </c>
      <c r="B1960" s="13">
        <v>22790</v>
      </c>
      <c r="C1960" s="13">
        <v>530000</v>
      </c>
    </row>
    <row r="1961" spans="1:3" x14ac:dyDescent="0.25">
      <c r="A1961" s="11">
        <v>44328</v>
      </c>
      <c r="B1961" s="13">
        <v>21032</v>
      </c>
      <c r="C1961" s="13">
        <v>841280</v>
      </c>
    </row>
    <row r="1962" spans="1:3" x14ac:dyDescent="0.25">
      <c r="A1962" s="11">
        <v>44329</v>
      </c>
      <c r="B1962" s="13">
        <v>2492</v>
      </c>
      <c r="C1962" s="13">
        <v>77875</v>
      </c>
    </row>
    <row r="1963" spans="1:3" x14ac:dyDescent="0.25">
      <c r="A1963" s="11">
        <v>44330</v>
      </c>
      <c r="B1963" s="13">
        <v>10128</v>
      </c>
      <c r="C1963" s="13">
        <v>349241</v>
      </c>
    </row>
    <row r="1964" spans="1:3" x14ac:dyDescent="0.25">
      <c r="A1964" s="11">
        <v>44331</v>
      </c>
      <c r="B1964" s="13">
        <v>6105</v>
      </c>
      <c r="C1964" s="13">
        <v>359117</v>
      </c>
    </row>
    <row r="1965" spans="1:3" x14ac:dyDescent="0.25">
      <c r="A1965" s="11">
        <v>44332</v>
      </c>
      <c r="B1965" s="13">
        <v>28325</v>
      </c>
      <c r="C1965" s="13">
        <v>480084</v>
      </c>
    </row>
    <row r="1966" spans="1:3" x14ac:dyDescent="0.25">
      <c r="A1966" s="11">
        <v>44333</v>
      </c>
      <c r="B1966" s="13">
        <v>2448</v>
      </c>
      <c r="C1966" s="13">
        <v>31384</v>
      </c>
    </row>
    <row r="1967" spans="1:3" x14ac:dyDescent="0.25">
      <c r="A1967" s="11">
        <v>44334</v>
      </c>
      <c r="B1967" s="13">
        <v>2500</v>
      </c>
      <c r="C1967" s="13">
        <v>36231</v>
      </c>
    </row>
    <row r="1968" spans="1:3" x14ac:dyDescent="0.25">
      <c r="A1968" s="11">
        <v>44335</v>
      </c>
      <c r="B1968" s="13">
        <v>6675</v>
      </c>
      <c r="C1968" s="13">
        <v>37711</v>
      </c>
    </row>
    <row r="1969" spans="1:3" x14ac:dyDescent="0.25">
      <c r="A1969" s="11">
        <v>44336</v>
      </c>
      <c r="B1969" s="13">
        <v>10500</v>
      </c>
      <c r="C1969" s="13">
        <v>49763</v>
      </c>
    </row>
    <row r="1970" spans="1:3" x14ac:dyDescent="0.25">
      <c r="A1970" s="11">
        <v>44337</v>
      </c>
      <c r="B1970" s="13">
        <v>8721</v>
      </c>
      <c r="C1970" s="13">
        <v>60986</v>
      </c>
    </row>
    <row r="1971" spans="1:3" x14ac:dyDescent="0.25">
      <c r="A1971" s="11">
        <v>44338</v>
      </c>
      <c r="B1971" s="13">
        <v>9324</v>
      </c>
      <c r="C1971" s="13">
        <v>61748</v>
      </c>
    </row>
    <row r="1972" spans="1:3" x14ac:dyDescent="0.25">
      <c r="A1972" s="11">
        <v>44339</v>
      </c>
      <c r="B1972" s="13">
        <v>16560</v>
      </c>
      <c r="C1972" s="13">
        <v>70769</v>
      </c>
    </row>
    <row r="1973" spans="1:3" x14ac:dyDescent="0.25">
      <c r="A1973" s="11">
        <v>44340</v>
      </c>
      <c r="B1973" s="13">
        <v>14112</v>
      </c>
      <c r="C1973" s="13">
        <v>85527</v>
      </c>
    </row>
    <row r="1974" spans="1:3" x14ac:dyDescent="0.25">
      <c r="A1974" s="11">
        <v>44341</v>
      </c>
      <c r="B1974" s="13">
        <v>8592</v>
      </c>
      <c r="C1974" s="13">
        <v>128238</v>
      </c>
    </row>
    <row r="1975" spans="1:3" x14ac:dyDescent="0.25">
      <c r="A1975" s="11">
        <v>44342</v>
      </c>
      <c r="B1975" s="13">
        <v>2720</v>
      </c>
      <c r="C1975" s="13">
        <v>136000</v>
      </c>
    </row>
    <row r="1976" spans="1:3" x14ac:dyDescent="0.25">
      <c r="A1976" s="11">
        <v>44343</v>
      </c>
      <c r="B1976" s="13">
        <v>35929</v>
      </c>
      <c r="C1976" s="13">
        <v>221783</v>
      </c>
    </row>
    <row r="1977" spans="1:3" x14ac:dyDescent="0.25">
      <c r="A1977" s="11">
        <v>44344</v>
      </c>
      <c r="B1977" s="13">
        <v>7308</v>
      </c>
      <c r="C1977" s="13">
        <v>30198</v>
      </c>
    </row>
    <row r="1978" spans="1:3" x14ac:dyDescent="0.25">
      <c r="A1978" s="11">
        <v>44345</v>
      </c>
      <c r="B1978" s="13">
        <v>10584</v>
      </c>
      <c r="C1978" s="13">
        <v>42850</v>
      </c>
    </row>
    <row r="1979" spans="1:3" x14ac:dyDescent="0.25">
      <c r="A1979" s="11">
        <v>44346</v>
      </c>
      <c r="B1979" s="13">
        <v>10200</v>
      </c>
      <c r="C1979" s="13">
        <v>54838</v>
      </c>
    </row>
    <row r="1980" spans="1:3" x14ac:dyDescent="0.25">
      <c r="A1980" s="11">
        <v>44347</v>
      </c>
      <c r="B1980" s="13">
        <v>22659</v>
      </c>
      <c r="C1980" s="13">
        <v>125883</v>
      </c>
    </row>
    <row r="1981" spans="1:3" x14ac:dyDescent="0.25">
      <c r="A1981" s="11">
        <v>44348</v>
      </c>
      <c r="B1981" s="13">
        <v>3836</v>
      </c>
      <c r="C1981" s="13">
        <v>137000</v>
      </c>
    </row>
    <row r="1982" spans="1:3" x14ac:dyDescent="0.25">
      <c r="A1982" s="11">
        <v>44349</v>
      </c>
      <c r="B1982" s="13">
        <v>9724</v>
      </c>
      <c r="C1982" s="13">
        <v>164813</v>
      </c>
    </row>
    <row r="1983" spans="1:3" x14ac:dyDescent="0.25">
      <c r="A1983" s="11">
        <v>44350</v>
      </c>
      <c r="B1983" s="13">
        <v>6120</v>
      </c>
      <c r="C1983" s="13">
        <v>211034</v>
      </c>
    </row>
    <row r="1984" spans="1:3" x14ac:dyDescent="0.25">
      <c r="A1984" s="11">
        <v>44351</v>
      </c>
      <c r="B1984" s="13">
        <v>15012</v>
      </c>
      <c r="C1984" s="13">
        <v>366146</v>
      </c>
    </row>
    <row r="1985" spans="1:3" x14ac:dyDescent="0.25">
      <c r="A1985" s="11">
        <v>44352</v>
      </c>
      <c r="B1985" s="13">
        <v>3664</v>
      </c>
      <c r="C1985" s="13">
        <v>18693</v>
      </c>
    </row>
    <row r="1986" spans="1:3" x14ac:dyDescent="0.25">
      <c r="A1986" s="11">
        <v>44353</v>
      </c>
      <c r="B1986" s="13">
        <v>4650</v>
      </c>
      <c r="C1986" s="13">
        <v>19057</v>
      </c>
    </row>
    <row r="1987" spans="1:3" x14ac:dyDescent="0.25">
      <c r="A1987" s="11">
        <v>44354</v>
      </c>
      <c r="B1987" s="13">
        <v>5253</v>
      </c>
      <c r="C1987" s="13">
        <v>38343</v>
      </c>
    </row>
    <row r="1988" spans="1:3" x14ac:dyDescent="0.25">
      <c r="A1988" s="11">
        <v>44355</v>
      </c>
      <c r="B1988" s="13">
        <v>18414</v>
      </c>
      <c r="C1988" s="13">
        <v>62632</v>
      </c>
    </row>
    <row r="1989" spans="1:3" x14ac:dyDescent="0.25">
      <c r="A1989" s="11">
        <v>44356</v>
      </c>
      <c r="B1989" s="13">
        <v>41480</v>
      </c>
      <c r="C1989" s="13">
        <v>96915</v>
      </c>
    </row>
    <row r="1990" spans="1:3" x14ac:dyDescent="0.25">
      <c r="A1990" s="11">
        <v>44357</v>
      </c>
      <c r="B1990" s="13">
        <v>28750</v>
      </c>
      <c r="C1990" s="13">
        <v>159722</v>
      </c>
    </row>
    <row r="1991" spans="1:3" x14ac:dyDescent="0.25">
      <c r="A1991" s="11">
        <v>44358</v>
      </c>
      <c r="B1991" s="13">
        <v>27495</v>
      </c>
      <c r="C1991" s="13">
        <v>214804</v>
      </c>
    </row>
    <row r="1992" spans="1:3" x14ac:dyDescent="0.25">
      <c r="A1992" s="11">
        <v>44359</v>
      </c>
      <c r="B1992" s="13">
        <v>24805</v>
      </c>
      <c r="C1992" s="13">
        <v>354357</v>
      </c>
    </row>
    <row r="1993" spans="1:3" x14ac:dyDescent="0.25">
      <c r="A1993" s="11">
        <v>44360</v>
      </c>
      <c r="B1993" s="13">
        <v>7154</v>
      </c>
      <c r="C1993" s="13">
        <v>357700</v>
      </c>
    </row>
    <row r="1994" spans="1:3" x14ac:dyDescent="0.25">
      <c r="A1994" s="11">
        <v>44361</v>
      </c>
      <c r="B1994" s="13">
        <v>7059</v>
      </c>
      <c r="C1994" s="13">
        <v>392166</v>
      </c>
    </row>
    <row r="1995" spans="1:3" x14ac:dyDescent="0.25">
      <c r="A1995" s="11">
        <v>44362</v>
      </c>
      <c r="B1995" s="13">
        <v>8432</v>
      </c>
      <c r="C1995" s="13">
        <v>25020</v>
      </c>
    </row>
    <row r="1996" spans="1:3" x14ac:dyDescent="0.25">
      <c r="A1996" s="11">
        <v>44363</v>
      </c>
      <c r="B1996" s="13">
        <v>5698</v>
      </c>
      <c r="C1996" s="13">
        <v>25324</v>
      </c>
    </row>
    <row r="1997" spans="1:3" x14ac:dyDescent="0.25">
      <c r="A1997" s="11">
        <v>44364</v>
      </c>
      <c r="B1997" s="13">
        <v>18447</v>
      </c>
      <c r="C1997" s="13">
        <v>82352</v>
      </c>
    </row>
    <row r="1998" spans="1:3" x14ac:dyDescent="0.25">
      <c r="A1998" s="11">
        <v>44365</v>
      </c>
      <c r="B1998" s="13">
        <v>13983</v>
      </c>
      <c r="C1998" s="13">
        <v>84234</v>
      </c>
    </row>
    <row r="2000" spans="1:3" x14ac:dyDescent="0.25">
      <c r="A2000" s="1" t="s">
        <v>6404</v>
      </c>
    </row>
    <row r="2001" spans="1:3" x14ac:dyDescent="0.25">
      <c r="A2001" s="11" t="s">
        <v>6408</v>
      </c>
      <c r="B2001" s="9" t="s">
        <v>6405</v>
      </c>
      <c r="C2001" s="9" t="s">
        <v>6406</v>
      </c>
    </row>
    <row r="2002" spans="1:3" x14ac:dyDescent="0.25">
      <c r="A2002" s="11">
        <v>44366</v>
      </c>
      <c r="B2002" s="13">
        <v>9600</v>
      </c>
      <c r="C2002" s="13"/>
    </row>
    <row r="2003" spans="1:3" x14ac:dyDescent="0.25">
      <c r="A2003" s="11">
        <v>44367</v>
      </c>
      <c r="B2003" s="13">
        <v>9782</v>
      </c>
      <c r="C2003" s="13"/>
    </row>
    <row r="2004" spans="1:3" x14ac:dyDescent="0.25">
      <c r="A2004" s="11">
        <v>44368</v>
      </c>
      <c r="B2004" s="13">
        <v>6327</v>
      </c>
      <c r="C2004" s="13"/>
    </row>
    <row r="2005" spans="1:3" x14ac:dyDescent="0.25">
      <c r="A2005" s="11">
        <v>44369</v>
      </c>
      <c r="B2005" s="13">
        <v>14025</v>
      </c>
      <c r="C2005" s="13"/>
    </row>
    <row r="2006" spans="1:3" x14ac:dyDescent="0.25">
      <c r="A2006" s="11">
        <v>44370</v>
      </c>
      <c r="B2006" s="13">
        <v>4697</v>
      </c>
      <c r="C2006" s="13"/>
    </row>
    <row r="2007" spans="1:3" x14ac:dyDescent="0.25">
      <c r="A2007" s="11">
        <v>44371</v>
      </c>
      <c r="B2007" s="13">
        <v>8338</v>
      </c>
      <c r="C2007" s="13"/>
    </row>
  </sheetData>
  <sortState ref="A3:C1998">
    <sortCondition ref="A3"/>
  </sortState>
  <phoneticPr fontId="1" type="noConversion"/>
  <conditionalFormatting sqref="A1">
    <cfRule type="duplicateValues" dxfId="1" priority="2"/>
  </conditionalFormatting>
  <conditionalFormatting sqref="A200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2021-11-10T10:29:36Z</dcterms:modified>
</cp:coreProperties>
</file>