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33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Sheet1!$B$1:$B$11</c:f>
              <c:numCache>
                <c:formatCode>General</c:formatCode>
                <c:ptCount val="11"/>
                <c:pt idx="0">
                  <c:v>49.956000000000003</c:v>
                </c:pt>
                <c:pt idx="1">
                  <c:v>66.673000000000002</c:v>
                </c:pt>
                <c:pt idx="2">
                  <c:v>62.506999999999998</c:v>
                </c:pt>
                <c:pt idx="3">
                  <c:v>66.659000000000006</c:v>
                </c:pt>
                <c:pt idx="4">
                  <c:v>64.805999999999997</c:v>
                </c:pt>
                <c:pt idx="5">
                  <c:v>66.655000000000001</c:v>
                </c:pt>
                <c:pt idx="6">
                  <c:v>65.622</c:v>
                </c:pt>
                <c:pt idx="7">
                  <c:v>66.638999999999996</c:v>
                </c:pt>
                <c:pt idx="8">
                  <c:v>66.012</c:v>
                </c:pt>
                <c:pt idx="9">
                  <c:v>66.662999999999997</c:v>
                </c:pt>
                <c:pt idx="10">
                  <c:v>66.198999999999998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Sheet1!$C$1:$C$11</c:f>
              <c:numCache>
                <c:formatCode>General</c:formatCode>
                <c:ptCount val="11"/>
                <c:pt idx="0">
                  <c:v>49.973999999999997</c:v>
                </c:pt>
                <c:pt idx="1">
                  <c:v>37.264000000000003</c:v>
                </c:pt>
                <c:pt idx="2">
                  <c:v>26.033000000000001</c:v>
                </c:pt>
                <c:pt idx="3">
                  <c:v>22.957000000000001</c:v>
                </c:pt>
                <c:pt idx="4">
                  <c:v>19.489000000000001</c:v>
                </c:pt>
                <c:pt idx="5">
                  <c:v>17.995000000000001</c:v>
                </c:pt>
                <c:pt idx="6">
                  <c:v>16.234000000000002</c:v>
                </c:pt>
                <c:pt idx="7">
                  <c:v>15.316000000000001</c:v>
                </c:pt>
                <c:pt idx="8">
                  <c:v>14.234</c:v>
                </c:pt>
                <c:pt idx="9">
                  <c:v>13.585000000000001</c:v>
                </c:pt>
                <c:pt idx="10">
                  <c:v>12.817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07456"/>
        <c:axId val="77908992"/>
      </c:lineChart>
      <c:catAx>
        <c:axId val="7790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7908992"/>
        <c:crosses val="autoZero"/>
        <c:auto val="1"/>
        <c:lblAlgn val="ctr"/>
        <c:lblOffset val="100"/>
        <c:noMultiLvlLbl val="0"/>
      </c:catAx>
      <c:valAx>
        <c:axId val="779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13</xdr:row>
      <xdr:rowOff>114300</xdr:rowOff>
    </xdr:from>
    <xdr:to>
      <xdr:col>10</xdr:col>
      <xdr:colOff>414337</xdr:colOff>
      <xdr:row>28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" sqref="B1:C11"/>
    </sheetView>
  </sheetViews>
  <sheetFormatPr defaultRowHeight="15" x14ac:dyDescent="0.25"/>
  <sheetData>
    <row r="1" spans="1:3" x14ac:dyDescent="0.25">
      <c r="A1">
        <v>2</v>
      </c>
      <c r="B1">
        <v>49.956000000000003</v>
      </c>
      <c r="C1">
        <v>49.973999999999997</v>
      </c>
    </row>
    <row r="2" spans="1:3" x14ac:dyDescent="0.25">
      <c r="A2">
        <v>3</v>
      </c>
      <c r="B2">
        <v>66.673000000000002</v>
      </c>
      <c r="C2">
        <v>37.264000000000003</v>
      </c>
    </row>
    <row r="3" spans="1:3" x14ac:dyDescent="0.25">
      <c r="A3">
        <v>4</v>
      </c>
      <c r="B3">
        <v>62.506999999999998</v>
      </c>
      <c r="C3">
        <v>26.033000000000001</v>
      </c>
    </row>
    <row r="4" spans="1:3" x14ac:dyDescent="0.25">
      <c r="A4">
        <v>5</v>
      </c>
      <c r="B4">
        <v>66.659000000000006</v>
      </c>
      <c r="C4">
        <v>22.957000000000001</v>
      </c>
    </row>
    <row r="5" spans="1:3" x14ac:dyDescent="0.25">
      <c r="A5">
        <v>6</v>
      </c>
      <c r="B5">
        <v>64.805999999999997</v>
      </c>
      <c r="C5">
        <v>19.489000000000001</v>
      </c>
    </row>
    <row r="6" spans="1:3" x14ac:dyDescent="0.25">
      <c r="A6">
        <v>7</v>
      </c>
      <c r="B6">
        <v>66.655000000000001</v>
      </c>
      <c r="C6">
        <v>17.995000000000001</v>
      </c>
    </row>
    <row r="7" spans="1:3" x14ac:dyDescent="0.25">
      <c r="A7">
        <v>8</v>
      </c>
      <c r="B7">
        <v>65.622</v>
      </c>
      <c r="C7">
        <v>16.234000000000002</v>
      </c>
    </row>
    <row r="8" spans="1:3" x14ac:dyDescent="0.25">
      <c r="A8">
        <v>9</v>
      </c>
      <c r="B8">
        <v>66.638999999999996</v>
      </c>
      <c r="C8">
        <v>15.316000000000001</v>
      </c>
    </row>
    <row r="9" spans="1:3" x14ac:dyDescent="0.25">
      <c r="A9">
        <v>10</v>
      </c>
      <c r="B9">
        <v>66.012</v>
      </c>
      <c r="C9">
        <v>14.234</v>
      </c>
    </row>
    <row r="10" spans="1:3" x14ac:dyDescent="0.25">
      <c r="A10">
        <v>11</v>
      </c>
      <c r="B10">
        <v>66.662999999999997</v>
      </c>
      <c r="C10">
        <v>13.585000000000001</v>
      </c>
    </row>
    <row r="11" spans="1:3" x14ac:dyDescent="0.25">
      <c r="A11">
        <v>12</v>
      </c>
      <c r="B11">
        <v>66.198999999999998</v>
      </c>
      <c r="C11">
        <v>12.817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 Johnson</dc:creator>
  <cp:lastModifiedBy>Mark A Johnson</cp:lastModifiedBy>
  <dcterms:created xsi:type="dcterms:W3CDTF">2010-11-04T03:05:32Z</dcterms:created>
  <dcterms:modified xsi:type="dcterms:W3CDTF">2010-11-04T03:12:17Z</dcterms:modified>
</cp:coreProperties>
</file>