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-DB-005\Downloads\"/>
    </mc:Choice>
  </mc:AlternateContent>
  <xr:revisionPtr revIDLastSave="0" documentId="13_ncr:1_{A4D607BF-0893-4CB4-86CB-6FE0253BA24A}" xr6:coauthVersionLast="47" xr6:coauthVersionMax="47" xr10:uidLastSave="{00000000-0000-0000-0000-000000000000}"/>
  <bookViews>
    <workbookView xWindow="-120" yWindow="-120" windowWidth="24240" windowHeight="13020" xr2:uid="{67BFF1DB-81A7-419C-BBA7-93CE4236FD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<sst xmlns="http://schemas.openxmlformats.org/spreadsheetml/2006/main" count="4" uniqueCount="4">
  <si>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employeeID</t>
  </si>
  <si>
    <t>employeeName</t>
  </si>
  <si>
    <t>employeePhone</t>
  </si>
  <si>
    <t>employeeEmail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</si>
</sst>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  <xf numFmtId="49" fontId="1" fillId="0" borderId="0" xfId="0" applyNumberFormat="1" applyFont="1" applyAlignment="1">
      <alignment vertical="center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657468-5F8D-4520-BDF8-B2FDAC9F3C7A}" name="Table1" displayName="Table1" ref="A1:D2" insertRow="1" totalsRowShown="0" headerRowDxfId="1">
  <autoFilter ref="A1:D2" xr:uid="{2E657468-5F8D-4520-BDF8-B2FDAC9F3C7A}"/>
  <tableColumns count="4">
    <tableColumn id="1" xr3:uid="{C09D3B8D-2250-4CE8-8CB5-302F87CAC85D}" name="employeeID"/>
    <tableColumn id="2" xr3:uid="{01D0A8E8-DBBB-4D54-8623-3B563C7A2186}" name="employeeName"/>
    <tableColumn id="3" xr3:uid="{1ABF59AD-E500-4022-AB66-6D7DCA03178B}" name="employeePhone" dataDxfId="0"/>
    <tableColumn id="4" xr3:uid="{D789B480-5FEE-4898-B448-47A766452498}" name="employeeEmail" dataCellStyle="Hyper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05DA-6393-4583-A58A-30BF0E29E7B9}">
  <dimension ref="A1:D2"/>
  <sheetViews>
    <sheetView tabSelected="1" workbookViewId="0">
      <selection activeCell="D13" sqref="D13"/>
    </sheetView>
  </sheetViews>
  <sheetFormatPr defaultRowHeight="15" x14ac:dyDescent="0.25"/>
  <cols>
    <col min="1" max="1" width="16" customWidth="1"/>
    <col min="2" max="2" width="18.5703125" customWidth="1"/>
    <col min="3" max="3" width="19.85546875" style="4" customWidth="1"/>
    <col min="4" max="4" width="19.85546875" customWidth="1"/>
  </cols>
  <sheetData>
    <row r="1" spans="1:4" x14ac:dyDescent="0.25">
      <c r="A1" s="1" t="s">
        <v>0</v>
      </c>
      <c r="B1" s="1" t="s">
        <v>1</v>
      </c>
      <c r="C1" s="3" t="s">
        <v>2</v>
      </c>
      <c r="D1" s="1" t="s">
        <v>3</v>
      </c>
    </row>
    <row r="2" spans="1:4" x14ac:dyDescent="0.25">
      <c r="D2" s="2"/>
    </row>
  </sheetData>
  <phoneticPr fontId="3" type="noConversion"/>
  <dataValidations count="4">
    <dataValidation type="custom" allowBlank="1" showInputMessage="1" showErrorMessage="1" errorTitle="Employee Name Error" error="Please Insert Valid Employee Name." promptTitle="Employee Name" prompt="Please Insert Employee Name." sqref="B2" xr:uid="{D1745043-3250-496E-B934-B2182EA54A6A}">
      <formula1>AND(B2&lt;&gt;"", LEN(B2)=LEN(SUBSTITUTE(SUBSTITUTE(SUBSTITUTE(SUBSTITUTE(SUBSTITUTE(SUBSTITUTE(SUBSTITUTE(SUBSTITUTE(SUBSTITUTE(SUBSTITUTE(B2,"1",""),"2",""),"3",""),"4",""),"5",""),"6",""),"7",""),"8",""),"9",""),"0","")))</formula1>
    </dataValidation>
    <dataValidation type="custom" allowBlank="1" showInputMessage="1" showErrorMessage="1" errorTitle="Employee Phone Error" error="Please Insert Correct Phone Number. start with +251 or 09 or 07" promptTitle="Employee Phone " prompt="Please Insert Employee Phone." sqref="C2" xr:uid="{381D4128-08E7-423F-A7B6-A475E2891B7B}">
      <formula1>OR( AND(LEFT(C2, 4) = "+251", OR(MID(2, 5, 1) = "7", MID(C2, 5, 1) = "9", MID(C2, 5, 1) = "0"),LEN(C2) = 13,ISNUMBER(VALUE(SUBSTITUTE(C2, "+", "")))),AND(LEFT(C2, 1) = "0",OR(MID(C2, 2, 1) = "7", MID(C2, 2, 1) = "9"),LEN(C2) = 10,ISNUMBER(VALUE(C2))))</formula1>
    </dataValidation>
    <dataValidation type="custom" allowBlank="1" showInputMessage="1" showErrorMessage="1" errorTitle="Emplyee Email Error" error="Please Insert Valid Email." promptTitle="Employee Email" prompt="Please Insert Email." sqref="D2" xr:uid="{08FA577E-653A-47A2-BB07-036F4D8205A6}">
      <formula1>AND( ISNUMBER(FIND("@", D2)),ISNUMBER(FIND(".", D2)), FIND("@", D2) &gt; 1,FIND(".", D2) &gt; FIND("@", D2) + 1,LEN(D2) - LEN(SUBSTITUTE(D2,"@","")) = 1, LEN(D2) - FIND("@", D2) &gt; 3,LEN(D2) - FIND("@", D2) - FIND(".", MID(D2, FIND("@", D2) + 1, LEN(D2))) &gt; 1)</formula1>
    </dataValidation>
    <dataValidation type="textLength" operator="greaterThan" allowBlank="1" showInputMessage="1" showErrorMessage="1" errorTitle="Employee ID Error" error="Please Insert something longer than 2." promptTitle="Employee Id" prompt="Please Insert Employee ID." sqref="A2" xr:uid="{162B4E6A-58B6-4653-8C06-BD47CBD346DB}">
      <formula1>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2025-04-14T06:00:56Z</dcterms:created>
  <dcterms:modified xsi:type="dcterms:W3CDTF">2025-04-14T11:53:23Z</dcterms:modified>
</cp:coreProperties>
</file>