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dxfs count="2">
    <dxf>
      <fill>
        <patternFill>
          <bgColor rgb="00FF0000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fp1</t>
        </is>
      </c>
      <c r="C1" s="1" t="inlineStr">
        <is>
          <t>fp2</t>
        </is>
      </c>
      <c r="D1" s="1" t="inlineStr">
        <is>
          <t>f7</t>
        </is>
      </c>
      <c r="E1" s="1" t="inlineStr">
        <is>
          <t>f8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fz</t>
        </is>
      </c>
      <c r="K1" s="1" t="inlineStr">
        <is>
          <t>t3</t>
        </is>
      </c>
      <c r="L1" s="1" t="inlineStr">
        <is>
          <t>t4</t>
        </is>
      </c>
      <c r="M1" s="1" t="inlineStr">
        <is>
          <t>p3</t>
        </is>
      </c>
      <c r="N1" s="1" t="inlineStr">
        <is>
          <t>pz</t>
        </is>
      </c>
      <c r="O1" s="1" t="inlineStr">
        <is>
          <t>p4</t>
        </is>
      </c>
      <c r="P1" s="1" t="inlineStr">
        <is>
          <t>o1</t>
        </is>
      </c>
      <c r="Q1" s="1" t="inlineStr">
        <is>
          <t>o2</t>
        </is>
      </c>
      <c r="R1" s="1" t="inlineStr">
        <is>
          <t>t5</t>
        </is>
      </c>
      <c r="S1" s="1" t="inlineStr">
        <is>
          <t>t6</t>
        </is>
      </c>
    </row>
    <row r="2">
      <c r="A2" s="1" t="inlineStr">
        <is>
          <t>noise test</t>
        </is>
      </c>
      <c r="B2" t="inlineStr">
        <is>
          <t>['FAILED', 29.278499999999998]</t>
        </is>
      </c>
      <c r="C2" t="inlineStr">
        <is>
          <t>['FAILED', 40.4088]</t>
        </is>
      </c>
      <c r="D2" t="inlineStr">
        <is>
          <t>['FAILED', 36.966899999999995]</t>
        </is>
      </c>
      <c r="E2" t="inlineStr">
        <is>
          <t>['FAILED', 13.4994]</t>
        </is>
      </c>
      <c r="F2" t="inlineStr">
        <is>
          <t>['FAILED', 25.6131]</t>
        </is>
      </c>
      <c r="G2" t="inlineStr">
        <is>
          <t>['FAILED', 13.0077]</t>
        </is>
      </c>
      <c r="H2" t="inlineStr">
        <is>
          <t>['FAILED', 20.3385]</t>
        </is>
      </c>
      <c r="I2" t="inlineStr">
        <is>
          <t>['FAILED', 12.560699999999999]</t>
        </is>
      </c>
      <c r="J2" t="inlineStr">
        <is>
          <t>['FAILED', 13.544099999999998]</t>
        </is>
      </c>
      <c r="K2" t="inlineStr">
        <is>
          <t>['FAILED', 28.742099999999997]</t>
        </is>
      </c>
      <c r="L2" t="inlineStr">
        <is>
          <t>['FAILED', 38.888999999999996]</t>
        </is>
      </c>
      <c r="M2" t="inlineStr">
        <is>
          <t>['FAILED', 28.1163]</t>
        </is>
      </c>
      <c r="N2" t="inlineStr">
        <is>
          <t>['FAILED', 29.0997]</t>
        </is>
      </c>
      <c r="O2" t="inlineStr">
        <is>
          <t>['FAILED', 19.1316]</t>
        </is>
      </c>
      <c r="P2" t="inlineStr">
        <is>
          <t>['FAILED', 33.4803]</t>
        </is>
      </c>
      <c r="Q2" t="inlineStr">
        <is>
          <t>['FAILED', 25.568399999999997]</t>
        </is>
      </c>
      <c r="R2" t="inlineStr">
        <is>
          <t>['FAILED', 30.083099999999998]</t>
        </is>
      </c>
      <c r="S2" t="inlineStr">
        <is>
          <t>['FAILED', 25.3449]</t>
        </is>
      </c>
    </row>
    <row r="3">
      <c r="A3" s="1" t="inlineStr">
        <is>
          <t>fp1 5hz no resistance</t>
        </is>
      </c>
      <c r="B3" t="inlineStr">
        <is>
          <t>['passed', 90.55392925825589]</t>
        </is>
      </c>
      <c r="C3" t="inlineStr">
        <is>
          <t>['passed', 0.08009390942087194]</t>
        </is>
      </c>
      <c r="D3" t="inlineStr">
        <is>
          <t>['passed', 0.09219916211648972]</t>
        </is>
      </c>
      <c r="E3" t="inlineStr">
        <is>
          <t>['passed', 0.06717744579072077]</t>
        </is>
      </c>
      <c r="F3" t="inlineStr">
        <is>
          <t>['passed', 0.02537642723930013]</t>
        </is>
      </c>
      <c r="G3" t="inlineStr">
        <is>
          <t>['passed', 0.10420341391711717]</t>
        </is>
      </c>
      <c r="H3" t="inlineStr">
        <is>
          <t>['passed', 0.020657140093562162]</t>
        </is>
      </c>
      <c r="I3" t="inlineStr">
        <is>
          <t>['passed', 0.08131442108699632]</t>
        </is>
      </c>
      <c r="J3" t="inlineStr">
        <is>
          <t>['passed', 0.023730048111095206]</t>
        </is>
      </c>
      <c r="K3" t="inlineStr">
        <is>
          <t>['passed', 0.0877010229164002]</t>
        </is>
      </c>
      <c r="L3" t="inlineStr">
        <is>
          <t>['passed', 0.09191007712119192]</t>
        </is>
      </c>
      <c r="M3" t="inlineStr">
        <is>
          <t>['passed', 0.1026759595194779]</t>
        </is>
      </c>
      <c r="N3" t="inlineStr">
        <is>
          <t>['passed', 0.1277835636013659]</t>
        </is>
      </c>
      <c r="O3" t="inlineStr">
        <is>
          <t>['passed', 0.06330364450925802]</t>
        </is>
      </c>
      <c r="P3" t="inlineStr">
        <is>
          <t>['passed', 0.08785233323416702]</t>
        </is>
      </c>
      <c r="Q3" t="inlineStr">
        <is>
          <t>['passed', 0.08426294987135853]</t>
        </is>
      </c>
      <c r="R3" t="inlineStr">
        <is>
          <t>['passed', 0.10608103905553862]</t>
        </is>
      </c>
      <c r="S3" t="inlineStr">
        <is>
          <t>['passed', 0.07899349561789003]</t>
        </is>
      </c>
    </row>
    <row r="4">
      <c r="A4" s="1" t="inlineStr">
        <is>
          <t>fp1 5hz with resistance</t>
        </is>
      </c>
      <c r="B4" t="inlineStr">
        <is>
          <t>['passed', 44.30769554722013]</t>
        </is>
      </c>
      <c r="C4" t="inlineStr">
        <is>
          <t>['passed', 0.08839858186176426]</t>
        </is>
      </c>
      <c r="D4" t="inlineStr">
        <is>
          <t>['passed', 0.07696845317407877]</t>
        </is>
      </c>
      <c r="E4" t="inlineStr">
        <is>
          <t>['passed', 0.09627595582345426]</t>
        </is>
      </c>
      <c r="F4" t="inlineStr">
        <is>
          <t>['passed', 0.022765541498347072]</t>
        </is>
      </c>
      <c r="G4" t="inlineStr">
        <is>
          <t>['passed', 0.09268471724413344]</t>
        </is>
      </c>
      <c r="H4" t="inlineStr">
        <is>
          <t>['passed', 0.010510632021707485]</t>
        </is>
      </c>
      <c r="I4" t="inlineStr">
        <is>
          <t>['passed', 0.08188003217479745]</t>
        </is>
      </c>
      <c r="J4" t="inlineStr">
        <is>
          <t>['passed', 0.018907897241034328]</t>
        </is>
      </c>
      <c r="K4" t="inlineStr">
        <is>
          <t>['passed', 0.10618400091407831]</t>
        </is>
      </c>
      <c r="L4" t="inlineStr">
        <is>
          <t>['passed', 0.09600374824754322]</t>
        </is>
      </c>
      <c r="M4" t="inlineStr">
        <is>
          <t>['passed', 0.07863993137879119]</t>
        </is>
      </c>
      <c r="N4" t="inlineStr">
        <is>
          <t>['passed', 0.07471021028227336]</t>
        </is>
      </c>
      <c r="O4" t="inlineStr">
        <is>
          <t>['passed', 0.06001042621905748]</t>
        </is>
      </c>
      <c r="P4" t="inlineStr">
        <is>
          <t>['passed', 0.11996559466505517]</t>
        </is>
      </c>
      <c r="Q4" t="inlineStr">
        <is>
          <t>['passed', 0.09324024515691082]</t>
        </is>
      </c>
      <c r="R4" t="inlineStr">
        <is>
          <t>['passed', 0.07021283582846384]</t>
        </is>
      </c>
      <c r="S4" t="inlineStr">
        <is>
          <t>['passed', 0.07692810104790648]</t>
        </is>
      </c>
    </row>
    <row r="5">
      <c r="A5" s="1" t="inlineStr">
        <is>
          <t>fp2 5hz no resistance</t>
        </is>
      </c>
      <c r="B5" t="inlineStr">
        <is>
          <t>['passed', 0.06715258283617251]</t>
        </is>
      </c>
      <c r="C5" t="inlineStr">
        <is>
          <t>['passed', 90.65115313146873]</t>
        </is>
      </c>
      <c r="D5" t="inlineStr">
        <is>
          <t>['passed', 0.11283303457888624]</t>
        </is>
      </c>
      <c r="E5" t="inlineStr">
        <is>
          <t>['passed', 0.13171671392577586]</t>
        </is>
      </c>
      <c r="F5" t="inlineStr">
        <is>
          <t>['passed', 0.02297738969183175]</t>
        </is>
      </c>
      <c r="G5" t="inlineStr">
        <is>
          <t>['passed', 0.09791094826204276]</t>
        </is>
      </c>
      <c r="H5" t="inlineStr">
        <is>
          <t>['passed', 0.014276706845804113]</t>
        </is>
      </c>
      <c r="I5" t="inlineStr">
        <is>
          <t>['passed', 0.10403411392364341]</t>
        </is>
      </c>
      <c r="J5" t="inlineStr">
        <is>
          <t>['passed', 0.02741604295702817]</t>
        </is>
      </c>
      <c r="K5" t="inlineStr">
        <is>
          <t>['passed', 0.09253993936197925]</t>
        </is>
      </c>
      <c r="L5" t="inlineStr">
        <is>
          <t>['passed', 0.057923598768527096]</t>
        </is>
      </c>
      <c r="M5" t="inlineStr">
        <is>
          <t>['passed', 0.09965387965868194]</t>
        </is>
      </c>
      <c r="N5" t="inlineStr">
        <is>
          <t>['passed', 0.07877732351019422]</t>
        </is>
      </c>
      <c r="O5" t="inlineStr">
        <is>
          <t>['passed', 0.07865165157495284]</t>
        </is>
      </c>
      <c r="P5" t="inlineStr">
        <is>
          <t>['passed', 0.11849813178226414]</t>
        </is>
      </c>
      <c r="Q5" t="inlineStr">
        <is>
          <t>['passed', 0.08173088806969561]</t>
        </is>
      </c>
      <c r="R5" t="inlineStr">
        <is>
          <t>['passed', 0.08749967381834932]</t>
        </is>
      </c>
      <c r="S5" t="inlineStr">
        <is>
          <t>['passed', 0.09459420006930594]</t>
        </is>
      </c>
    </row>
    <row r="6">
      <c r="A6" s="1" t="inlineStr">
        <is>
          <t>fp2 5hz with resistance</t>
        </is>
      </c>
      <c r="B6" t="inlineStr">
        <is>
          <t>['passed', 0.11627642350741244]</t>
        </is>
      </c>
      <c r="C6" t="inlineStr">
        <is>
          <t>['passed', 42.503206145616176]</t>
        </is>
      </c>
      <c r="D6" t="inlineStr">
        <is>
          <t>['passed', 0.12018714576279607]</t>
        </is>
      </c>
      <c r="E6" t="inlineStr">
        <is>
          <t>['passed', 0.09294066593946985]</t>
        </is>
      </c>
      <c r="F6" t="inlineStr">
        <is>
          <t>['passed', 0.050207845555022695]</t>
        </is>
      </c>
      <c r="G6" t="inlineStr">
        <is>
          <t>['passed', 0.10469943864455913]</t>
        </is>
      </c>
      <c r="H6" t="inlineStr">
        <is>
          <t>['passed', 0.05346546033003145]</t>
        </is>
      </c>
      <c r="I6" t="inlineStr">
        <is>
          <t>['passed', 0.13630390457178757]</t>
        </is>
      </c>
      <c r="J6" t="inlineStr">
        <is>
          <t>['passed', 0.04903868153935916]</t>
        </is>
      </c>
      <c r="K6" t="inlineStr">
        <is>
          <t>['passed', 0.08453447741365629]</t>
        </is>
      </c>
      <c r="L6" t="inlineStr">
        <is>
          <t>['passed', 0.08201164908914199]</t>
        </is>
      </c>
      <c r="M6" t="inlineStr">
        <is>
          <t>['passed', 0.11404030619784697]</t>
        </is>
      </c>
      <c r="N6" t="inlineStr">
        <is>
          <t>['passed', 0.08596008820454976]</t>
        </is>
      </c>
      <c r="O6" t="inlineStr">
        <is>
          <t>['passed', 0.11113276951555832]</t>
        </is>
      </c>
      <c r="P6" t="inlineStr">
        <is>
          <t>['passed', 0.10933485525323841]</t>
        </is>
      </c>
      <c r="Q6" t="inlineStr">
        <is>
          <t>['passed', 0.09556350248446757]</t>
        </is>
      </c>
      <c r="R6" t="inlineStr">
        <is>
          <t>['passed', 0.0868749211070983]</t>
        </is>
      </c>
      <c r="S6" t="inlineStr">
        <is>
          <t>['passed', 0.07620285437041022]</t>
        </is>
      </c>
    </row>
    <row r="7">
      <c r="A7" s="1" t="inlineStr">
        <is>
          <t>f7 5hz no resistance</t>
        </is>
      </c>
      <c r="B7" t="inlineStr">
        <is>
          <t>['passed', 0.09834474912604436]</t>
        </is>
      </c>
      <c r="C7" t="inlineStr">
        <is>
          <t>['passed', 0.05009103760128744]</t>
        </is>
      </c>
      <c r="D7" t="inlineStr">
        <is>
          <t>['passed', 90.49716221282065]</t>
        </is>
      </c>
      <c r="E7" t="inlineStr">
        <is>
          <t>['passed', 0.06888682024737469]</t>
        </is>
      </c>
      <c r="F7" t="inlineStr">
        <is>
          <t>['passed', 0.03225149054371591]</t>
        </is>
      </c>
      <c r="G7" t="inlineStr">
        <is>
          <t>['passed', 0.10803307369440034]</t>
        </is>
      </c>
      <c r="H7" t="inlineStr">
        <is>
          <t>['passed', 0.01965938787484888]</t>
        </is>
      </c>
      <c r="I7" t="inlineStr">
        <is>
          <t>['passed', 0.11696305363709911]</t>
        </is>
      </c>
      <c r="J7" t="inlineStr">
        <is>
          <t>['passed', 0.04083018852248634]</t>
        </is>
      </c>
      <c r="K7" t="inlineStr">
        <is>
          <t>['passed', 0.07979443087537039]</t>
        </is>
      </c>
      <c r="L7" t="inlineStr">
        <is>
          <t>['passed', 0.11717955986179106]</t>
        </is>
      </c>
      <c r="M7" t="inlineStr">
        <is>
          <t>['passed', 0.07891530620007628]</t>
        </is>
      </c>
      <c r="N7" t="inlineStr">
        <is>
          <t>['passed', 0.08349159645537317]</t>
        </is>
      </c>
      <c r="O7" t="inlineStr">
        <is>
          <t>['passed', 0.08228763263500102]</t>
        </is>
      </c>
      <c r="P7" t="inlineStr">
        <is>
          <t>['passed', 0.09193404378599372]</t>
        </is>
      </c>
      <c r="Q7" t="inlineStr">
        <is>
          <t>['passed', 0.0935395487924398]</t>
        </is>
      </c>
      <c r="R7" t="inlineStr">
        <is>
          <t>['passed', 0.08586293760863047]</t>
        </is>
      </c>
      <c r="S7" t="inlineStr">
        <is>
          <t>['passed', 0.10426565885644597]</t>
        </is>
      </c>
    </row>
    <row r="8">
      <c r="A8" s="1" t="inlineStr">
        <is>
          <t>f7 5hz with resistance</t>
        </is>
      </c>
      <c r="B8" t="inlineStr">
        <is>
          <t>['passed', 0.10043555682178715]</t>
        </is>
      </c>
      <c r="C8" t="inlineStr">
        <is>
          <t>['passed', 0.07639423244244857]</t>
        </is>
      </c>
      <c r="D8" t="inlineStr">
        <is>
          <t>['passed', 43.91143587994044]</t>
        </is>
      </c>
      <c r="E8" t="inlineStr">
        <is>
          <t>['passed', 0.06868309601060205]</t>
        </is>
      </c>
      <c r="F8" t="inlineStr">
        <is>
          <t>['passed', 0.005726938536496397]</t>
        </is>
      </c>
      <c r="G8" t="inlineStr">
        <is>
          <t>['passed', 0.12117440350044285]</t>
        </is>
      </c>
      <c r="H8" t="inlineStr">
        <is>
          <t>['passed', 0.011671969184276008]</t>
        </is>
      </c>
      <c r="I8" t="inlineStr">
        <is>
          <t>['passed', 0.12271369857206198]</t>
        </is>
      </c>
      <c r="J8" t="inlineStr">
        <is>
          <t>['passed', 0.018191816894667378]</t>
        </is>
      </c>
      <c r="K8" t="inlineStr">
        <is>
          <t>['passed', 0.0617204684094143]</t>
        </is>
      </c>
      <c r="L8" t="inlineStr">
        <is>
          <t>['passed', 0.11991210987114331]</t>
        </is>
      </c>
      <c r="M8" t="inlineStr">
        <is>
          <t>['passed', 0.08415441335132058]</t>
        </is>
      </c>
      <c r="N8" t="inlineStr">
        <is>
          <t>['passed', 0.09295440216895165]</t>
        </is>
      </c>
      <c r="O8" t="inlineStr">
        <is>
          <t>['passed', 0.09273484666433138]</t>
        </is>
      </c>
      <c r="P8" t="inlineStr">
        <is>
          <t>['passed', 0.0803898059445726]</t>
        </is>
      </c>
      <c r="Q8" t="inlineStr">
        <is>
          <t>['passed', 0.14217336214597537]</t>
        </is>
      </c>
      <c r="R8" t="inlineStr">
        <is>
          <t>['passed', 0.07984735670457484]</t>
        </is>
      </c>
      <c r="S8" t="inlineStr">
        <is>
          <t>['passed', 0.068869915462038]</t>
        </is>
      </c>
    </row>
    <row r="9">
      <c r="A9" s="1" t="inlineStr">
        <is>
          <t>f8 5hz no resistance</t>
        </is>
      </c>
      <c r="B9" t="inlineStr">
        <is>
          <t>['passed', 0.09373251974787933]</t>
        </is>
      </c>
      <c r="C9" t="inlineStr">
        <is>
          <t>['passed', 0.08508927571517329]</t>
        </is>
      </c>
      <c r="D9" t="inlineStr">
        <is>
          <t>['passed', 0.01566555410416504]</t>
        </is>
      </c>
      <c r="E9" t="inlineStr">
        <is>
          <t>['passed', 90.09302955197997]</t>
        </is>
      </c>
      <c r="F9" t="inlineStr">
        <is>
          <t>['passed', 0.03382917123022606]</t>
        </is>
      </c>
      <c r="G9" t="inlineStr">
        <is>
          <t>['passed', 0.09072964003015743]</t>
        </is>
      </c>
      <c r="H9" t="inlineStr">
        <is>
          <t>['passed', 0.05584082066937539]</t>
        </is>
      </c>
      <c r="I9" t="inlineStr">
        <is>
          <t>['passed', 0.11735864864843944]</t>
        </is>
      </c>
      <c r="J9" t="inlineStr">
        <is>
          <t>['passed', 0.009573058377510327]</t>
        </is>
      </c>
      <c r="K9" t="inlineStr">
        <is>
          <t>['passed', 0.0700425138413718]</t>
        </is>
      </c>
      <c r="L9" t="inlineStr">
        <is>
          <t>['passed', 0.04521591058396497]</t>
        </is>
      </c>
      <c r="M9" t="inlineStr">
        <is>
          <t>['passed', 0.058882887834642156]</t>
        </is>
      </c>
      <c r="N9" t="inlineStr">
        <is>
          <t>['passed', 0.0975235402791733]</t>
        </is>
      </c>
      <c r="O9" t="inlineStr">
        <is>
          <t>['passed', 0.06648196527120136]</t>
        </is>
      </c>
      <c r="P9" t="inlineStr">
        <is>
          <t>['passed', 0.10405888261383635]</t>
        </is>
      </c>
      <c r="Q9" t="inlineStr">
        <is>
          <t>['passed', 0.09630332217554184]</t>
        </is>
      </c>
      <c r="R9" t="inlineStr">
        <is>
          <t>['passed', 0.07406620628654476]</t>
        </is>
      </c>
      <c r="S9" t="inlineStr">
        <is>
          <t>['passed', 0.0770886953834755]</t>
        </is>
      </c>
    </row>
    <row r="10">
      <c r="A10" s="1" t="inlineStr">
        <is>
          <t>f8 5hz with resistance</t>
        </is>
      </c>
      <c r="B10" t="inlineStr">
        <is>
          <t>['passed', 0.07269169897213279]</t>
        </is>
      </c>
      <c r="C10" t="inlineStr">
        <is>
          <t>['passed', 0.09108445124082493]</t>
        </is>
      </c>
      <c r="D10" t="inlineStr">
        <is>
          <t>['passed', 0.07232436309980902]</t>
        </is>
      </c>
      <c r="E10" t="inlineStr">
        <is>
          <t>['passed', 45.131340247646854]</t>
        </is>
      </c>
      <c r="F10" t="inlineStr">
        <is>
          <t>['passed', 0.008102804184790558]</t>
        </is>
      </c>
      <c r="G10" t="inlineStr">
        <is>
          <t>['passed', 0.05217879070838531]</t>
        </is>
      </c>
      <c r="H10" t="inlineStr">
        <is>
          <t>['passed', 0.05978977848900934]</t>
        </is>
      </c>
      <c r="I10" t="inlineStr">
        <is>
          <t>['passed', 0.0915453411125335]</t>
        </is>
      </c>
      <c r="J10" t="inlineStr">
        <is>
          <t>['passed', 0.01697607720143142]</t>
        </is>
      </c>
      <c r="K10" t="inlineStr">
        <is>
          <t>['passed', 0.09548307672507576]</t>
        </is>
      </c>
      <c r="L10" t="inlineStr">
        <is>
          <t>['passed', 0.07349546573581651]</t>
        </is>
      </c>
      <c r="M10" t="inlineStr">
        <is>
          <t>['passed', 0.08249633030391408]</t>
        </is>
      </c>
      <c r="N10" t="inlineStr">
        <is>
          <t>['passed', 0.08760253023125816]</t>
        </is>
      </c>
      <c r="O10" t="inlineStr">
        <is>
          <t>['passed', 0.06017529689738554]</t>
        </is>
      </c>
      <c r="P10" t="inlineStr">
        <is>
          <t>['passed', 0.06415221713920395]</t>
        </is>
      </c>
      <c r="Q10" t="inlineStr">
        <is>
          <t>['passed', 0.06654953619775263]</t>
        </is>
      </c>
      <c r="R10" t="inlineStr">
        <is>
          <t>['passed', 0.08843443689086873]</t>
        </is>
      </c>
      <c r="S10" t="inlineStr">
        <is>
          <t>['passed', 0.033354238164522716]</t>
        </is>
      </c>
    </row>
    <row r="11">
      <c r="A11" s="1" t="inlineStr">
        <is>
          <t>c3 5hz no resistance</t>
        </is>
      </c>
      <c r="B11" t="inlineStr">
        <is>
          <t>['passed', 0.10382877832800477]</t>
        </is>
      </c>
      <c r="C11" t="inlineStr">
        <is>
          <t>['passed', 0.1168973812189439]</t>
        </is>
      </c>
      <c r="D11" t="inlineStr">
        <is>
          <t>['passed', 0.1251756170099529]</t>
        </is>
      </c>
      <c r="E11" t="inlineStr">
        <is>
          <t>['passed', 0.04892031392673503]</t>
        </is>
      </c>
      <c r="F11" t="inlineStr">
        <is>
          <t>['passed', 90.50808787911213]</t>
        </is>
      </c>
      <c r="G11" t="inlineStr">
        <is>
          <t>['passed', 0.05551996771123495]</t>
        </is>
      </c>
      <c r="H11" t="inlineStr">
        <is>
          <t>['passed', 0.04321784993434947]</t>
        </is>
      </c>
      <c r="I11" t="inlineStr">
        <is>
          <t>['passed', 0.07504436617689132]</t>
        </is>
      </c>
      <c r="J11" t="inlineStr">
        <is>
          <t>['passed', 0.016226289031760974]</t>
        </is>
      </c>
      <c r="K11" t="inlineStr">
        <is>
          <t>['passed', 0.08469461287190112]</t>
        </is>
      </c>
      <c r="L11" t="inlineStr">
        <is>
          <t>['passed', 0.06484591015599744]</t>
        </is>
      </c>
      <c r="M11" t="inlineStr">
        <is>
          <t>['passed', 0.0789322565846014]</t>
        </is>
      </c>
      <c r="N11" t="inlineStr">
        <is>
          <t>['passed', 0.09598879011039707]</t>
        </is>
      </c>
      <c r="O11" t="inlineStr">
        <is>
          <t>['passed', 0.05057805126545463]</t>
        </is>
      </c>
      <c r="P11" t="inlineStr">
        <is>
          <t>['passed', 0.11465164657372875]</t>
        </is>
      </c>
      <c r="Q11" t="inlineStr">
        <is>
          <t>['passed', 0.07397155449428731]</t>
        </is>
      </c>
      <c r="R11" t="inlineStr">
        <is>
          <t>['passed', 0.0929746290147886]</t>
        </is>
      </c>
      <c r="S11" t="inlineStr">
        <is>
          <t>['passed', 0.07024338712848775]</t>
        </is>
      </c>
    </row>
    <row r="12">
      <c r="A12" s="1" t="inlineStr">
        <is>
          <t>c3 5hz with resistance</t>
        </is>
      </c>
      <c r="B12" t="inlineStr">
        <is>
          <t>['passed', 0.1049862376793938]</t>
        </is>
      </c>
      <c r="C12" t="inlineStr">
        <is>
          <t>['passed', 0.10190166865897006]</t>
        </is>
      </c>
      <c r="D12" t="inlineStr">
        <is>
          <t>['passed', 0.13814361250367602]</t>
        </is>
      </c>
      <c r="E12" t="inlineStr">
        <is>
          <t>['passed', 0.08228829063725461]</t>
        </is>
      </c>
      <c r="F12" t="inlineStr">
        <is>
          <t>['passed', 44.79006205064889]</t>
        </is>
      </c>
      <c r="G12" t="inlineStr">
        <is>
          <t>['passed', 0.09950676840362808]</t>
        </is>
      </c>
      <c r="H12" t="inlineStr">
        <is>
          <t>['passed', 0.035307049706295814]</t>
        </is>
      </c>
      <c r="I12" t="inlineStr">
        <is>
          <t>['passed', 0.0726709995964111]</t>
        </is>
      </c>
      <c r="J12" t="inlineStr">
        <is>
          <t>['passed', 0.04106247872826204]</t>
        </is>
      </c>
      <c r="K12" t="inlineStr">
        <is>
          <t>['passed', 0.12702920560740674]</t>
        </is>
      </c>
      <c r="L12" t="inlineStr">
        <is>
          <t>['passed', 0.07820314608871426]</t>
        </is>
      </c>
      <c r="M12" t="inlineStr">
        <is>
          <t>['passed', 0.11959630661571069]</t>
        </is>
      </c>
      <c r="N12" t="inlineStr">
        <is>
          <t>['passed', 0.13265408315082305]</t>
        </is>
      </c>
      <c r="O12" t="inlineStr">
        <is>
          <t>['passed', 0.08484563772607935]</t>
        </is>
      </c>
      <c r="P12" t="inlineStr">
        <is>
          <t>['passed', 0.0771057462587511]</t>
        </is>
      </c>
      <c r="Q12" t="inlineStr">
        <is>
          <t>['passed', 0.09277160129450646]</t>
        </is>
      </c>
      <c r="R12" t="inlineStr">
        <is>
          <t>['passed', 0.10714535115190794]</t>
        </is>
      </c>
      <c r="S12" t="inlineStr">
        <is>
          <t>['passed', 0.08855208345923819]</t>
        </is>
      </c>
    </row>
    <row r="13">
      <c r="A13" s="1" t="inlineStr">
        <is>
          <t>c4 5hz no resistance</t>
        </is>
      </c>
      <c r="B13" t="inlineStr">
        <is>
          <t>['passed', 0.08108557369939773]</t>
        </is>
      </c>
      <c r="C13" t="inlineStr">
        <is>
          <t>['passed', 0.13305826097224463]</t>
        </is>
      </c>
      <c r="D13" t="inlineStr">
        <is>
          <t>['passed', 0.11238268769070037]</t>
        </is>
      </c>
      <c r="E13" t="inlineStr">
        <is>
          <t>['passed', 0.07979860376451858]</t>
        </is>
      </c>
      <c r="F13" t="inlineStr">
        <is>
          <t>['passed', 0.03940685464976473]</t>
        </is>
      </c>
      <c r="G13" t="inlineStr">
        <is>
          <t>['passed', 90.88537692438852]</t>
        </is>
      </c>
      <c r="H13" t="inlineStr">
        <is>
          <t>['passed', 0.04997457777253853]</t>
        </is>
      </c>
      <c r="I13" t="inlineStr">
        <is>
          <t>['passed', 0.0591632155124446]</t>
        </is>
      </c>
      <c r="J13" t="inlineStr">
        <is>
          <t>['passed', 0.016913449879248834]</t>
        </is>
      </c>
      <c r="K13" t="inlineStr">
        <is>
          <t>['passed', 0.10934276400048547]</t>
        </is>
      </c>
      <c r="L13" t="inlineStr">
        <is>
          <t>['passed', 0.09932577496022267]</t>
        </is>
      </c>
      <c r="M13" t="inlineStr">
        <is>
          <t>['passed', 0.1021910588096843]</t>
        </is>
      </c>
      <c r="N13" t="inlineStr">
        <is>
          <t>['passed', 0.08922486436299672]</t>
        </is>
      </c>
      <c r="O13" t="inlineStr">
        <is>
          <t>['passed', 0.10076534981241328]</t>
        </is>
      </c>
      <c r="P13" t="inlineStr">
        <is>
          <t>['passed', 0.1293851892819191]</t>
        </is>
      </c>
      <c r="Q13" t="inlineStr">
        <is>
          <t>['passed', 0.09759202110669996]</t>
        </is>
      </c>
      <c r="R13" t="inlineStr">
        <is>
          <t>['passed', 0.11558149017712678]</t>
        </is>
      </c>
      <c r="S13" t="inlineStr">
        <is>
          <t>['passed', 0.10419168900834079]</t>
        </is>
      </c>
    </row>
    <row r="14">
      <c r="A14" s="1" t="inlineStr">
        <is>
          <t>c4 5hz with resistance</t>
        </is>
      </c>
      <c r="B14" t="inlineStr">
        <is>
          <t>['passed', 0.10444972774180042]</t>
        </is>
      </c>
      <c r="C14" t="inlineStr">
        <is>
          <t>['passed', 0.08466468502300593]</t>
        </is>
      </c>
      <c r="D14" t="inlineStr">
        <is>
          <t>['passed', 0.08985801813567214]</t>
        </is>
      </c>
      <c r="E14" t="inlineStr">
        <is>
          <t>['passed', 0.07013858796357914]</t>
        </is>
      </c>
      <c r="F14" t="inlineStr">
        <is>
          <t>['passed', 0.016808910313404868]</t>
        </is>
      </c>
      <c r="G14" t="inlineStr">
        <is>
          <t>['passed', 45.634297258051845]</t>
        </is>
      </c>
      <c r="H14" t="inlineStr">
        <is>
          <t>['passed', 0.008005934122300887]</t>
        </is>
      </c>
      <c r="I14" t="inlineStr">
        <is>
          <t>['passed', 0.0978812138690487]</t>
        </is>
      </c>
      <c r="J14" t="inlineStr">
        <is>
          <t>['passed', 0.007369642372645178]</t>
        </is>
      </c>
      <c r="K14" t="inlineStr">
        <is>
          <t>['passed', 0.08635083717414277]</t>
        </is>
      </c>
      <c r="L14" t="inlineStr">
        <is>
          <t>['passed', 0.1122755722470426]</t>
        </is>
      </c>
      <c r="M14" t="inlineStr">
        <is>
          <t>['passed', 0.08550763405712966]</t>
        </is>
      </c>
      <c r="N14" t="inlineStr">
        <is>
          <t>['passed', 0.09515117474764041]</t>
        </is>
      </c>
      <c r="O14" t="inlineStr">
        <is>
          <t>['passed', 0.12555329672743765]</t>
        </is>
      </c>
      <c r="P14" t="inlineStr">
        <is>
          <t>['passed', 0.14081028046383298]</t>
        </is>
      </c>
      <c r="Q14" t="inlineStr">
        <is>
          <t>['passed', 0.08010989737944985]</t>
        </is>
      </c>
      <c r="R14" t="inlineStr">
        <is>
          <t>['passed', 0.09609969483545329]</t>
        </is>
      </c>
      <c r="S14" t="inlineStr">
        <is>
          <t>['passed', 0.07784132250592136]</t>
        </is>
      </c>
    </row>
    <row r="15">
      <c r="A15" s="1" t="inlineStr">
        <is>
          <t>f3 5hz no resistance</t>
        </is>
      </c>
      <c r="B15" t="inlineStr">
        <is>
          <t>['passed', 0.10313984551690299]</t>
        </is>
      </c>
      <c r="C15" t="inlineStr">
        <is>
          <t>['passed', 0.07496836030297048]</t>
        </is>
      </c>
      <c r="D15" t="inlineStr">
        <is>
          <t>['passed', 0.08569123583161647]</t>
        </is>
      </c>
      <c r="E15" t="inlineStr">
        <is>
          <t>['passed', 0.10637714830299116]</t>
        </is>
      </c>
      <c r="F15" t="inlineStr">
        <is>
          <t>['passed', 0.024975643114808776]</t>
        </is>
      </c>
      <c r="G15" t="inlineStr">
        <is>
          <t>['passed', 0.10647577135928936]</t>
        </is>
      </c>
      <c r="H15" t="inlineStr">
        <is>
          <t>['passed', 90.19364189693579]</t>
        </is>
      </c>
      <c r="I15" t="inlineStr">
        <is>
          <t>['passed', 0.08237692329302283]</t>
        </is>
      </c>
      <c r="J15" t="inlineStr">
        <is>
          <t>['passed', 0.013723543832583968]</t>
        </is>
      </c>
      <c r="K15" t="inlineStr">
        <is>
          <t>['passed', 0.13025280227867628]</t>
        </is>
      </c>
      <c r="L15" t="inlineStr">
        <is>
          <t>['passed', 0.06305930407721658]</t>
        </is>
      </c>
      <c r="M15" t="inlineStr">
        <is>
          <t>['passed', 0.08645002705865246]</t>
        </is>
      </c>
      <c r="N15" t="inlineStr">
        <is>
          <t>['passed', 0.10384044331863014]</t>
        </is>
      </c>
      <c r="O15" t="inlineStr">
        <is>
          <t>['passed', 0.07743309356914635]</t>
        </is>
      </c>
      <c r="P15" t="inlineStr">
        <is>
          <t>['passed', 0.09146782766890485]</t>
        </is>
      </c>
      <c r="Q15" t="inlineStr">
        <is>
          <t>['passed', 0.08558697365664944]</t>
        </is>
      </c>
      <c r="R15" t="inlineStr">
        <is>
          <t>['passed', 0.08304820063302015]</t>
        </is>
      </c>
      <c r="S15" t="inlineStr">
        <is>
          <t>['passed', 0.0907538181843887]</t>
        </is>
      </c>
    </row>
    <row r="16">
      <c r="A16" s="1" t="inlineStr">
        <is>
          <t>f3 5hz with resistance</t>
        </is>
      </c>
      <c r="B16" t="inlineStr">
        <is>
          <t>['passed', 0.07902598695430245]</t>
        </is>
      </c>
      <c r="C16" t="inlineStr">
        <is>
          <t>['passed', 0.07504804531734866]</t>
        </is>
      </c>
      <c r="D16" t="inlineStr">
        <is>
          <t>['passed', 0.06785507421245064]</t>
        </is>
      </c>
      <c r="E16" t="inlineStr">
        <is>
          <t>['passed', 0.07238119222636502]</t>
        </is>
      </c>
      <c r="F16" t="inlineStr">
        <is>
          <t>['passed', 0.0075795012971869155]</t>
        </is>
      </c>
      <c r="G16" t="inlineStr">
        <is>
          <t>['passed', 0.06654352037630858]</t>
        </is>
      </c>
      <c r="H16" t="inlineStr">
        <is>
          <t>['passed', 45.52042229377144]</t>
        </is>
      </c>
      <c r="I16" t="inlineStr">
        <is>
          <t>['passed', 0.07738830935948687]</t>
        </is>
      </c>
      <c r="J16" t="inlineStr">
        <is>
          <t>['passed', 0.041713602933154584]</t>
        </is>
      </c>
      <c r="K16" t="inlineStr">
        <is>
          <t>['passed', 0.09054626998551865]</t>
        </is>
      </c>
      <c r="L16" t="inlineStr">
        <is>
          <t>['passed', 0.08914866206613749]</t>
        </is>
      </c>
      <c r="M16" t="inlineStr">
        <is>
          <t>['passed', 0.08045440948936686]</t>
        </is>
      </c>
      <c r="N16" t="inlineStr">
        <is>
          <t>['passed', 0.0801234490103474]</t>
        </is>
      </c>
      <c r="O16" t="inlineStr">
        <is>
          <t>['passed', 0.1058811320829315]</t>
        </is>
      </c>
      <c r="P16" t="inlineStr">
        <is>
          <t>['passed', 0.0724904460004875]</t>
        </is>
      </c>
      <c r="Q16" t="inlineStr">
        <is>
          <t>['passed', 0.07887621491258888]</t>
        </is>
      </c>
      <c r="R16" t="inlineStr">
        <is>
          <t>['passed', 0.056120736054004326]</t>
        </is>
      </c>
      <c r="S16" t="inlineStr">
        <is>
          <t>['passed', 0.10177734513534517]</t>
        </is>
      </c>
    </row>
    <row r="17">
      <c r="A17" s="1" t="inlineStr">
        <is>
          <t>f4 5hz no resistance</t>
        </is>
      </c>
      <c r="B17" t="inlineStr">
        <is>
          <t>['passed', 0.13188250923647354]</t>
        </is>
      </c>
      <c r="C17" t="inlineStr">
        <is>
          <t>['passed', 0.10051429849838626]</t>
        </is>
      </c>
      <c r="D17" t="inlineStr">
        <is>
          <t>['passed', 0.1025346582309565]</t>
        </is>
      </c>
      <c r="E17" t="inlineStr">
        <is>
          <t>['passed', 0.10013789815819285]</t>
        </is>
      </c>
      <c r="F17" t="inlineStr">
        <is>
          <t>['passed', 0.04670674212313525]</t>
        </is>
      </c>
      <c r="G17" t="inlineStr">
        <is>
          <t>['passed', 0.09361823898161008]</t>
        </is>
      </c>
      <c r="H17" t="inlineStr">
        <is>
          <t>['passed', 0.0732404762078132]</t>
        </is>
      </c>
      <c r="I17" t="inlineStr">
        <is>
          <t>['passed', 89.1285444362997]</t>
        </is>
      </c>
      <c r="J17" t="inlineStr">
        <is>
          <t>['passed', 0.011490223893355923]</t>
        </is>
      </c>
      <c r="K17" t="inlineStr">
        <is>
          <t>['passed', 0.10398057795273953]</t>
        </is>
      </c>
      <c r="L17" t="inlineStr">
        <is>
          <t>['passed', 0.0481349025849776]</t>
        </is>
      </c>
      <c r="M17" t="inlineStr">
        <is>
          <t>['passed', 0.12054415395918763]</t>
        </is>
      </c>
      <c r="N17" t="inlineStr">
        <is>
          <t>['passed', 0.1305214857818032]</t>
        </is>
      </c>
      <c r="O17" t="inlineStr">
        <is>
          <t>['passed', 0.1171256071653468]</t>
        </is>
      </c>
      <c r="P17" t="inlineStr">
        <is>
          <t>['passed', 0.11198855188139883]</t>
        </is>
      </c>
      <c r="Q17" t="inlineStr">
        <is>
          <t>['passed', 0.13804235399641954]</t>
        </is>
      </c>
      <c r="R17" t="inlineStr">
        <is>
          <t>['passed', 0.09349174331590115]</t>
        </is>
      </c>
      <c r="S17" t="inlineStr">
        <is>
          <t>['passed', 0.10527332598807722]</t>
        </is>
      </c>
    </row>
    <row r="18">
      <c r="A18" s="1" t="inlineStr">
        <is>
          <t>f4 5hz with resistance</t>
        </is>
      </c>
      <c r="B18" t="inlineStr">
        <is>
          <t>['passed', 0.13674900830557357]</t>
        </is>
      </c>
      <c r="C18" t="inlineStr">
        <is>
          <t>['passed', 0.11790016192938645]</t>
        </is>
      </c>
      <c r="D18" t="inlineStr">
        <is>
          <t>['passed', 0.11291007789353184]</t>
        </is>
      </c>
      <c r="E18" t="inlineStr">
        <is>
          <t>['passed', 0.09556390142973202]</t>
        </is>
      </c>
      <c r="F18" t="inlineStr">
        <is>
          <t>['passed', 0.04225644704534118]</t>
        </is>
      </c>
      <c r="G18" t="inlineStr">
        <is>
          <t>['passed', 0.1188162765203581]</t>
        </is>
      </c>
      <c r="H18" t="inlineStr">
        <is>
          <t>['passed', 0.006475231054299399]</t>
        </is>
      </c>
      <c r="I18" t="inlineStr">
        <is>
          <t>['passed', 44.27505499782635]</t>
        </is>
      </c>
      <c r="J18" t="inlineStr">
        <is>
          <t>['passed', 0.02554253079141348]</t>
        </is>
      </c>
      <c r="K18" t="inlineStr">
        <is>
          <t>['passed', 0.10038039319127681]</t>
        </is>
      </c>
      <c r="L18" t="inlineStr">
        <is>
          <t>['passed', 0.13911827020527845]</t>
        </is>
      </c>
      <c r="M18" t="inlineStr">
        <is>
          <t>['passed', 0.10894042374579398]</t>
        </is>
      </c>
      <c r="N18" t="inlineStr">
        <is>
          <t>['passed', 0.13359340236936285]</t>
        </is>
      </c>
      <c r="O18" t="inlineStr">
        <is>
          <t>['passed', 0.12207596835172323]</t>
        </is>
      </c>
      <c r="P18" t="inlineStr">
        <is>
          <t>['passed', 0.16639708511950874]</t>
        </is>
      </c>
      <c r="Q18" t="inlineStr">
        <is>
          <t>['passed', 0.0958592824563324]</t>
        </is>
      </c>
      <c r="R18" t="inlineStr">
        <is>
          <t>['passed', 0.11286841152401617]</t>
        </is>
      </c>
      <c r="S18" t="inlineStr">
        <is>
          <t>['passed', 0.09346094528660324]</t>
        </is>
      </c>
    </row>
    <row r="19">
      <c r="A19" s="1" t="inlineStr">
        <is>
          <t>fz 5hz no resistance</t>
        </is>
      </c>
      <c r="B19" t="inlineStr">
        <is>
          <t>['passed', 0.07657939573818609]</t>
        </is>
      </c>
      <c r="C19" t="inlineStr">
        <is>
          <t>['passed', 0.02332480974056754]</t>
        </is>
      </c>
      <c r="D19" t="inlineStr">
        <is>
          <t>['passed', 0.07828092575373351]</t>
        </is>
      </c>
      <c r="E19" t="inlineStr">
        <is>
          <t>['passed', 0.07415616772801417]</t>
        </is>
      </c>
      <c r="F19" t="inlineStr">
        <is>
          <t>['passed', 0.029422653185288427]</t>
        </is>
      </c>
      <c r="G19" t="inlineStr">
        <is>
          <t>['passed', 0.08549213235001701]</t>
        </is>
      </c>
      <c r="H19" t="inlineStr">
        <is>
          <t>['passed', 0.023971159921335385]</t>
        </is>
      </c>
      <c r="I19" t="inlineStr">
        <is>
          <t>['passed', 0.0753478517321786]</t>
        </is>
      </c>
      <c r="J19" t="inlineStr">
        <is>
          <t>['passed', 87.10803535206992]</t>
        </is>
      </c>
      <c r="K19" t="inlineStr">
        <is>
          <t>['passed', 0.10372508990431896]</t>
        </is>
      </c>
      <c r="L19" t="inlineStr">
        <is>
          <t>['passed', 0.11037337975920535]</t>
        </is>
      </c>
      <c r="M19" t="inlineStr">
        <is>
          <t>['passed', 0.07024659531743999]</t>
        </is>
      </c>
      <c r="N19" t="inlineStr">
        <is>
          <t>['passed', 0.11272783370224057]</t>
        </is>
      </c>
      <c r="O19" t="inlineStr">
        <is>
          <t>['passed', 0.05436805281366789]</t>
        </is>
      </c>
      <c r="P19" t="inlineStr">
        <is>
          <t>['passed', 0.11481937173120411]</t>
        </is>
      </c>
      <c r="Q19" t="inlineStr">
        <is>
          <t>['passed', 0.09076231866625271]</t>
        </is>
      </c>
      <c r="R19" t="inlineStr">
        <is>
          <t>['passed', 0.09344189980039092]</t>
        </is>
      </c>
      <c r="S19" t="inlineStr">
        <is>
          <t>['passed', 0.08114948273201668]</t>
        </is>
      </c>
    </row>
    <row r="20">
      <c r="A20" s="1" t="inlineStr">
        <is>
          <t>fz 5hz with resistance</t>
        </is>
      </c>
      <c r="B20" t="inlineStr">
        <is>
          <t>['passed', 0.07765116678268337]</t>
        </is>
      </c>
      <c r="C20" t="inlineStr">
        <is>
          <t>['passed', 0.022250403085691994]</t>
        </is>
      </c>
      <c r="D20" t="inlineStr">
        <is>
          <t>['passed', 0.07566470402405974]</t>
        </is>
      </c>
      <c r="E20" t="inlineStr">
        <is>
          <t>['passed', 0.09837349376139852]</t>
        </is>
      </c>
      <c r="F20" t="inlineStr">
        <is>
          <t>['passed', 0.0204032682171157]</t>
        </is>
      </c>
      <c r="G20" t="inlineStr">
        <is>
          <t>['passed', 0.06696451340031231]</t>
        </is>
      </c>
      <c r="H20" t="inlineStr">
        <is>
          <t>['passed', 0.0357009278722586]</t>
        </is>
      </c>
      <c r="I20" t="inlineStr">
        <is>
          <t>['passed', 0.06583645288304206]</t>
        </is>
      </c>
      <c r="J20" t="inlineStr">
        <is>
          <t>['passed', 46.40264345409883]</t>
        </is>
      </c>
      <c r="K20" t="inlineStr">
        <is>
          <t>['passed', 0.0701629460349171]</t>
        </is>
      </c>
      <c r="L20" t="inlineStr">
        <is>
          <t>['passed', 0.08431414774941969]</t>
        </is>
      </c>
      <c r="M20" t="inlineStr">
        <is>
          <t>['passed', 0.10245616421538992]</t>
        </is>
      </c>
      <c r="N20" t="inlineStr">
        <is>
          <t>['passed', 0.0825465397841698]</t>
        </is>
      </c>
      <c r="O20" t="inlineStr">
        <is>
          <t>['passed', 0.016301945157137468]</t>
        </is>
      </c>
      <c r="P20" t="inlineStr">
        <is>
          <t>['passed', 0.06011823692001381]</t>
        </is>
      </c>
      <c r="Q20" t="inlineStr">
        <is>
          <t>['passed', 0.058219813380879906]</t>
        </is>
      </c>
      <c r="R20" t="inlineStr">
        <is>
          <t>['passed', 0.09107451316784285]</t>
        </is>
      </c>
      <c r="S20" t="inlineStr">
        <is>
          <t>['passed', 0.05543355858876276]</t>
        </is>
      </c>
    </row>
    <row r="21">
      <c r="A21" s="1" t="inlineStr">
        <is>
          <t>t3 5hz no resistance</t>
        </is>
      </c>
      <c r="B21" t="inlineStr">
        <is>
          <t>['passed', 0.07081540711281016]</t>
        </is>
      </c>
      <c r="C21" t="inlineStr">
        <is>
          <t>['passed', 0.06448297124187]</t>
        </is>
      </c>
      <c r="D21" t="inlineStr">
        <is>
          <t>['passed', 0.09500746548097468]</t>
        </is>
      </c>
      <c r="E21" t="inlineStr">
        <is>
          <t>['passed', 0.05776314514999349]</t>
        </is>
      </c>
      <c r="F21" t="inlineStr">
        <is>
          <t>['passed', 0.04380480758989324]</t>
        </is>
      </c>
      <c r="G21" t="inlineStr">
        <is>
          <t>['passed', 0.03511972019422485]</t>
        </is>
      </c>
      <c r="H21" t="inlineStr">
        <is>
          <t>['passed', 0.04085353680519055]</t>
        </is>
      </c>
      <c r="I21" t="inlineStr">
        <is>
          <t>['passed', 0.06897337062794716]</t>
        </is>
      </c>
      <c r="J21" t="inlineStr">
        <is>
          <t>['passed', 0.06384009437557285]</t>
        </is>
      </c>
      <c r="K21" t="inlineStr">
        <is>
          <t>['passed', 85.22626664497491]</t>
        </is>
      </c>
      <c r="L21" t="inlineStr">
        <is>
          <t>['passed', 0.08968314961364592]</t>
        </is>
      </c>
      <c r="M21" t="inlineStr">
        <is>
          <t>['passed', 0.08285491763838514]</t>
        </is>
      </c>
      <c r="N21" t="inlineStr">
        <is>
          <t>['passed', 0.07902061493037693]</t>
        </is>
      </c>
      <c r="O21" t="inlineStr">
        <is>
          <t>['passed', 0.08025507588676997]</t>
        </is>
      </c>
      <c r="P21" t="inlineStr">
        <is>
          <t>['passed', 0.10223911613462565]</t>
        </is>
      </c>
      <c r="Q21" t="inlineStr">
        <is>
          <t>['passed', 0.07854701048036329]</t>
        </is>
      </c>
      <c r="R21" t="inlineStr">
        <is>
          <t>['passed', 0.0572622266601974]</t>
        </is>
      </c>
      <c r="S21" t="inlineStr">
        <is>
          <t>['passed', 0.09978335899804912]</t>
        </is>
      </c>
    </row>
    <row r="22">
      <c r="A22" s="1" t="inlineStr">
        <is>
          <t>t3 5hz with resistance</t>
        </is>
      </c>
      <c r="B22" t="inlineStr">
        <is>
          <t>['passed', 0.08921105948136021]</t>
        </is>
      </c>
      <c r="C22" t="inlineStr">
        <is>
          <t>['passed', 0.10693661269365996]</t>
        </is>
      </c>
      <c r="D22" t="inlineStr">
        <is>
          <t>['passed', 0.11392401533749391]</t>
        </is>
      </c>
      <c r="E22" t="inlineStr">
        <is>
          <t>['passed', 0.0758501330076175]</t>
        </is>
      </c>
      <c r="F22" t="inlineStr">
        <is>
          <t>['passed', 0.02111902010058439]</t>
        </is>
      </c>
      <c r="G22" t="inlineStr">
        <is>
          <t>['passed', 0.06931007047358244]</t>
        </is>
      </c>
      <c r="H22" t="inlineStr">
        <is>
          <t>['passed', 0.020300801917299018]</t>
        </is>
      </c>
      <c r="I22" t="inlineStr">
        <is>
          <t>['passed', 0.05200026820031084]</t>
        </is>
      </c>
      <c r="J22" t="inlineStr">
        <is>
          <t>['passed', 0.007158604333291563]</t>
        </is>
      </c>
      <c r="K22" t="inlineStr">
        <is>
          <t>['passed', 50.173760021556745]</t>
        </is>
      </c>
      <c r="L22" t="inlineStr">
        <is>
          <t>['passed', 0.08612820908106342]</t>
        </is>
      </c>
      <c r="M22" t="inlineStr">
        <is>
          <t>['passed', 0.10503824212266594]</t>
        </is>
      </c>
      <c r="N22" t="inlineStr">
        <is>
          <t>['passed', 0.1150266500488403]</t>
        </is>
      </c>
      <c r="O22" t="inlineStr">
        <is>
          <t>['passed', 0.10569913329288268]</t>
        </is>
      </c>
      <c r="P22" t="inlineStr">
        <is>
          <t>['passed', 0.05941383260143344]</t>
        </is>
      </c>
      <c r="Q22" t="inlineStr">
        <is>
          <t>['passed', 0.1306646821265833]</t>
        </is>
      </c>
      <c r="R22" t="inlineStr">
        <is>
          <t>['passed', 0.06299927275777158]</t>
        </is>
      </c>
      <c r="S22" t="inlineStr">
        <is>
          <t>['passed', 0.07285621518594124]</t>
        </is>
      </c>
    </row>
    <row r="23">
      <c r="A23" s="1" t="inlineStr">
        <is>
          <t>t4 5hz no resistance</t>
        </is>
      </c>
      <c r="B23" t="inlineStr">
        <is>
          <t>['passed', 0.13511257763823745]</t>
        </is>
      </c>
      <c r="C23" t="inlineStr">
        <is>
          <t>['passed', 0.04415117122582447]</t>
        </is>
      </c>
      <c r="D23" t="inlineStr">
        <is>
          <t>['passed', 0.08984753553795916]</t>
        </is>
      </c>
      <c r="E23" t="inlineStr">
        <is>
          <t>['passed', 0.1076163118886123]</t>
        </is>
      </c>
      <c r="F23" t="inlineStr">
        <is>
          <t>['passed', 0.019279682252246473]</t>
        </is>
      </c>
      <c r="G23" t="inlineStr">
        <is>
          <t>['passed', 0.0863186735957873]</t>
        </is>
      </c>
      <c r="H23" t="inlineStr">
        <is>
          <t>['passed', 0.026957350460073155]</t>
        </is>
      </c>
      <c r="I23" t="inlineStr">
        <is>
          <t>['passed', 0.12260925574008201]</t>
        </is>
      </c>
      <c r="J23" t="inlineStr">
        <is>
          <t>['passed', 0.025475380578257236]</t>
        </is>
      </c>
      <c r="K23" t="inlineStr">
        <is>
          <t>['passed', 0.12882195282698714]</t>
        </is>
      </c>
      <c r="L23" t="inlineStr">
        <is>
          <t>['passed', 85.67382396190038]</t>
        </is>
      </c>
      <c r="M23" t="inlineStr">
        <is>
          <t>['passed', 0.10859982406731725]</t>
        </is>
      </c>
      <c r="N23" t="inlineStr">
        <is>
          <t>['passed', 0.10439446669783493]</t>
        </is>
      </c>
      <c r="O23" t="inlineStr">
        <is>
          <t>['passed', 0.10359393340113066]</t>
        </is>
      </c>
      <c r="P23" t="inlineStr">
        <is>
          <t>['passed', 0.11621667761635099]</t>
        </is>
      </c>
      <c r="Q23" t="inlineStr">
        <is>
          <t>['passed', 0.12619955431003435]</t>
        </is>
      </c>
      <c r="R23" t="inlineStr">
        <is>
          <t>['passed', 0.08369922206545957]</t>
        </is>
      </c>
      <c r="S23" t="inlineStr">
        <is>
          <t>['passed', 0.10938299285686193]</t>
        </is>
      </c>
    </row>
    <row r="24">
      <c r="A24" s="1" t="inlineStr">
        <is>
          <t>t4 5hz with resistance</t>
        </is>
      </c>
      <c r="B24" t="inlineStr">
        <is>
          <t>['passed', 0.09902452083088788]</t>
        </is>
      </c>
      <c r="C24" t="inlineStr">
        <is>
          <t>['passed', 0.08908773281997323]</t>
        </is>
      </c>
      <c r="D24" t="inlineStr">
        <is>
          <t>['passed', 0.1393245666044605]</t>
        </is>
      </c>
      <c r="E24" t="inlineStr">
        <is>
          <t>['passed', 0.09033827093752883]</t>
        </is>
      </c>
      <c r="F24" t="inlineStr">
        <is>
          <t>['passed', 0.022563550820159185]</t>
        </is>
      </c>
      <c r="G24" t="inlineStr">
        <is>
          <t>['passed', 0.11185438666015367]</t>
        </is>
      </c>
      <c r="H24" t="inlineStr">
        <is>
          <t>['passed', 0.01832903432398274]</t>
        </is>
      </c>
      <c r="I24" t="inlineStr">
        <is>
          <t>['passed', 0.09458288931658712]</t>
        </is>
      </c>
      <c r="J24" t="inlineStr">
        <is>
          <t>['passed', 0.03124141972768578]</t>
        </is>
      </c>
      <c r="K24" t="inlineStr">
        <is>
          <t>['passed', 0.09305522541726448]</t>
        </is>
      </c>
      <c r="L24" t="inlineStr">
        <is>
          <t>['passed', 47.09368732317941]</t>
        </is>
      </c>
      <c r="M24" t="inlineStr">
        <is>
          <t>['passed', 0.07409437510621855]</t>
        </is>
      </c>
      <c r="N24" t="inlineStr">
        <is>
          <t>['passed', 0.07727241839379986]</t>
        </is>
      </c>
      <c r="O24" t="inlineStr">
        <is>
          <t>['passed', 0.10263622909693673]</t>
        </is>
      </c>
      <c r="P24" t="inlineStr">
        <is>
          <t>['passed', 0.09761974016696523]</t>
        </is>
      </c>
      <c r="Q24" t="inlineStr">
        <is>
          <t>['passed', 0.08654253887911621]</t>
        </is>
      </c>
      <c r="R24" t="inlineStr">
        <is>
          <t>['passed', 0.10783422729206028]</t>
        </is>
      </c>
      <c r="S24" t="inlineStr">
        <is>
          <t>['passed', 0.06807574326331645]</t>
        </is>
      </c>
    </row>
    <row r="25">
      <c r="A25" s="1" t="inlineStr">
        <is>
          <t>p3 5hz no resistance</t>
        </is>
      </c>
      <c r="B25" t="inlineStr">
        <is>
          <t>['passed', 0.11280258634613582]</t>
        </is>
      </c>
      <c r="C25" t="inlineStr">
        <is>
          <t>['passed', 0.10115124766486246]</t>
        </is>
      </c>
      <c r="D25" t="inlineStr">
        <is>
          <t>['passed', 0.11485733094200935]</t>
        </is>
      </c>
      <c r="E25" t="inlineStr">
        <is>
          <t>['passed', 0.10197850990351548]</t>
        </is>
      </c>
      <c r="F25" t="inlineStr">
        <is>
          <t>['passed', 0.03476382597357264]</t>
        </is>
      </c>
      <c r="G25" t="inlineStr">
        <is>
          <t>['passed', 0.1225523951519351]</t>
        </is>
      </c>
      <c r="H25" t="inlineStr">
        <is>
          <t>['passed', 0.050017423940309745]</t>
        </is>
      </c>
      <c r="I25" t="inlineStr">
        <is>
          <t>['passed', 0.10071059109116337]</t>
        </is>
      </c>
      <c r="J25" t="inlineStr">
        <is>
          <t>['passed', 0.048727972217864415]</t>
        </is>
      </c>
      <c r="K25" t="inlineStr">
        <is>
          <t>['passed', 0.12885494725483346]</t>
        </is>
      </c>
      <c r="L25" t="inlineStr">
        <is>
          <t>['passed', 0.08881745835787365]</t>
        </is>
      </c>
      <c r="M25" t="inlineStr">
        <is>
          <t>['passed', 86.39542035858153]</t>
        </is>
      </c>
      <c r="N25" t="inlineStr">
        <is>
          <t>['passed', 0.08016026813418459]</t>
        </is>
      </c>
      <c r="O25" t="inlineStr">
        <is>
          <t>['passed', 0.08130091465962098]</t>
        </is>
      </c>
      <c r="P25" t="inlineStr">
        <is>
          <t>['passed', 0.06439091361926533]</t>
        </is>
      </c>
      <c r="Q25" t="inlineStr">
        <is>
          <t>['passed', 0.09746494480533897]</t>
        </is>
      </c>
      <c r="R25" t="inlineStr">
        <is>
          <t>['passed', 0.09561267067192619]</t>
        </is>
      </c>
      <c r="S25" t="inlineStr">
        <is>
          <t>['passed', 0.10134601276856683]</t>
        </is>
      </c>
    </row>
    <row r="26">
      <c r="A26" s="1" t="inlineStr">
        <is>
          <t>p3 5hz with resistance</t>
        </is>
      </c>
      <c r="B26" t="inlineStr">
        <is>
          <t>['passed', 0.11681545754437683]</t>
        </is>
      </c>
      <c r="C26" t="inlineStr">
        <is>
          <t>['passed', 0.1106675087432856]</t>
        </is>
      </c>
      <c r="D26" t="inlineStr">
        <is>
          <t>['passed', 0.1308109044073727]</t>
        </is>
      </c>
      <c r="E26" t="inlineStr">
        <is>
          <t>['passed', 0.11529960254105115]</t>
        </is>
      </c>
      <c r="F26" t="inlineStr">
        <is>
          <t>['passed', 0.029935537695241432]</t>
        </is>
      </c>
      <c r="G26" t="inlineStr">
        <is>
          <t>['passed', 0.13405359467629951]</t>
        </is>
      </c>
      <c r="H26" t="inlineStr">
        <is>
          <t>['passed', 0.016940985492809698]</t>
        </is>
      </c>
      <c r="I26" t="inlineStr">
        <is>
          <t>['passed', 0.10616454942923705]</t>
        </is>
      </c>
      <c r="J26" t="inlineStr">
        <is>
          <t>['passed', 0.05436536691205538]</t>
        </is>
      </c>
      <c r="K26" t="inlineStr">
        <is>
          <t>['passed', 0.1219900444231632]</t>
        </is>
      </c>
      <c r="L26" t="inlineStr">
        <is>
          <t>['passed', 0.15292509215079428]</t>
        </is>
      </c>
      <c r="M26" t="inlineStr">
        <is>
          <t>['passed', 45.149687160240155]</t>
        </is>
      </c>
      <c r="N26" t="inlineStr">
        <is>
          <t>['passed', 0.13681881908854848]</t>
        </is>
      </c>
      <c r="O26" t="inlineStr">
        <is>
          <t>['passed', 0.09469679247881067]</t>
        </is>
      </c>
      <c r="P26" t="inlineStr">
        <is>
          <t>['passed', 0.10321482904663686]</t>
        </is>
      </c>
      <c r="Q26" t="inlineStr">
        <is>
          <t>['passed', 0.1195804444210389]</t>
        </is>
      </c>
      <c r="R26" t="inlineStr">
        <is>
          <t>['passed', 0.09906009789071425]</t>
        </is>
      </c>
      <c r="S26" t="inlineStr">
        <is>
          <t>['passed', 0.08629199524430338]</t>
        </is>
      </c>
    </row>
    <row r="27">
      <c r="A27" s="1" t="inlineStr">
        <is>
          <t>pz 5hz no resistance</t>
        </is>
      </c>
      <c r="B27" t="inlineStr">
        <is>
          <t>['passed', 0.13408953692966633]</t>
        </is>
      </c>
      <c r="C27" t="inlineStr">
        <is>
          <t>['passed', 0.08517842545643572]</t>
        </is>
      </c>
      <c r="D27" t="inlineStr">
        <is>
          <t>['passed', 0.12689292338687314]</t>
        </is>
      </c>
      <c r="E27" t="inlineStr">
        <is>
          <t>['passed', 0.08395978725128601]</t>
        </is>
      </c>
      <c r="F27" t="inlineStr">
        <is>
          <t>['passed', 0.009236621224389023]</t>
        </is>
      </c>
      <c r="G27" t="inlineStr">
        <is>
          <t>['passed', 0.12387249149866304]</t>
        </is>
      </c>
      <c r="H27" t="inlineStr">
        <is>
          <t>['passed', 0.02288759666619516]</t>
        </is>
      </c>
      <c r="I27" t="inlineStr">
        <is>
          <t>['passed', 0.1466865070579259]</t>
        </is>
      </c>
      <c r="J27" t="inlineStr">
        <is>
          <t>['passed', 0.03647834562076214]</t>
        </is>
      </c>
      <c r="K27" t="inlineStr">
        <is>
          <t>['passed', 0.0886921404130259]</t>
        </is>
      </c>
      <c r="L27" t="inlineStr">
        <is>
          <t>['passed', 0.1330936218756606]</t>
        </is>
      </c>
      <c r="M27" t="inlineStr">
        <is>
          <t>['passed', 0.10734003393973535]</t>
        </is>
      </c>
      <c r="N27" t="inlineStr">
        <is>
          <t>['passed', 87.85260625814836]</t>
        </is>
      </c>
      <c r="O27" t="inlineStr">
        <is>
          <t>['passed', 0.08965326205148318]</t>
        </is>
      </c>
      <c r="P27" t="inlineStr">
        <is>
          <t>['passed', 0.12610468774735353]</t>
        </is>
      </c>
      <c r="Q27" t="inlineStr">
        <is>
          <t>['passed', 0.10100076723860421]</t>
        </is>
      </c>
      <c r="R27" t="inlineStr">
        <is>
          <t>['passed', 0.15539585332910755]</t>
        </is>
      </c>
      <c r="S27" t="inlineStr">
        <is>
          <t>['passed', 0.0915798754018294]</t>
        </is>
      </c>
    </row>
    <row r="28">
      <c r="A28" s="1" t="inlineStr">
        <is>
          <t>pz 5hz with resistance</t>
        </is>
      </c>
      <c r="B28" t="inlineStr">
        <is>
          <t>['passed', 0.12047385974149137]</t>
        </is>
      </c>
      <c r="C28" t="inlineStr">
        <is>
          <t>['passed', 0.13520276880036125]</t>
        </is>
      </c>
      <c r="D28" t="inlineStr">
        <is>
          <t>['passed', 0.10406555328122413]</t>
        </is>
      </c>
      <c r="E28" t="inlineStr">
        <is>
          <t>['passed', 0.07986830706979904]</t>
        </is>
      </c>
      <c r="F28" t="inlineStr">
        <is>
          <t>['passed', 0.046053014417431634]</t>
        </is>
      </c>
      <c r="G28" t="inlineStr">
        <is>
          <t>['passed', 0.11659823575814215]</t>
        </is>
      </c>
      <c r="H28" t="inlineStr">
        <is>
          <t>['passed', 0.03202824939259801]</t>
        </is>
      </c>
      <c r="I28" t="inlineStr">
        <is>
          <t>['passed', 0.13257806656259497]</t>
        </is>
      </c>
      <c r="J28" t="inlineStr">
        <is>
          <t>['passed', 0.018046223390553656]</t>
        </is>
      </c>
      <c r="K28" t="inlineStr">
        <is>
          <t>['passed', 0.0933035122194857]</t>
        </is>
      </c>
      <c r="L28" t="inlineStr">
        <is>
          <t>['passed', 0.09584132195666088]</t>
        </is>
      </c>
      <c r="M28" t="inlineStr">
        <is>
          <t>['passed', 0.1291195540256914]</t>
        </is>
      </c>
      <c r="N28" t="inlineStr">
        <is>
          <t>['passed', 44.48613104475156]</t>
        </is>
      </c>
      <c r="O28" t="inlineStr">
        <is>
          <t>['passed', 0.1061501863263083]</t>
        </is>
      </c>
      <c r="P28" t="inlineStr">
        <is>
          <t>['passed', 0.1414844885341821]</t>
        </is>
      </c>
      <c r="Q28" t="inlineStr">
        <is>
          <t>['passed', 0.09457476351877794]</t>
        </is>
      </c>
      <c r="R28" t="inlineStr">
        <is>
          <t>['passed', 0.15715481955359276]</t>
        </is>
      </c>
      <c r="S28" t="inlineStr">
        <is>
          <t>['passed', 0.07785809205764928]</t>
        </is>
      </c>
    </row>
    <row r="29">
      <c r="A29" s="1" t="inlineStr">
        <is>
          <t>p4 5hz no resistance</t>
        </is>
      </c>
      <c r="B29" t="inlineStr">
        <is>
          <t>['passed', 0.10447201792893313]</t>
        </is>
      </c>
      <c r="C29" t="inlineStr">
        <is>
          <t>['passed', 0.11217660023476378]</t>
        </is>
      </c>
      <c r="D29" t="inlineStr">
        <is>
          <t>['passed', 0.09283629506397695]</t>
        </is>
      </c>
      <c r="E29" t="inlineStr">
        <is>
          <t>['passed', 0.10742799965571286]</t>
        </is>
      </c>
      <c r="F29" t="inlineStr">
        <is>
          <t>['passed', 0.0036231129530839025]</t>
        </is>
      </c>
      <c r="G29" t="inlineStr">
        <is>
          <t>['passed', 0.13037695246246786]</t>
        </is>
      </c>
      <c r="H29" t="inlineStr">
        <is>
          <t>['passed', 0.026428865370875604]</t>
        </is>
      </c>
      <c r="I29" t="inlineStr">
        <is>
          <t>['passed', 0.09589804576748277]</t>
        </is>
      </c>
      <c r="J29" t="inlineStr">
        <is>
          <t>['passed', 0.018192371423255124]</t>
        </is>
      </c>
      <c r="K29" t="inlineStr">
        <is>
          <t>['passed', 0.09931756799211724]</t>
        </is>
      </c>
      <c r="L29" t="inlineStr">
        <is>
          <t>['passed', 0.10406103486881511]</t>
        </is>
      </c>
      <c r="M29" t="inlineStr">
        <is>
          <t>['passed', 0.12752669419139806]</t>
        </is>
      </c>
      <c r="N29" t="inlineStr">
        <is>
          <t>['passed', 0.13499864081465746]</t>
        </is>
      </c>
      <c r="O29" t="inlineStr">
        <is>
          <t>['passed', 88.80705996429027]</t>
        </is>
      </c>
      <c r="P29" t="inlineStr">
        <is>
          <t>['passed', 0.11192054937316331]</t>
        </is>
      </c>
      <c r="Q29" t="inlineStr">
        <is>
          <t>['passed', 0.11356369387729758]</t>
        </is>
      </c>
      <c r="R29" t="inlineStr">
        <is>
          <t>['passed', 0.12468334621170153]</t>
        </is>
      </c>
      <c r="S29" t="inlineStr">
        <is>
          <t>['passed', 0.13377162229989112]</t>
        </is>
      </c>
    </row>
    <row r="30">
      <c r="A30" s="1" t="inlineStr">
        <is>
          <t>p4 5hz with resistance</t>
        </is>
      </c>
      <c r="B30" t="inlineStr">
        <is>
          <t>['passed', 0.10849244547272074]</t>
        </is>
      </c>
      <c r="C30" t="inlineStr">
        <is>
          <t>['passed', 0.11882465378495123]</t>
        </is>
      </c>
      <c r="D30" t="inlineStr">
        <is>
          <t>['passed', 0.1294308542956344]</t>
        </is>
      </c>
      <c r="E30" t="inlineStr">
        <is>
          <t>['passed', 0.11043974969862412]</t>
        </is>
      </c>
      <c r="F30" t="inlineStr">
        <is>
          <t>['passed', 0.03053807218856296]</t>
        </is>
      </c>
      <c r="G30" t="inlineStr">
        <is>
          <t>['passed', 0.14689645384707453]</t>
        </is>
      </c>
      <c r="H30" t="inlineStr">
        <is>
          <t>['passed', 0.02148586995726664]</t>
        </is>
      </c>
      <c r="I30" t="inlineStr">
        <is>
          <t>['passed', 0.12357355425336412]</t>
        </is>
      </c>
      <c r="J30" t="inlineStr">
        <is>
          <t>['passed', 0.04720565716309484]</t>
        </is>
      </c>
      <c r="K30" t="inlineStr">
        <is>
          <t>['passed', 0.10794178039663885]</t>
        </is>
      </c>
      <c r="L30" t="inlineStr">
        <is>
          <t>['passed', 0.1261418369243836]</t>
        </is>
      </c>
      <c r="M30" t="inlineStr">
        <is>
          <t>['passed', 0.09884011655422394]</t>
        </is>
      </c>
      <c r="N30" t="inlineStr">
        <is>
          <t>['passed', 0.14877177767871425]</t>
        </is>
      </c>
      <c r="O30" t="inlineStr">
        <is>
          <t>['passed', 44.97691377786397]</t>
        </is>
      </c>
      <c r="P30" t="inlineStr">
        <is>
          <t>['passed', 0.10784927483488714]</t>
        </is>
      </c>
      <c r="Q30" t="inlineStr">
        <is>
          <t>['passed', 0.1045541359679991]</t>
        </is>
      </c>
      <c r="R30" t="inlineStr">
        <is>
          <t>['passed', 0.10478929279050131]</t>
        </is>
      </c>
      <c r="S30" t="inlineStr">
        <is>
          <t>['passed', 0.1129436936028482]</t>
        </is>
      </c>
    </row>
    <row r="31">
      <c r="A31" s="1" t="inlineStr">
        <is>
          <t>o1 5hz no resistance</t>
        </is>
      </c>
      <c r="B31" t="inlineStr">
        <is>
          <t>['passed', 0.11535305728326467]</t>
        </is>
      </c>
      <c r="C31" t="inlineStr">
        <is>
          <t>['passed', 0.1390206329916175]</t>
        </is>
      </c>
      <c r="D31" t="inlineStr">
        <is>
          <t>['passed', 0.09968393636528286]</t>
        </is>
      </c>
      <c r="E31" t="inlineStr">
        <is>
          <t>['passed', 0.09893781765837806]</t>
        </is>
      </c>
      <c r="F31" t="inlineStr">
        <is>
          <t>['passed', 0.028696891290308325]</t>
        </is>
      </c>
      <c r="G31" t="inlineStr">
        <is>
          <t>['passed', 0.09358495777201833]</t>
        </is>
      </c>
      <c r="H31" t="inlineStr">
        <is>
          <t>['passed', 0.04952649897221454]</t>
        </is>
      </c>
      <c r="I31" t="inlineStr">
        <is>
          <t>['passed', 0.09904331928975815]</t>
        </is>
      </c>
      <c r="J31" t="inlineStr">
        <is>
          <t>['passed', 0.014379047689246341]</t>
        </is>
      </c>
      <c r="K31" t="inlineStr">
        <is>
          <t>['passed', 0.09661149678830974]</t>
        </is>
      </c>
      <c r="L31" t="inlineStr">
        <is>
          <t>['passed', 0.12108330841778153]</t>
        </is>
      </c>
      <c r="M31" t="inlineStr">
        <is>
          <t>['passed', 0.06998626923202239]</t>
        </is>
      </c>
      <c r="N31" t="inlineStr">
        <is>
          <t>['passed', 0.14654326921008803]</t>
        </is>
      </c>
      <c r="O31" t="inlineStr">
        <is>
          <t>['passed', 0.03709682056761538]</t>
        </is>
      </c>
      <c r="P31" t="inlineStr">
        <is>
          <t>['passed', 89.49072726016637]</t>
        </is>
      </c>
      <c r="Q31" t="inlineStr">
        <is>
          <t>['passed', 0.11920499950009317]</t>
        </is>
      </c>
      <c r="R31" t="inlineStr">
        <is>
          <t>['passed', 0.11128627077808145]</t>
        </is>
      </c>
      <c r="S31" t="inlineStr">
        <is>
          <t>['passed', 0.08071967853700343]</t>
        </is>
      </c>
    </row>
    <row r="32">
      <c r="A32" s="1" t="inlineStr">
        <is>
          <t>o1 5hz with resistance</t>
        </is>
      </c>
      <c r="B32" t="inlineStr">
        <is>
          <t>['passed', 0.10563899070614116]</t>
        </is>
      </c>
      <c r="C32" t="inlineStr">
        <is>
          <t>['passed', 0.09364385479181876]</t>
        </is>
      </c>
      <c r="D32" t="inlineStr">
        <is>
          <t>['passed', 0.11136705702573567]</t>
        </is>
      </c>
      <c r="E32" t="inlineStr">
        <is>
          <t>['passed', 0.0937650005076534]</t>
        </is>
      </c>
      <c r="F32" t="inlineStr">
        <is>
          <t>['passed', 0.03337638708121437]</t>
        </is>
      </c>
      <c r="G32" t="inlineStr">
        <is>
          <t>['passed', 0.08291793027853755]</t>
        </is>
      </c>
      <c r="H32" t="inlineStr">
        <is>
          <t>['passed', 0.03565811385079204]</t>
        </is>
      </c>
      <c r="I32" t="inlineStr">
        <is>
          <t>['passed', 0.14452755938544942]</t>
        </is>
      </c>
      <c r="J32" t="inlineStr">
        <is>
          <t>['passed', 0.0356169204320222]</t>
        </is>
      </c>
      <c r="K32" t="inlineStr">
        <is>
          <t>['passed', 0.06929944167667774]</t>
        </is>
      </c>
      <c r="L32" t="inlineStr">
        <is>
          <t>['passed', 0.10860131203199415]</t>
        </is>
      </c>
      <c r="M32" t="inlineStr">
        <is>
          <t>['passed', 0.102128090705662]</t>
        </is>
      </c>
      <c r="N32" t="inlineStr">
        <is>
          <t>['passed', 0.08413549180111272]</t>
        </is>
      </c>
      <c r="O32" t="inlineStr">
        <is>
          <t>['passed', 0.11624683698570064]</t>
        </is>
      </c>
      <c r="P32" t="inlineStr">
        <is>
          <t>['passed', 43.71035910582309]</t>
        </is>
      </c>
      <c r="Q32" t="inlineStr">
        <is>
          <t>['passed', 0.08315424886005836]</t>
        </is>
      </c>
      <c r="R32" t="inlineStr">
        <is>
          <t>['passed', 0.06735285348699425]</t>
        </is>
      </c>
      <c r="S32" t="inlineStr">
        <is>
          <t>['passed', 0.08646883838476647]</t>
        </is>
      </c>
    </row>
    <row r="33">
      <c r="A33" s="1" t="inlineStr">
        <is>
          <t>o2 5hz no resistance</t>
        </is>
      </c>
      <c r="B33" t="inlineStr">
        <is>
          <t>['passed', 0.10007526464458587]</t>
        </is>
      </c>
      <c r="C33" t="inlineStr">
        <is>
          <t>['passed', 0.09923210286158687]</t>
        </is>
      </c>
      <c r="D33" t="inlineStr">
        <is>
          <t>['passed', 0.08215352331560481]</t>
        </is>
      </c>
      <c r="E33" t="inlineStr">
        <is>
          <t>['passed', 0.10130415885482144]</t>
        </is>
      </c>
      <c r="F33" t="inlineStr">
        <is>
          <t>['passed', 0.013826353057792569]</t>
        </is>
      </c>
      <c r="G33" t="inlineStr">
        <is>
          <t>['passed', 0.10125636856509505]</t>
        </is>
      </c>
      <c r="H33" t="inlineStr">
        <is>
          <t>['passed', 0.015151666356468462]</t>
        </is>
      </c>
      <c r="I33" t="inlineStr">
        <is>
          <t>['passed', 0.08854387834108234]</t>
        </is>
      </c>
      <c r="J33" t="inlineStr">
        <is>
          <t>['passed', 0.03143619898272052]</t>
        </is>
      </c>
      <c r="K33" t="inlineStr">
        <is>
          <t>['passed', 0.09781591690767559]</t>
        </is>
      </c>
      <c r="L33" t="inlineStr">
        <is>
          <t>['passed', 0.1273824686799581]</t>
        </is>
      </c>
      <c r="M33" t="inlineStr">
        <is>
          <t>['passed', 0.09418203500937022]</t>
        </is>
      </c>
      <c r="N33" t="inlineStr">
        <is>
          <t>['passed', 0.10426927814464294]</t>
        </is>
      </c>
      <c r="O33" t="inlineStr">
        <is>
          <t>['passed', 0.10161727013401196]</t>
        </is>
      </c>
      <c r="P33" t="inlineStr">
        <is>
          <t>['passed', 0.10479617281528947]</t>
        </is>
      </c>
      <c r="Q33" t="inlineStr">
        <is>
          <t>['passed', 90.7067522426531]</t>
        </is>
      </c>
      <c r="R33" t="inlineStr">
        <is>
          <t>['passed', 0.0738657231238229]</t>
        </is>
      </c>
      <c r="S33" t="inlineStr">
        <is>
          <t>['passed', 0.08130192717847408]</t>
        </is>
      </c>
    </row>
    <row r="34">
      <c r="A34" s="1" t="inlineStr">
        <is>
          <t>o2 5hz with resistance</t>
        </is>
      </c>
      <c r="B34" t="inlineStr">
        <is>
          <t>['passed', 0.11896291345128211]</t>
        </is>
      </c>
      <c r="C34" t="inlineStr">
        <is>
          <t>['passed', 0.12256541702195237]</t>
        </is>
      </c>
      <c r="D34" t="inlineStr">
        <is>
          <t>['passed', 0.08233610487726892]</t>
        </is>
      </c>
      <c r="E34" t="inlineStr">
        <is>
          <t>['passed', 0.1075417435571058]</t>
        </is>
      </c>
      <c r="F34" t="inlineStr">
        <is>
          <t>['passed', 0.033164558706630376]</t>
        </is>
      </c>
      <c r="G34" t="inlineStr">
        <is>
          <t>['passed', 0.11449914726205651]</t>
        </is>
      </c>
      <c r="H34" t="inlineStr">
        <is>
          <t>['passed', 0.006953217352157069]</t>
        </is>
      </c>
      <c r="I34" t="inlineStr">
        <is>
          <t>['passed', 0.10589921047025735]</t>
        </is>
      </c>
      <c r="J34" t="inlineStr">
        <is>
          <t>['passed', 0.03861453124443276]</t>
        </is>
      </c>
      <c r="K34" t="inlineStr">
        <is>
          <t>['passed', 0.11232465491836358]</t>
        </is>
      </c>
      <c r="L34" t="inlineStr">
        <is>
          <t>['passed', 0.09332332874487041]</t>
        </is>
      </c>
      <c r="M34" t="inlineStr">
        <is>
          <t>['passed', 0.08811381598313092]</t>
        </is>
      </c>
      <c r="N34" t="inlineStr">
        <is>
          <t>['passed', 0.09678480730514694]</t>
        </is>
      </c>
      <c r="O34" t="inlineStr">
        <is>
          <t>['passed', 0.0833235666365325]</t>
        </is>
      </c>
      <c r="P34" t="inlineStr">
        <is>
          <t>['passed', 0.13356770812805857]</t>
        </is>
      </c>
      <c r="Q34" t="inlineStr">
        <is>
          <t>['passed', 44.06295758674571]</t>
        </is>
      </c>
      <c r="R34" t="inlineStr">
        <is>
          <t>['passed', 0.09775350287840885]</t>
        </is>
      </c>
      <c r="S34" t="inlineStr">
        <is>
          <t>['passed', 0.10430634687196619]</t>
        </is>
      </c>
    </row>
    <row r="35">
      <c r="A35" s="1" t="inlineStr">
        <is>
          <t>t5 5hz no resistance</t>
        </is>
      </c>
      <c r="B35" t="inlineStr">
        <is>
          <t>['passed', 0.10704547242298897]</t>
        </is>
      </c>
      <c r="C35" t="inlineStr">
        <is>
          <t>['passed', 0.0926747744095342]</t>
        </is>
      </c>
      <c r="D35" t="inlineStr">
        <is>
          <t>['passed', 0.07330781585688391]</t>
        </is>
      </c>
      <c r="E35" t="inlineStr">
        <is>
          <t>['passed', 0.10139805193535147]</t>
        </is>
      </c>
      <c r="F35" t="inlineStr">
        <is>
          <t>['passed', 0.0428781978153105]</t>
        </is>
      </c>
      <c r="G35" t="inlineStr">
        <is>
          <t>['passed', 0.08349647153770742]</t>
        </is>
      </c>
      <c r="H35" t="inlineStr">
        <is>
          <t>['passed', 0.013747252359722347]</t>
        </is>
      </c>
      <c r="I35" t="inlineStr">
        <is>
          <t>['passed', 0.10814901365283398]</t>
        </is>
      </c>
      <c r="J35" t="inlineStr">
        <is>
          <t>['passed', 0.012919345322530027]</t>
        </is>
      </c>
      <c r="K35" t="inlineStr">
        <is>
          <t>['passed', 0.10156963512435399]</t>
        </is>
      </c>
      <c r="L35" t="inlineStr">
        <is>
          <t>['passed', 0.07900896553079159]</t>
        </is>
      </c>
      <c r="M35" t="inlineStr">
        <is>
          <t>['passed', 0.09395393295008171]</t>
        </is>
      </c>
      <c r="N35" t="inlineStr">
        <is>
          <t>['passed', 0.08153901995547667]</t>
        </is>
      </c>
      <c r="O35" t="inlineStr">
        <is>
          <t>['passed', 0.09654881898891042]</t>
        </is>
      </c>
      <c r="P35" t="inlineStr">
        <is>
          <t>['passed', 0.08711769651612146]</t>
        </is>
      </c>
      <c r="Q35" t="inlineStr">
        <is>
          <t>['passed', 0.13378523170386522]</t>
        </is>
      </c>
      <c r="R35" t="inlineStr">
        <is>
          <t>['passed', 90.07899676218253]</t>
        </is>
      </c>
      <c r="S35" t="inlineStr">
        <is>
          <t>['passed', 0.08830180126488349]</t>
        </is>
      </c>
    </row>
    <row r="36">
      <c r="A36" s="1" t="inlineStr">
        <is>
          <t>t5 5hz with resistance</t>
        </is>
      </c>
      <c r="B36" t="inlineStr">
        <is>
          <t>['passed', 0.08691253066189768]</t>
        </is>
      </c>
      <c r="C36" t="inlineStr">
        <is>
          <t>['passed', 0.10450079426464816]</t>
        </is>
      </c>
      <c r="D36" t="inlineStr">
        <is>
          <t>['passed', 0.08988508257388232]</t>
        </is>
      </c>
      <c r="E36" t="inlineStr">
        <is>
          <t>['passed', 0.06434202373426615]</t>
        </is>
      </c>
      <c r="F36" t="inlineStr">
        <is>
          <t>['passed', 0.022699809655826617]</t>
        </is>
      </c>
      <c r="G36" t="inlineStr">
        <is>
          <t>['passed', 0.10294334072504392]</t>
        </is>
      </c>
      <c r="H36" t="inlineStr">
        <is>
          <t>['passed', 0.027645656272323425]</t>
        </is>
      </c>
      <c r="I36" t="inlineStr">
        <is>
          <t>['passed', 0.11186426191866158]</t>
        </is>
      </c>
      <c r="J36" t="inlineStr">
        <is>
          <t>['passed', 0.009923585698898566]</t>
        </is>
      </c>
      <c r="K36" t="inlineStr">
        <is>
          <t>['passed', 0.08740751106274894]</t>
        </is>
      </c>
      <c r="L36" t="inlineStr">
        <is>
          <t>['passed', 0.11773957105266503]</t>
        </is>
      </c>
      <c r="M36" t="inlineStr">
        <is>
          <t>['passed', 0.0778853717097183]</t>
        </is>
      </c>
      <c r="N36" t="inlineStr">
        <is>
          <t>['passed', 0.0762088320513614]</t>
        </is>
      </c>
      <c r="O36" t="inlineStr">
        <is>
          <t>['passed', 0.10089516125241971]</t>
        </is>
      </c>
      <c r="P36" t="inlineStr">
        <is>
          <t>['passed', 0.10209220903151899]</t>
        </is>
      </c>
      <c r="Q36" t="inlineStr">
        <is>
          <t>['passed', 0.07869686801925369]</t>
        </is>
      </c>
      <c r="R36" t="inlineStr">
        <is>
          <t>['passed', 44.98852854595102]</t>
        </is>
      </c>
      <c r="S36" t="inlineStr">
        <is>
          <t>['passed', 0.07894963185341669]</t>
        </is>
      </c>
    </row>
    <row r="37">
      <c r="A37" s="1" t="inlineStr">
        <is>
          <t>t6 5hz no resistance</t>
        </is>
      </c>
      <c r="B37" t="inlineStr">
        <is>
          <t>['passed', 0.10562063154231909]</t>
        </is>
      </c>
      <c r="C37" t="inlineStr">
        <is>
          <t>['passed', 0.08988993032502139]</t>
        </is>
      </c>
      <c r="D37" t="inlineStr">
        <is>
          <t>['passed', 0.09831841667587612]</t>
        </is>
      </c>
      <c r="E37" t="inlineStr">
        <is>
          <t>['passed', 0.08377621871929206]</t>
        </is>
      </c>
      <c r="F37" t="inlineStr">
        <is>
          <t>['passed', 0.005912635421568971]</t>
        </is>
      </c>
      <c r="G37" t="inlineStr">
        <is>
          <t>['passed', 0.10098777728257446]</t>
        </is>
      </c>
      <c r="H37" t="inlineStr">
        <is>
          <t>['passed', 0.023726260642338473]</t>
        </is>
      </c>
      <c r="I37" t="inlineStr">
        <is>
          <t>['passed', 0.1261591822464426]</t>
        </is>
      </c>
      <c r="J37" t="inlineStr">
        <is>
          <t>['passed', 0.012191696500312635]</t>
        </is>
      </c>
      <c r="K37" t="inlineStr">
        <is>
          <t>['passed', 0.10088870694280189]</t>
        </is>
      </c>
      <c r="L37" t="inlineStr">
        <is>
          <t>['passed', 0.12340113537737356]</t>
        </is>
      </c>
      <c r="M37" t="inlineStr">
        <is>
          <t>['passed', 0.10516100948946862]</t>
        </is>
      </c>
      <c r="N37" t="inlineStr">
        <is>
          <t>['passed', 0.10098122354957778]</t>
        </is>
      </c>
      <c r="O37" t="inlineStr">
        <is>
          <t>['passed', 0.09818527946947879]</t>
        </is>
      </c>
      <c r="P37" t="inlineStr">
        <is>
          <t>['passed', 0.10509438915019075]</t>
        </is>
      </c>
      <c r="Q37" t="inlineStr">
        <is>
          <t>['passed', 0.08517020812843185]</t>
        </is>
      </c>
      <c r="R37" t="inlineStr">
        <is>
          <t>['passed', 0.11850009210275925]</t>
        </is>
      </c>
      <c r="S37" t="inlineStr">
        <is>
          <t>['passed', 89.82139033223487]</t>
        </is>
      </c>
    </row>
    <row r="38">
      <c r="A38" s="1" t="inlineStr">
        <is>
          <t>t6 5hz with resistance</t>
        </is>
      </c>
      <c r="B38" t="inlineStr">
        <is>
          <t>['passed', 0.06243011335978971]</t>
        </is>
      </c>
      <c r="C38" t="inlineStr">
        <is>
          <t>['passed', 0.055615868708385176]</t>
        </is>
      </c>
      <c r="D38" t="inlineStr">
        <is>
          <t>['passed', 0.05418399379557786]</t>
        </is>
      </c>
      <c r="E38" t="inlineStr">
        <is>
          <t>['passed', 0.07902234375787151]</t>
        </is>
      </c>
      <c r="F38" t="inlineStr">
        <is>
          <t>['passed', 0.0037662720624683696]</t>
        </is>
      </c>
      <c r="G38" t="inlineStr">
        <is>
          <t>['passed', 0.09376034526320501]</t>
        </is>
      </c>
      <c r="H38" t="inlineStr">
        <is>
          <t>['passed', 0.022453398576959053]</t>
        </is>
      </c>
      <c r="I38" t="inlineStr">
        <is>
          <t>['passed', 0.12276296359635494]</t>
        </is>
      </c>
      <c r="J38" t="inlineStr">
        <is>
          <t>['passed', 0.0335492615453747]</t>
        </is>
      </c>
      <c r="K38" t="inlineStr">
        <is>
          <t>['passed', 0.06424709964301717]</t>
        </is>
      </c>
      <c r="L38" t="inlineStr">
        <is>
          <t>['passed', 0.12826893093885475]</t>
        </is>
      </c>
      <c r="M38" t="inlineStr">
        <is>
          <t>['passed', 0.0795834441022177]</t>
        </is>
      </c>
      <c r="N38" t="inlineStr">
        <is>
          <t>['passed', 0.10155100105528371]</t>
        </is>
      </c>
      <c r="O38" t="inlineStr">
        <is>
          <t>['passed', 0.08207464549917906]</t>
        </is>
      </c>
      <c r="P38" t="inlineStr">
        <is>
          <t>['passed', 0.09354071886187035]</t>
        </is>
      </c>
      <c r="Q38" t="inlineStr">
        <is>
          <t>['passed', 0.06622193763776142]</t>
        </is>
      </c>
      <c r="R38" t="inlineStr">
        <is>
          <t>['passed', 0.0843171928227232]</t>
        </is>
      </c>
      <c r="S38" t="inlineStr">
        <is>
          <t>['passed', 44.30765570386656]</t>
        </is>
      </c>
    </row>
  </sheetData>
  <conditionalFormatting sqref="A1:S38">
    <cfRule type="containsText" priority="1" operator="containsText" dxfId="0" text="highlight">
      <formula>NOT(ISERROR(SEARCH("FAILED",A1)))</formula>
    </cfRule>
    <cfRule type="containsText" priority="2" operator="containsText" dxfId="1" text="highlight">
      <formula>NOT(ISERROR(SEARCH("passed",A1)))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2021-09-16T17:44:46Z</dcterms:created>
  <dcterms:modified xsi:type="dcterms:W3CDTF">2021-09-16T17:44:46Z</dcterms:modified>
</cp:coreProperties>
</file>