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ThisWorkbook"/>
  <mc:AlternateContent xmlns:mc="http://schemas.openxmlformats.org/markup-compatibility/2006">
    <mc:Choice Requires="x15">
      <x15ac:absPath xmlns:x15ac="http://schemas.microsoft.com/office/spreadsheetml/2010/11/ac" url="D:\Users\reach_ealkurdi\Downloads\"/>
    </mc:Choice>
  </mc:AlternateContent>
  <xr:revisionPtr revIDLastSave="0" documentId="13_ncr:1_{B272767C-DE8D-48A6-A1D7-8F1AEDD53450}" xr6:coauthVersionLast="47" xr6:coauthVersionMax="47" xr10:uidLastSave="{00000000-0000-0000-0000-000000000000}"/>
  <bookViews>
    <workbookView xWindow="-110" yWindow="-110" windowWidth="19420" windowHeight="11500" xr2:uid="{00000000-000D-0000-FFFF-FFFF00000000}"/>
  </bookViews>
  <sheets>
    <sheet name="Ingredient Details" sheetId="1" r:id="rId1"/>
    <sheet name="DataSource" sheetId="4" state="hidden" r:id="rId2"/>
  </sheets>
  <externalReferences>
    <externalReference r:id="rId3"/>
  </externalReferences>
  <definedNames>
    <definedName name="Gender">#REF!</definedName>
    <definedName name="ISDISABLED">#REF!</definedName>
    <definedName name="NationalityDataType">#REF!</definedName>
    <definedName name="OCCUPATIONAL">[1]Sheet1!$AD$2:$AD$181</definedName>
    <definedName name="OccupationDataType">#REF!</definedName>
    <definedName name="VISATYPE">#REF!</definedName>
  </definedNames>
  <calcPr calcId="152511"/>
</workbook>
</file>

<file path=xl/sharedStrings.xml><?xml version="1.0" encoding="utf-8"?>
<sst xmlns="http://schemas.openxmlformats.org/spreadsheetml/2006/main" count="1536" uniqueCount="1003">
  <si>
    <t>Ingredient</t>
  </si>
  <si>
    <t>Percentage</t>
  </si>
  <si>
    <t>Weight</t>
  </si>
  <si>
    <t>Benzene</t>
  </si>
  <si>
    <t>***Other***</t>
  </si>
  <si>
    <t>(1,1-Dichloroethylene)</t>
  </si>
  <si>
    <t>(1R,4S,5R,8S)-1,2,3,4,10,10-Hexachloro-1,4,4a,5,8,8a-hexahydro-1,4:5,8-dimethanonaphthalene (isodrin-ISO)</t>
  </si>
  <si>
    <t>(1R,4S,5R,8S)-1,2,3,4,10,10-Hexachloro-6,7-epoxy-1,4,4a,5,6,7,8,</t>
  </si>
  <si>
    <t>(2-Acetoxyethyl)trimethylammonium hydroxide (Acetylcholine) and salts</t>
  </si>
  <si>
    <t>(2-Isopropylpent4-enoyl)urea (apronalide)</t>
  </si>
  <si>
    <t>(chlorophacinone-ISO)</t>
  </si>
  <si>
    <t>1,1,3,3,5-Pentamethyl-4,6-dinitroindane (Moskene)</t>
  </si>
  <si>
    <t>1,1-Bis(dimethylaminomethyl)propyl benzoate (amydricaine, alypine) and its salts</t>
  </si>
  <si>
    <t>1,2,3,4,5,6-Hexachlorocyclohexane (BHC-ISO)</t>
  </si>
  <si>
    <t>1,2-Epoxybutane</t>
  </si>
  <si>
    <t>1,3-Dimethylpentylamine and its salts</t>
  </si>
  <si>
    <t>1-(4-Methoxyphenyl)-1-penten-3-one(alpha-Methylanisylideneacetone), when used as a fragrance ingredient</t>
  </si>
  <si>
    <t>1-Butyl-3-(N-crotonoylsulphanilyl)urea</t>
  </si>
  <si>
    <t>1-Dimethylaminomethyl-1-methylpropyl benzoate (amylocaine) and its salts</t>
  </si>
  <si>
    <t>1-Methoxy-2,4-diaminobenzene (2,4-diaminoanisole - CI 76050) and its salts</t>
  </si>
  <si>
    <t>1-Methoxy-2,5-diaminobenzene (2,5-diaminoanisole) and its salts</t>
  </si>
  <si>
    <t>1-and 2-Naphthylamines and their salts</t>
  </si>
  <si>
    <t>100 ppm in the finished product, 50 ppm in products for dental and oral hygiene, and provided that Safrole is not present in toothpastes intended specifically for children</t>
  </si>
  <si>
    <t>11-α-Hydroxypregn-4-ene-3,20-dione and its esters</t>
  </si>
  <si>
    <t>2,2,2-Tribromoethanol (tribromoethyl alcohol)</t>
  </si>
  <si>
    <t>2,2,2-Trichloroethane-1,1-diol</t>
  </si>
  <si>
    <t>2,2,6-Trimethyl-4-piperidyl benzoate (eucaine) and its salts</t>
  </si>
  <si>
    <t>2,2’-Dihydroxy-3,3’,5,5’,6,6’-hexachlorodiphenylmethane(Hexachlorophene (INN))</t>
  </si>
  <si>
    <t>2,2’-Nitrosoimino)bisethanol</t>
  </si>
  <si>
    <t>2,3,7,8-Tetrachlorodibenzo-p-dioxin (TCDD)</t>
  </si>
  <si>
    <t>2,3-Dichloro-2-methylbutane</t>
  </si>
  <si>
    <t>2,4-Diaminophenylethanol and its salts</t>
  </si>
  <si>
    <t>2,4-Dihydroxy-3-methylbenzaldehyde, when used as a fragrance ingredient</t>
  </si>
  <si>
    <t>2,6-Dimethyl-1,3-dioxan-4-yl acetate (Dimethoxane)</t>
  </si>
  <si>
    <t>2-(4-Allyl-2-methoxyphenoxy)-N,N-diethylacetamide and its salts</t>
  </si>
  <si>
    <t>2-(alpha-Cyclohexylbenzyl)-N,N,N’,N’-tetraethyl-1,3-propanediamine</t>
  </si>
  <si>
    <t>2-Amino-1,2-bis(4-methoxyphenyl)ethanol and its salts</t>
  </si>
  <si>
    <t>2-Amino-4-nitrophenol</t>
  </si>
  <si>
    <t>2-Amino-5-nitrophenol</t>
  </si>
  <si>
    <t>2-Chloro-6-methylpyrimidin-4-yldimethylamine</t>
  </si>
  <si>
    <t>2-Diethylaminoethyl 3-hydroxy-4-phenylbenzoate and its salts</t>
  </si>
  <si>
    <t>2-Methyl-m-phenylenediamine (Toluene-2,6-diamine)</t>
  </si>
  <si>
    <t>2-Methylheptylamine and its salts</t>
  </si>
  <si>
    <t>2-Naphthol</t>
  </si>
  <si>
    <t>2-Pentylidenecyclohexanone, when used as a fragrance ingredient</t>
  </si>
  <si>
    <t>2-Phenylindan-1,3-dione (phenindione (INN))</t>
  </si>
  <si>
    <t>2-[2(4-Chlorophenyl)-2-phenylacetyl]indane-</t>
  </si>
  <si>
    <t>2-[4-Methoxybenzyl-N-(2-pyridyl)amino]ethyldimethylamine maleate(Mepyramine maleate; pyrilamine maleate)</t>
  </si>
  <si>
    <t>3,3-Bis(4-hydroxyphenyl)phthalide (Phenolphthalein (INN))</t>
  </si>
  <si>
    <t>3,4,5-Trimethoxyphenethylamine (Mescaline) and its salts</t>
  </si>
  <si>
    <t>3,4-Dihydro-2-methoxy-2-methyl-4-phenyl-2H,5H-pyrano [3,2-c]-[1]</t>
  </si>
  <si>
    <t>3,4-Dihydrocoumarin, when used as a fragrance ingredient</t>
  </si>
  <si>
    <t>3,4’,5-Tribromosalicylanilide (Tribromsalan (INN))</t>
  </si>
  <si>
    <t>3,6,10-Trimethyl-3,5,9-undecatrien-2-one (Pseudo-Isomethyl ionone),when used as a fragrance ingredient</t>
  </si>
  <si>
    <t>3,7-Dimethyl-2-octen-1-ol (6,7-Dihydrogeraniol), when used as a fragrance ingredient</t>
  </si>
  <si>
    <t>3-(1-Naphthyl)-4-hydroxycoumarin</t>
  </si>
  <si>
    <t>3-Diethylaminopropyl cinnamate</t>
  </si>
  <si>
    <t>3-Imidazol-4-ylacrylic acid (Urocanic acid) and its ethyl ester</t>
  </si>
  <si>
    <t>3’-Ethyl-5’,6’,7’,8’-tetrahydro-5’,5’,8’,8’-tetramethyl-2’-acetonaphthone or 7-acetyl-6-ethyl-1,1,4,4-tetramethyl-1,2,3,4-tetrahydronaphtalen(AETT; Versalide)</t>
  </si>
  <si>
    <t>4,4’-Dihydroxy-3,3’-(3-methylthiopropylidene) dicoumarin</t>
  </si>
  <si>
    <t>4,6-Dimethyl-8-tert-butylcoumarin, when used as a fragrance ingredient</t>
  </si>
  <si>
    <t>4-(4-Methoxyphenyl)-3-butene-2-one (Anisylidene acetone), when used as a fragrance ingredient</t>
  </si>
  <si>
    <t>4-Amino-2-nitrophenol</t>
  </si>
  <si>
    <t>4-Aminosalicylic acid and its salts</t>
  </si>
  <si>
    <t>4-Benzyloxyphenol and 4-ethoxyphenol</t>
  </si>
  <si>
    <t>4-Ethoxy-m-phenylenediamine and its salts</t>
  </si>
  <si>
    <t>4-Methyl-m-phenylenediamine (Toluene-2,4-diamine) and its salts</t>
  </si>
  <si>
    <t>4-Phenylazophenylene-1,3-diamine citrate</t>
  </si>
  <si>
    <t>4-Phenylbut-3-en-2-one (Benzylidene acetone)</t>
  </si>
  <si>
    <t>4-tert-Butylphenol</t>
  </si>
  <si>
    <t>4-tert-Butylpyrocatechol</t>
  </si>
  <si>
    <t>4-tert.-Butyl-3-methoxy-2,6-dinitrotoluene (Musk Ambrette)</t>
  </si>
  <si>
    <t>5,5-Diphenyl-4-imidazolidone (Doxenitoin (INN))</t>
  </si>
  <si>
    <t>5,5’-Di-isopropyl-2,2’-dimethylbiphenyl-4,4’-diyl dihypoiodite (thymoliodide)</t>
  </si>
  <si>
    <t>5,6,6a,7-tetrahydro-6-methyl-4H-dibenzo[de,g]quinoline-10,11-diol)and its salts</t>
  </si>
  <si>
    <t>5-(α,β-Dibromophenethyl)-5-methylhydantoin</t>
  </si>
  <si>
    <t>5-Methyl-2,3-hexanedione (Acetyl isovaleryl), when used as a fragrance ingredient</t>
  </si>
  <si>
    <t>5-methoxypsoralen) except for normal content in natural essences used.</t>
  </si>
  <si>
    <t>5-tert.-Butyl-1,2,3-trimethyl-4,6-dinitrobenzene (Musk Tibetene)</t>
  </si>
  <si>
    <t>5′-deoxyadenosylcobalamin</t>
  </si>
  <si>
    <t>6,10-Dimethyl-3,5,9-undecatrien-2-one (Pseudoionone)(, when used as a fragrance ingredient</t>
  </si>
  <si>
    <t>6-(2-Chloroethyl)-6-(2-methoxyethoxy)-2,5,7,10-tetraoxa-</t>
  </si>
  <si>
    <t>6-(Piperidinyl)-2,4-pyrimidinediamine 3-oxide (Minoxidil (INN)) and its salts</t>
  </si>
  <si>
    <t>6-Isopropyl-2-decahydronaphthalenol, when used as a fragrance ingredient</t>
  </si>
  <si>
    <t>6-silaundecane</t>
  </si>
  <si>
    <t>7,11-Dimethyl-4,6,10-dodecatrien-3-one (Pseudomethylionone), when used as a fragrance ingredient</t>
  </si>
  <si>
    <t>7-Methoxycoumarin, when used as a fragrance ingredient</t>
  </si>
  <si>
    <t>7-Methylcoumarin, when used as a fragrance ingredient</t>
  </si>
  <si>
    <t>7-[2-Hydroxy-3-(2-hydroxyethyl-N-methylamino)propyl]theophylline (xanthinol)</t>
  </si>
  <si>
    <t>8a-octahydro-1,4:5,8-dimethano-naphthalene (endrin-ISO)</t>
  </si>
  <si>
    <t>Acenocoumarol (INN)</t>
  </si>
  <si>
    <t>Acetonitrile</t>
  </si>
  <si>
    <t>Aconitine (principal alkaloid of Aconitum napellus L.) and its salts</t>
  </si>
  <si>
    <t>Aconitum napellus L. (leaves, roots and galenical preparations)</t>
  </si>
  <si>
    <t>Adonis vernalis L. and its preparations</t>
  </si>
  <si>
    <t>Alanroot oil (Inula helenium L.), when used as a fragrance ingredient</t>
  </si>
  <si>
    <t>Alkali pentacyanonitrosylferrate (2-) e.g.</t>
  </si>
  <si>
    <t>Alkanes, C1-2, if they contain &gt; 0,1 % w/w Butadiene</t>
  </si>
  <si>
    <t>Alkanes, C2-3, if they contain &gt; 0,1 % w/w Butadiene</t>
  </si>
  <si>
    <t>Alkanes, C3-4, if they contain &gt; 0,1 % w/w Butadiene</t>
  </si>
  <si>
    <t>Alkanes, C4-5, if they contain &gt; 0,1 % w/w Butadiene</t>
  </si>
  <si>
    <t>Alkyne alcohols, their esters, ethers and salts</t>
  </si>
  <si>
    <t>Alloclamide (INN) and its salts</t>
  </si>
  <si>
    <t>Allyl isothiocyanate</t>
  </si>
  <si>
    <t>Aminocaproic acid (INN) and its salts</t>
  </si>
  <si>
    <t>Amitriptyline (INN) and its salts</t>
  </si>
  <si>
    <t>Ammi majus L. and its galenical preparations</t>
  </si>
  <si>
    <t>Amyl 4-dimethylaminobenzoate, mixed isomers (Padimate A (INN))</t>
  </si>
  <si>
    <t>Amyl nitrites</t>
  </si>
  <si>
    <t>Anamirta cocculus L. (fruit)</t>
  </si>
  <si>
    <t>Aniline, its salts and its halogenated and sulphonated derivatives</t>
  </si>
  <si>
    <t>Anthracene oil</t>
  </si>
  <si>
    <t>Anti-androgens of steroidal structure</t>
  </si>
  <si>
    <t>Antibiotics</t>
  </si>
  <si>
    <t>Antimony and its compounds</t>
  </si>
  <si>
    <t>Apocynum cannabinum L. and its preparations</t>
  </si>
  <si>
    <t>Apomorphine ((R)</t>
  </si>
  <si>
    <t>Arecoline</t>
  </si>
  <si>
    <t>Aristolochic acid and its salts; Aristolochia spp. and their preparations</t>
  </si>
  <si>
    <t>Arsenic and its compounds</t>
  </si>
  <si>
    <t>Atropa belladonna L. and its preparations</t>
  </si>
  <si>
    <t>Atropine, its salts and derivatives</t>
  </si>
  <si>
    <t>Azacyclonol (INN) and its salts</t>
  </si>
  <si>
    <t>Barbiturates</t>
  </si>
  <si>
    <t>Barium salts, with the exception of barium sulphide under the conditions laid down in Annex III, and of barium sulfate, lakes, salts and pigments prepared from colouring agents when listed in Annex IV</t>
  </si>
  <si>
    <t>Bemegride (INN) and its salts</t>
  </si>
  <si>
    <t>Benactyzine (INN)</t>
  </si>
  <si>
    <t>Bendroflumethiazide (INN) and its derivatives</t>
  </si>
  <si>
    <t>Benzatropine (INN) and its salts</t>
  </si>
  <si>
    <t>Benzazepines and benzodiazepines</t>
  </si>
  <si>
    <t>Benzidine</t>
  </si>
  <si>
    <t>Benzilonium bromide (INN)</t>
  </si>
  <si>
    <t>Benzimidazol-2(3H)-one</t>
  </si>
  <si>
    <t>Benzoates of 4-hydroxy-3-methoxycinnamyl alcohol (coniferyl alcohol) except for normal content in natural essences used</t>
  </si>
  <si>
    <t>Benzyl cyanide, when used as a fragrance ingredient</t>
  </si>
  <si>
    <t>Beryllium and its compounds</t>
  </si>
  <si>
    <t>Betoxycaine (INN) and its salts</t>
  </si>
  <si>
    <t>Bietamiverine (INN)</t>
  </si>
  <si>
    <t>Bithionol (INN)</t>
  </si>
  <si>
    <t>Bretylium tosilate (INN)</t>
  </si>
  <si>
    <t>Bromine, elemental</t>
  </si>
  <si>
    <t>Bromisoval (INN)</t>
  </si>
  <si>
    <t>Brompheniramine (INN) and its salts</t>
  </si>
  <si>
    <t>Brucine</t>
  </si>
  <si>
    <t>Buta-1,3-diene, see also entries 464-611</t>
  </si>
  <si>
    <t>Butadiene</t>
  </si>
  <si>
    <t>Butane, if it contains ≥ 0,1 % w/w Butadiene</t>
  </si>
  <si>
    <t>Butanilicaine (INN) and its salts</t>
  </si>
  <si>
    <t>Butopiprine (INN) and its salts</t>
  </si>
  <si>
    <t>Cadmium and its compounds</t>
  </si>
  <si>
    <t>Cantharides, Cantharis vesicatoria</t>
  </si>
  <si>
    <t>Cantharidine</t>
  </si>
  <si>
    <t>Captodiame (INN)</t>
  </si>
  <si>
    <t>Caramiphen (INN) and its salts</t>
  </si>
  <si>
    <t>Carbon disulphide</t>
  </si>
  <si>
    <t>Carbon monoxide</t>
  </si>
  <si>
    <t>Carbon tetrachloride</t>
  </si>
  <si>
    <t>Carbromal (INN)</t>
  </si>
  <si>
    <t>Carbutamide (INN)</t>
  </si>
  <si>
    <t>Carisoprodol (INN)</t>
  </si>
  <si>
    <t>Catalase</t>
  </si>
  <si>
    <t>Category 1 material and Category 2 material as defined in Articles and 5 respectively of Regulation (EC) No 1774/2002 of the European</t>
  </si>
  <si>
    <t>Cells, tissues or products of human origin</t>
  </si>
  <si>
    <t>Cephaeline and its salts</t>
  </si>
  <si>
    <t>Chenopodium ambrosioides L. (essential oil)</t>
  </si>
  <si>
    <t>Chlorine</t>
  </si>
  <si>
    <t>Chlormethine (INN) and its salts</t>
  </si>
  <si>
    <t>Chlormezanone (INN)</t>
  </si>
  <si>
    <t>Chloroethane</t>
  </si>
  <si>
    <t>Chloroform</t>
  </si>
  <si>
    <t>Chlorphenoxamine (INN)</t>
  </si>
  <si>
    <t>Chlorpropamide (INN)</t>
  </si>
  <si>
    <t>Chlorprothixene (INN) and its salts</t>
  </si>
  <si>
    <t>Chlortalidone (INN)</t>
  </si>
  <si>
    <t>Chlorzoxazone (INN)</t>
  </si>
  <si>
    <t>Choline salts and their esters, e. g. choline chloride (INN)</t>
  </si>
  <si>
    <t>Chromium; chromic acid and its salts</t>
  </si>
  <si>
    <t>Cinchocaine (INN) and its salts</t>
  </si>
  <si>
    <t>Cinchophen (INN), its salts, derivatives and salts of these derivatives</t>
  </si>
  <si>
    <t>Claviceps purpurea Tul., its alkaloids and galenical</t>
  </si>
  <si>
    <t>Clofenamide (INN)</t>
  </si>
  <si>
    <t>Clofenotane (INN); DDT (ISO)</t>
  </si>
  <si>
    <t>Cobalt benzenesulphonate</t>
  </si>
  <si>
    <t>Cobalt dichloride</t>
  </si>
  <si>
    <t>Cobalt sulphate</t>
  </si>
  <si>
    <t>Colchicine, its salts and derivatives</t>
  </si>
  <si>
    <t>Colchicoside and its derivatives</t>
  </si>
  <si>
    <t>Colchicum autumnale L. and its galenical preparations</t>
  </si>
  <si>
    <t>Colouring agent CI 12075 (Pigment Orange 5) and its lakes, pigments and salts</t>
  </si>
  <si>
    <t>Colouring agent CI 12140</t>
  </si>
  <si>
    <t>Colouring agent CI 13065</t>
  </si>
  <si>
    <t>Colouring agent CI 15585</t>
  </si>
  <si>
    <t>Colouring agent CI 26105 (Solvent Red 24)</t>
  </si>
  <si>
    <t>Colouring agent CI 42535 (Basic Violet 1)</t>
  </si>
  <si>
    <t>Colouring agent CI 42555 (Basic Violet 3)</t>
  </si>
  <si>
    <t>Colouring agent CI 42555:1</t>
  </si>
  <si>
    <t>Colouring agent CI 42555:2</t>
  </si>
  <si>
    <t>Colouring agent CI 42640 ([4-[[4-(Dimethylamino)phenyl][4-[ethyl(3-sulphonatobenzyl)amino]phenyl]methylene]cyclohexa-2,5-dien-1- ylidene](ethyl)(3-sulphonatobenzyl)ammonium, sodium salt)</t>
  </si>
  <si>
    <t>Colouring agent CI 45170 and CI 45170:1 (Basic Violet 10)</t>
  </si>
  <si>
    <t>Colouring agent CI 61554 (Solvent Blue 35)</t>
  </si>
  <si>
    <t>Coniine</t>
  </si>
  <si>
    <t>Conium maculatum L. (fruit, powder, galenical</t>
  </si>
  <si>
    <t>Convallatoxin</t>
  </si>
  <si>
    <t>Coumetarol (INN)</t>
  </si>
  <si>
    <t>Croton tiglium L. (oil)</t>
  </si>
  <si>
    <t>Crude and refined coal tars</t>
  </si>
  <si>
    <t>Curare and curarine</t>
  </si>
  <si>
    <t>Cyclamen alcohol, when used as a fragrance ingredient</t>
  </si>
  <si>
    <t>Cyclarbamate (INN)</t>
  </si>
  <si>
    <t>Cyclizine (INN) and its salts</t>
  </si>
  <si>
    <t>Cyclomenol (INN) and its salts</t>
  </si>
  <si>
    <t>Cyclophosphamide (INN) and its salts</t>
  </si>
  <si>
    <t>D-alpha-tocopherol</t>
  </si>
  <si>
    <t>D-alpha-tocopheryl acetate</t>
  </si>
  <si>
    <t>D-alpha-tocopheryl acid succinate</t>
  </si>
  <si>
    <t>D-biotin</t>
  </si>
  <si>
    <t>D-pantothenate, calcium</t>
  </si>
  <si>
    <t>D-pantothenate, sodium</t>
  </si>
  <si>
    <t>DL-alpha-tocopherol</t>
  </si>
  <si>
    <t>DL-alpha-tocopheryl acetate</t>
  </si>
  <si>
    <t>Datura stramonium L. and its galenical preparations</t>
  </si>
  <si>
    <t>Deanol aceglumate (INN)</t>
  </si>
  <si>
    <t>Decamethylenebis(trimethylammonium) salts, e. g. decamethonium bromide (INN)</t>
  </si>
  <si>
    <t>Dextromethorphan (INN) and its salts</t>
  </si>
  <si>
    <t>Dibromosalicylanilides</t>
  </si>
  <si>
    <t>Dichloroethanes (ethylene chlorides) e.g. 1,2-Dichloroethane</t>
  </si>
  <si>
    <t>Dichloroethylenes (acetylene chlorides) e.g. Vinylidene chloride</t>
  </si>
  <si>
    <t>Dichlorosalicylanilides</t>
  </si>
  <si>
    <t>Dicoumarol (INN)</t>
  </si>
  <si>
    <t>Diethyl 4-nitrophenyl phosphate (Paraoxon - ISO)</t>
  </si>
  <si>
    <t>Diethyl maleate, when used as a fragrance ingredient</t>
  </si>
  <si>
    <t>Difencloxazine (INN)</t>
  </si>
  <si>
    <t>Digitaline and all heterosides of Digitalis purpurea L.</t>
  </si>
  <si>
    <t>Dihydrotachysterol (INN)</t>
  </si>
  <si>
    <t>Dimethyl citraconate, when used as a fragrance ingredient</t>
  </si>
  <si>
    <t>Dimethyl sulfoxide (INN)</t>
  </si>
  <si>
    <t>Dimethylamine</t>
  </si>
  <si>
    <t>Dimethylformamide (N,N-Dimethylformamide)</t>
  </si>
  <si>
    <t>Dimevamide (INN) and its salts</t>
  </si>
  <si>
    <t>Dinickel trioxide</t>
  </si>
  <si>
    <t>Dinitrophenol isomers</t>
  </si>
  <si>
    <t>Dioxane</t>
  </si>
  <si>
    <t>Dioxethedrin (INN) and its salts</t>
  </si>
  <si>
    <t>Diphenhydramine (INN) and its salts</t>
  </si>
  <si>
    <t>Diphenylamine, when used as a fragrance ingredient</t>
  </si>
  <si>
    <t>Diphenylpyraline (INN) and its salts</t>
  </si>
  <si>
    <t>Disulfiram (INN); thiram (INN)</t>
  </si>
  <si>
    <t>Dithio-2,2-bispyridine-dioxide 1,1’ (additive with trihydrated magnesium sulphate) - (pyrithione disulphide + magnesium sulphate)</t>
  </si>
  <si>
    <t>Doxylamine (INN) and its salts</t>
  </si>
  <si>
    <t>Emetine, its salts and derivatives</t>
  </si>
  <si>
    <t>Ephedrine and its salts</t>
  </si>
  <si>
    <t>Epinephrine (INN)</t>
  </si>
  <si>
    <t>Ergocalciferol (INN) and cholecalciferol (vitamins D2 and D3)</t>
  </si>
  <si>
    <t>Eserine or physostigmine and its salts</t>
  </si>
  <si>
    <t>Esters of 4-aminobenzoic acid, with the free amino group, with the exception of that given in Annex VI</t>
  </si>
  <si>
    <t>Ethionamide (INN)</t>
  </si>
  <si>
    <t>Ethoheptazine (INN) and its salts</t>
  </si>
  <si>
    <t>Ethyl acrylate, when used as a fragrance ingredient</t>
  </si>
  <si>
    <t>Ethyl bis(4-hydroxy-2-oxo-1-benzopyran-3-yl)acetate and salts of the acid</t>
  </si>
  <si>
    <t>Ethylene oxide</t>
  </si>
  <si>
    <t>Ethylphenacemide (pheneturide (INN))</t>
  </si>
  <si>
    <t>Feclemine (INN);</t>
  </si>
  <si>
    <t>Fenadiazole (INN)</t>
  </si>
  <si>
    <t>Fenozolone (INN)</t>
  </si>
  <si>
    <t>Fenyramidol (INN)</t>
  </si>
  <si>
    <t>Fig leaf absolute (Ficus carica L.), when used as a fragrance ingredient</t>
  </si>
  <si>
    <t>Fluanisone (INN)</t>
  </si>
  <si>
    <t>Fluoresone (INN)</t>
  </si>
  <si>
    <t>Fluorouracil (INN)</t>
  </si>
  <si>
    <t>Fuel gases, crude oil distillates, if they contain &gt; 0,1 % w/w Butadiene</t>
  </si>
  <si>
    <t>Fuel-gases, if they contain &gt; 0,1 % w/w Butadiene</t>
  </si>
  <si>
    <t>Furazolidone (INN)</t>
  </si>
  <si>
    <t>Furfuryltrimethylammonium salts, e. g. furtrethonium iodide (INN)</t>
  </si>
  <si>
    <t>Furocoumarines (e. g. trioxysalen (INN), 8-methoxypsoralen,</t>
  </si>
  <si>
    <t>Galantamine (INN)</t>
  </si>
  <si>
    <t>Gallamine triethiodide (INN)</t>
  </si>
  <si>
    <t>Gases (petroleum), C3-4, if they contain &gt; 0,1 % w/w Butadiene</t>
  </si>
  <si>
    <t>Gases (petroleum), catalytic cracked overheads, if they contain &gt; 0,1 % w/w Butadiene</t>
  </si>
  <si>
    <t>Glucocorticoids (Corticosteroids)</t>
  </si>
  <si>
    <t>Glutethimide (INN) and its salts</t>
  </si>
  <si>
    <t>Glycyclamide (INN)</t>
  </si>
  <si>
    <t>Gold salts</t>
  </si>
  <si>
    <t>Guaifenesin (INN)</t>
  </si>
  <si>
    <t>Guanethidine (INN) and its salts</t>
  </si>
  <si>
    <t>Haloperidol (INN)</t>
  </si>
  <si>
    <t>Hexachloroethane</t>
  </si>
  <si>
    <t>Hexaethyl tetraphosphate</t>
  </si>
  <si>
    <t>Hexapropymate (INN)</t>
  </si>
  <si>
    <t>Hydrastine, hydrastinine and their salts</t>
  </si>
  <si>
    <t>Hydrazides and their salts e.g. Isoniazid (INN)</t>
  </si>
  <si>
    <t>Hydrazine, its derivatives and their salts</t>
  </si>
  <si>
    <t>Hydroabietyl alcohol, when used as a fragrance ingredient</t>
  </si>
  <si>
    <t>Hydrocarbons, C2-4, C3-rich, if they contain &gt; 0,1 % w/w Butadiene</t>
  </si>
  <si>
    <t>Hydrocarbons, C3-4, if they contain &gt; 0,1 % w/w Butadiene</t>
  </si>
  <si>
    <t>Hydrocarbons, C4-5, if they contain &gt; 0,1 % w/w Butadiene</t>
  </si>
  <si>
    <t>Hydrofluoric acid, its normal salts, its complexes and hydrofluorides with the exception of those given in Annex III</t>
  </si>
  <si>
    <t>Hydrogen cyanide and its salts</t>
  </si>
  <si>
    <t>Hydroxy-8-quinoline and its sulphate, except for the uses provided in No 51 in Annex III</t>
  </si>
  <si>
    <t>Hydroxyzine (INN)</t>
  </si>
  <si>
    <t>Hyoscine, its salts and derivatives</t>
  </si>
  <si>
    <t>Hyoscyamine, its salts and derivatives</t>
  </si>
  <si>
    <t>Hyoscyamus niger L. (leaves, seeds, powder and galenical preparations)</t>
  </si>
  <si>
    <t>Imperatorin (9-(3-methylbut-2-enyloxy)furo[3,2-g]chromen-7-one)</t>
  </si>
  <si>
    <t>In sun protection and in bronzing products, furocoumarines shall be below 1 mg/kg</t>
  </si>
  <si>
    <t>Inorganic nitrites, with the exception of sodium nitrite</t>
  </si>
  <si>
    <t>Inproquone (INN)</t>
  </si>
  <si>
    <t>Iodine</t>
  </si>
  <si>
    <t>Ipecacuanha (Cephaelis ipecacuanha Brot. and related species) (roots,powder and galenical preparations)</t>
  </si>
  <si>
    <t>Isobutane, if it contains ≥ 0,1 % w/w Butadiene</t>
  </si>
  <si>
    <t>Isocarboxazid (INN)</t>
  </si>
  <si>
    <t>Isometheptene (INN) and its salts</t>
  </si>
  <si>
    <t>Isoprenaline (INN)</t>
  </si>
  <si>
    <t>Isosorbide dinitrate (INN)</t>
  </si>
  <si>
    <t>Juniperus sabina L. (leaves, essential oil and galenical preparations)</t>
  </si>
  <si>
    <t>L-ascorbic acid</t>
  </si>
  <si>
    <t>L-ascorbyl 6-palmitate</t>
  </si>
  <si>
    <t>L-selenomethionine</t>
  </si>
  <si>
    <t>Lead and its compounds</t>
  </si>
  <si>
    <t>Lidocaine (INN)</t>
  </si>
  <si>
    <t>Lobelia inflata L. and its galenical preparations</t>
  </si>
  <si>
    <t>Lobeline (INN) and its salts</t>
  </si>
  <si>
    <t>Lysergide (INN) (LSD) and its salts</t>
  </si>
  <si>
    <t>Malononitrile</t>
  </si>
  <si>
    <t>Mannomustine (INN) and its salts</t>
  </si>
  <si>
    <t>Mecamylamine (INN)</t>
  </si>
  <si>
    <t>Mefeclorazine (INN) and its salts</t>
  </si>
  <si>
    <t>Mephenesin (INN) and its esters</t>
  </si>
  <si>
    <t>Meprobamate (INN)</t>
  </si>
  <si>
    <t>Mercury and its compounds, except those special cases included in  Annex V</t>
  </si>
  <si>
    <t>Metaldehyde</t>
  </si>
  <si>
    <t>Metamfepramone (INN) and its salts</t>
  </si>
  <si>
    <t>Metethoheptazine (INN) and its salts</t>
  </si>
  <si>
    <t>Metformin (INN) and its salts</t>
  </si>
  <si>
    <t>Methapyrilene (INN) and its salts</t>
  </si>
  <si>
    <t>Metheptazine (INN) and its salts</t>
  </si>
  <si>
    <t>Methocarbamol (INN)</t>
  </si>
  <si>
    <t>Methotrexate (INN)</t>
  </si>
  <si>
    <t>Methyl trans-2-butenoate, when used as a fragrance ingredient</t>
  </si>
  <si>
    <t>Methylphenidate (INN) and its salts</t>
  </si>
  <si>
    <t>Methyprylon (INN) and its salts</t>
  </si>
  <si>
    <t>Metyrapone (INN)</t>
  </si>
  <si>
    <t>Mofebutazone (INN)</t>
  </si>
  <si>
    <t>Morpholine and its salts</t>
  </si>
  <si>
    <t>Moved or deleted</t>
  </si>
  <si>
    <t>N,N-bis(2-chloroethyl)methylamine N-oxide</t>
  </si>
  <si>
    <t>N,N’-Hexamethylenebis(trimethylammonium) salts, e. g. hexamethonium bromide (INN)</t>
  </si>
  <si>
    <t>N,N’-Pentamethylenebis(trimethylammonium) salts, e. g. pentamethonium bromide (INN)</t>
  </si>
  <si>
    <t>N,N’-[(Methylimino)diethylene]bis(ethyldimethylammonium) salts, e.azamethonium bromide (INN)</t>
  </si>
  <si>
    <t>N-(3-Carbamoyl-3,3-diphenylpropyl)-N,N-diisopropylmethylammonium salts, e. g. isopropamide iodide (INN)</t>
  </si>
  <si>
    <t>N-(5-Chlorobenzoxazol-2-yl)acetamide</t>
  </si>
  <si>
    <t>N-(Trichloromethylthio)-4-cyclohexene-1,2-dicarboximide (Captan -ISO)</t>
  </si>
  <si>
    <t>Nalorphine (INN), its salts and ethers</t>
  </si>
  <si>
    <t>Naphazoline (INN) and its salts</t>
  </si>
  <si>
    <t>Narcotics, natural and synthetic: All substances listed in Tables I and of the single Convention on narcotic drugs signed in New York on 30 March 1961</t>
  </si>
  <si>
    <t>Neodymium and its salts</t>
  </si>
  <si>
    <t>Neostigmine and its salts e. g. neostigmine bromide (INN)</t>
  </si>
  <si>
    <t>Nickel dioxide</t>
  </si>
  <si>
    <t>Nickel monoxide</t>
  </si>
  <si>
    <t>Nickel sulphide</t>
  </si>
  <si>
    <t>Nicotine and its salts</t>
  </si>
  <si>
    <t>Nitrobenzene</t>
  </si>
  <si>
    <t>Nitrocresols and their alkali metal salts</t>
  </si>
  <si>
    <t>Nitroderivatives of carbazole</t>
  </si>
  <si>
    <t>Nitrofurantoin (INN)</t>
  </si>
  <si>
    <t>Nitroglycerin; Propane-1,2,3-triyl trinitrate</t>
  </si>
  <si>
    <t>Nitrosamines e.g. Dimethylnitrosoamine; Nitrosodipropylamine;</t>
  </si>
  <si>
    <t>Nitrostilbenes, their homologues and their derivatives</t>
  </si>
  <si>
    <t>Nitroxoline (INN) and its salts</t>
  </si>
  <si>
    <t>Noradrenaline and its salts</t>
  </si>
  <si>
    <t>Noscapine (INN) and its salts</t>
  </si>
  <si>
    <t>O,O’-Diacetyl-N-allyl-N-normorphine</t>
  </si>
  <si>
    <t>O,O’-Diethyl-O-4-nitrophenyl phosphorothioate (Parathion - ISO)</t>
  </si>
  <si>
    <t>Octamoxin (INN) and its salts</t>
  </si>
  <si>
    <t>Octamylamine (INN) and its salts</t>
  </si>
  <si>
    <t>Octodrine (INN) and its salts</t>
  </si>
  <si>
    <t>Oestrogens</t>
  </si>
  <si>
    <t>Oil from the seeds of Laurus nobilis L.</t>
  </si>
  <si>
    <t>Oleandrin</t>
  </si>
  <si>
    <t>Oxanamide (INN) and its derivatives</t>
  </si>
  <si>
    <t>Oxpheneridine (INN) and its salts</t>
  </si>
  <si>
    <t>Paramethasone (INN)</t>
  </si>
  <si>
    <t>Parethoxycaine (INN) and its salts</t>
  </si>
  <si>
    <t>Parliament and of the Council (3), and ingredients derived therefrom</t>
  </si>
  <si>
    <t>Pelletierine and its salts</t>
  </si>
  <si>
    <t>Pemoline (INN) and its salts</t>
  </si>
  <si>
    <t>Pentachloroethane</t>
  </si>
  <si>
    <t>Pentaerithrityl tetranitrate (INN)</t>
  </si>
  <si>
    <t>Petrichloral (INN)</t>
  </si>
  <si>
    <t>Phenacemide (INN)</t>
  </si>
  <si>
    <t>Phenaglycodol (INN)</t>
  </si>
  <si>
    <t>Phenmetrazine (INN), its derivatives and salts</t>
  </si>
  <si>
    <t>Phenothiazine (INN) and its compounds</t>
  </si>
  <si>
    <t>Phenprobamate (INN)</t>
  </si>
  <si>
    <t>Phenprocoumon (INN)</t>
  </si>
  <si>
    <t>Phenylbutazone (INN)</t>
  </si>
  <si>
    <t>Phosphorus and metal phosphides</t>
  </si>
  <si>
    <t>Physostigma venenosum Balf.</t>
  </si>
  <si>
    <t>Phytolacca spp. and their preparations</t>
  </si>
  <si>
    <t>Picric acid</t>
  </si>
  <si>
    <t>Picrotoxin</t>
  </si>
  <si>
    <t>Pilocarpine and its salts</t>
  </si>
  <si>
    <t>Pilocarpus jaborandi Holmes and its galenical preparations</t>
  </si>
  <si>
    <t>Pipazetate (INN) and its salts</t>
  </si>
  <si>
    <t>Pipradrol (INN) and its salts</t>
  </si>
  <si>
    <t>Piprocurarium iodide (INN)</t>
  </si>
  <si>
    <t>Poldine metilsulfate (INN)</t>
  </si>
  <si>
    <t>Potassium bromate</t>
  </si>
  <si>
    <t>Pramocaine (INN)</t>
  </si>
  <si>
    <t>Probenecid (INN)</t>
  </si>
  <si>
    <t>Procainamide (INN), its salts and derivatives</t>
  </si>
  <si>
    <t>Progestogens</t>
  </si>
  <si>
    <t>Propatylnitrate (INN)</t>
  </si>
  <si>
    <t>Propyphenazone (INN)</t>
  </si>
  <si>
    <t>Prunus laurocerasus L. ('cherry laurel water')</t>
  </si>
  <si>
    <t>Psilocybine (INN)</t>
  </si>
  <si>
    <t>Pyrethrum album L. and its galenical preparations</t>
  </si>
  <si>
    <t>Pyrithione sodium (INNM) (2)</t>
  </si>
  <si>
    <t>Pyrocatechol (Catechol)</t>
  </si>
  <si>
    <t>Pyrogallol</t>
  </si>
  <si>
    <t>Radioactive substances, as defined by Directive 96/29/Euratom (1) laying down basic safety standards for the protection of the health of workers and the general public against the dangers arising from ionising radiation</t>
  </si>
  <si>
    <t>Rauwolfia serpentina L., alkaloids and their salts</t>
  </si>
  <si>
    <t>Safrole except for normal content in the natural essences used and provided the concentration does not exceed:</t>
  </si>
  <si>
    <t>Salts of O-alkyldithiocarbonic acids (xanthates)</t>
  </si>
  <si>
    <t>Schoenocaulon officinale Lind (seeds and galenical preparations)</t>
  </si>
  <si>
    <t>Secondary alkyl- and alkanolamines and their salts</t>
  </si>
  <si>
    <t>Selenium and its compounds with the exception of selenium disulphide under the conditions set out under reference No 49 in Annex III</t>
  </si>
  <si>
    <t>Sodium hexacyclonate (INN)</t>
  </si>
  <si>
    <t>Solanum nigrum L. and its galenical preparations</t>
  </si>
  <si>
    <t>Sparteine (INN) and its salts</t>
  </si>
  <si>
    <t>Spironolactone (INN)</t>
  </si>
  <si>
    <t>Strontium lactate</t>
  </si>
  <si>
    <t>Strontium nitrate</t>
  </si>
  <si>
    <t>Strontium polycarboxylate</t>
  </si>
  <si>
    <t>Strophantines, their aglucones and their respective derivatives</t>
  </si>
  <si>
    <t>Strophantus species and their galenical preparations</t>
  </si>
  <si>
    <t>Strychnine and its salts</t>
  </si>
  <si>
    <t>Strychnos species and their galenical preparations</t>
  </si>
  <si>
    <t>Substances with androgenic effect</t>
  </si>
  <si>
    <t>Succinonitrile</t>
  </si>
  <si>
    <t>Sulfinpyrazone (INN)</t>
  </si>
  <si>
    <t>Sulphonamides (sulphanilamide and its derivatives obtained by substitution of one or more H-atoms of the -NH2 groups) and their salts</t>
  </si>
  <si>
    <t>Sultiame (INN)</t>
  </si>
  <si>
    <t>Sympathicomimetic amines acting on the central nervous system:substance contained in the first list of medicaments which are subject to medical prescription and are referred to in resolution AP (69) 2 the Council of Europe</t>
  </si>
  <si>
    <t>Synthetic curarizants</t>
  </si>
  <si>
    <t>Tail gas (petroleum), catalytic cracked distillate and catalytic cracked naphtha fractionation absorber, if it contains &gt; 0,1 % w/w Butadiene</t>
  </si>
  <si>
    <t>Tail gas (petroleum), catalytic polymn. naphtha fractionation stabiliser,if it contains &gt; 0,1 % w/w Butadiene</t>
  </si>
  <si>
    <t>Tail gas (petroleum), catalytic reformed naphtha fractionation stabiliser, hydrogen sulfide-free, if it contains &gt; 0,1 % w/w Butadiene</t>
  </si>
  <si>
    <t>Tail gas (petroleum), cracked distillate hydrotreater stripper, if it contains &gt; 0,1 % w/w Butadiene</t>
  </si>
  <si>
    <t>Tail gas (petroleum), gas oil catalytic cracking absorber, if it contains &gt; 0,1 % w/w Butadiene</t>
  </si>
  <si>
    <t>Tail gas (petroleum), gas recovery plant deethaniser, if it contains &gt; 0,1 % w/w Butadiene</t>
  </si>
  <si>
    <t>Tail gas (petroleum), gas recovery plant, if it contains &gt; 0,1 % w/w</t>
  </si>
  <si>
    <t>Tail gas (petroleum), hydrodesulfurised distillate and hydrodesulfurised naphtha fractionator, acid-free, if it contains &gt; 0,1 % w/w Butadiene</t>
  </si>
  <si>
    <t>Tail gas (petroleum), hydrodesulfurised vacuum gas oil stripper,hydrogen sulfide-free, if it contains &gt; 0,1 % w/w Butadiene</t>
  </si>
  <si>
    <t>Tail gas (petroleum), isomerised naphtha fractionation stabiliser, if it contains &gt; 0,1 % w/w Butadiene</t>
  </si>
  <si>
    <t>Tail gas (petroleum), light straight-run naphtha stabiliser, hydrogen sulfide-free, if it contains &gt; 0,1 % w/w Butadiene</t>
  </si>
  <si>
    <t>Tail gas (petroleum), propane-propylene alkylation feed prep deethaniser, if it contains &gt; 0,1 % w/w Butadiene</t>
  </si>
  <si>
    <t>Tail gas (petroleum), straight-run distillate hydrodesulfurised, hydrogen sulfide-free, if it contains &gt; 0,1 % w/w Butadiene</t>
  </si>
  <si>
    <t>Tail gas (petroleum), vacuum gas oil hydrodesulfurised, hydrogen sulfide-free, if it contains &gt; 0,1 % w/w Butadiene</t>
  </si>
  <si>
    <t>Tefazoline (INN) and its salts</t>
  </si>
  <si>
    <t>Tellurium and its compounds</t>
  </si>
  <si>
    <t>Tetrabenazine (INN) and its salts</t>
  </si>
  <si>
    <t>Tetrabromosalicylanilides</t>
  </si>
  <si>
    <t>Tetracaine (INN) and its salts</t>
  </si>
  <si>
    <t>Tetracarbonylnickel</t>
  </si>
  <si>
    <t>Tetrachloroethylene</t>
  </si>
  <si>
    <t>Tetrachlorosalicylanilides</t>
  </si>
  <si>
    <t>Tetraethyl pyrophosphate (TEPP - ISO)</t>
  </si>
  <si>
    <t>Tetrahydrozoline (Tetryzoline (INN)) and its salts</t>
  </si>
  <si>
    <t>Tetrylammonium bromide (INN)</t>
  </si>
  <si>
    <t>Thalidomide (INN) and its salts</t>
  </si>
  <si>
    <t>Thallium and its compounds</t>
  </si>
  <si>
    <t>Thevetia neriifolia Juss., glycoside extract</t>
  </si>
  <si>
    <t>Thiamazole (INN)</t>
  </si>
  <si>
    <t>Thiotepa (INN)</t>
  </si>
  <si>
    <t>Thiourea and its derivatives, with the exception of the one listed in Annex III</t>
  </si>
  <si>
    <t>Thiuram monosulphides</t>
  </si>
  <si>
    <t>Thyropropic acid (INN) and its salts</t>
  </si>
  <si>
    <t>Tolboxane (INN)</t>
  </si>
  <si>
    <t>Tolbutamide (INN)</t>
  </si>
  <si>
    <t>Toluidines, their isomers, salts and halogenated and sulphonated derivatives</t>
  </si>
  <si>
    <t>Tranylcypromine (INN) and its salts</t>
  </si>
  <si>
    <t>Tretamine (INN)</t>
  </si>
  <si>
    <t>Tretinoin (INN) (retinoic acid and its salts)</t>
  </si>
  <si>
    <t>Triamterene (INN) and its salts</t>
  </si>
  <si>
    <t>Trichlormethine (INN) and its salts</t>
  </si>
  <si>
    <t>Trichloroacetic acid</t>
  </si>
  <si>
    <t>Trichloronitromethane (chloropicrine)</t>
  </si>
  <si>
    <t>Trifluperidol (INN)</t>
  </si>
  <si>
    <t>Trinickel disulphide</t>
  </si>
  <si>
    <t>Triparanol (INN)</t>
  </si>
  <si>
    <t>Tripelennamine (INN)</t>
  </si>
  <si>
    <t>Tritolyl phosphate</t>
  </si>
  <si>
    <t>Tuaminoheptane (INN), its isomers and salts</t>
  </si>
  <si>
    <t>Urginea scilla Steinh. and its galenical preparations</t>
  </si>
  <si>
    <t>Vaccines, toxins or serums defined as immunological medicinal products pursuant to Article 1(4) of Directive 2001/83/EC</t>
  </si>
  <si>
    <t>Valnoctamide (INN)</t>
  </si>
  <si>
    <t>Veratrine, its salts and galenical preparations</t>
  </si>
  <si>
    <t>Veratrum spp. and their preparations</t>
  </si>
  <si>
    <t>Verbena oil (Lippia citriodora Kunth.), when used as a fragrance ingredient</t>
  </si>
  <si>
    <t>Vinyl chloride monomer</t>
  </si>
  <si>
    <t>Warfarin (INN) and its salts</t>
  </si>
  <si>
    <t>Xylidines, their isomers, salts and halogenated and sulphonated derivatives</t>
  </si>
  <si>
    <t>Xylometazoline (INN) and its salts</t>
  </si>
  <si>
    <t>Yohimbine and its salts</t>
  </si>
  <si>
    <t>Zirconium and its compounds, with the exception of the substances listed under reference number 50 in Annex III, and the zirconium lakes, pigments or salts of the colouring agents when listed in Annex IV</t>
  </si>
  <si>
    <t>Zoxazolamine (INN)</t>
  </si>
  <si>
    <t>[4-(4-Hydroxy-3-iodophenoxy)-3,5-diiodophenyl]acetic acid (Tiratricol(INN)) and its salts</t>
  </si>
  <si>
    <t>[Oxalylbis(iminoethylene)]bis[(o-chlorobenzyl)diethylammonium] salts,e. g. ambenonium chloride (INN)</t>
  </si>
  <si>
    <t>ammonium molybdate (molybdenum (VI))</t>
  </si>
  <si>
    <t>benzopyran-5-one (cyclocoumarol)</t>
  </si>
  <si>
    <t>beta-carotene</t>
  </si>
  <si>
    <t>calcium L-ascorbate</t>
  </si>
  <si>
    <t>calcium L-lysinate</t>
  </si>
  <si>
    <t>calcium L-pidolate</t>
  </si>
  <si>
    <t>calcium L-threonate</t>
  </si>
  <si>
    <t>calcium acetate</t>
  </si>
  <si>
    <t>calcium bisglycinate</t>
  </si>
  <si>
    <t>calcium carbonate</t>
  </si>
  <si>
    <t>calcium chloride</t>
  </si>
  <si>
    <t>calcium citrate malate</t>
  </si>
  <si>
    <t>calcium fluoride</t>
  </si>
  <si>
    <t>calcium gluconate</t>
  </si>
  <si>
    <t>calcium glycerophosphate</t>
  </si>
  <si>
    <t>calcium hydroxide</t>
  </si>
  <si>
    <t>calcium lactate</t>
  </si>
  <si>
    <t>calcium malate</t>
  </si>
  <si>
    <t>calcium oxide</t>
  </si>
  <si>
    <t>calcium pyruvate</t>
  </si>
  <si>
    <t>calcium salts of citric acid</t>
  </si>
  <si>
    <t>calcium salts of orthophosphoric acid</t>
  </si>
  <si>
    <t>calcium succinate</t>
  </si>
  <si>
    <t>calcium sulphate</t>
  </si>
  <si>
    <t>calcium-L-ascorbate (****) [May contain up to 2 % of threonate ]</t>
  </si>
  <si>
    <t>calcium-L-methylfolate</t>
  </si>
  <si>
    <t>cholecalciferol D3</t>
  </si>
  <si>
    <t>choline-stabilised orthosilicic acid</t>
  </si>
  <si>
    <t>chromium (III) chloride</t>
  </si>
  <si>
    <t>chromium (III) lactate trihydrate</t>
  </si>
  <si>
    <t>chromium (III) sulphate and its hexahydrate</t>
  </si>
  <si>
    <t>chromium nitrate</t>
  </si>
  <si>
    <t>chromium picolinate</t>
  </si>
  <si>
    <t>chromium picolinate [REGULATION (EU) No 1161/2011]</t>
  </si>
  <si>
    <t>citrate hydrochloride)</t>
  </si>
  <si>
    <t>copper (II) oxide</t>
  </si>
  <si>
    <t>copper L-aspartate</t>
  </si>
  <si>
    <t>copper bisglycinate</t>
  </si>
  <si>
    <t>copper lysine complex</t>
  </si>
  <si>
    <t>cupric carbonate</t>
  </si>
  <si>
    <t>cupric citrate</t>
  </si>
  <si>
    <t>cupric gluconate</t>
  </si>
  <si>
    <t>cupric sulphate</t>
  </si>
  <si>
    <t>cyanocobalamin</t>
  </si>
  <si>
    <t>dexpanthenol</t>
  </si>
  <si>
    <t>elemental iron (carbonyl + electrolytic + hydrogen reduced)</t>
  </si>
  <si>
    <t>ergocalciferol D2</t>
  </si>
  <si>
    <t>ferric ammonium citrate</t>
  </si>
  <si>
    <t>ferric diphosphate (ferric pyrophosphate)</t>
  </si>
  <si>
    <t>ferric saccharate</t>
  </si>
  <si>
    <t>ferric sodium EDTA [REGULATION (EU) No 1161/2011]</t>
  </si>
  <si>
    <t>ferric sodium diphosphate</t>
  </si>
  <si>
    <t>ferrous L-pidolate</t>
  </si>
  <si>
    <t>ferrous ammonium phosphate [REGULATION (EU) No 1161/2011]</t>
  </si>
  <si>
    <t>ferrous bisglycinate</t>
  </si>
  <si>
    <t>ferrous carbonate</t>
  </si>
  <si>
    <t>ferrous citrate</t>
  </si>
  <si>
    <t>ferrous fumarate</t>
  </si>
  <si>
    <t>ferrous gluconate</t>
  </si>
  <si>
    <t>ferrous lactate</t>
  </si>
  <si>
    <t>ferrous phosphate</t>
  </si>
  <si>
    <t>ferrous sulphate</t>
  </si>
  <si>
    <t>hydroxocobalamin</t>
  </si>
  <si>
    <t>inositol hexanicotinate (inositol hexaniacinate)</t>
  </si>
  <si>
    <t>iron (II) taurate</t>
  </si>
  <si>
    <t>magnesium L-ascorbate</t>
  </si>
  <si>
    <t>magnesium L-lysinate</t>
  </si>
  <si>
    <t>magnesium L-pidolate</t>
  </si>
  <si>
    <t>magnesium acetate</t>
  </si>
  <si>
    <t>magnesium acetyl taurate</t>
  </si>
  <si>
    <t>magnesium bisglycinate</t>
  </si>
  <si>
    <t>magnesium carbonate</t>
  </si>
  <si>
    <t>magnesium chloride</t>
  </si>
  <si>
    <t>magnesium gluconate</t>
  </si>
  <si>
    <t>magnesium glycerophosphate</t>
  </si>
  <si>
    <t>magnesium hydroxide</t>
  </si>
  <si>
    <t>magnesium lactate</t>
  </si>
  <si>
    <t>magnesium malate</t>
  </si>
  <si>
    <t>magnesium oxide</t>
  </si>
  <si>
    <t>magnesium potassium citrate</t>
  </si>
  <si>
    <t>magnesium pyruvate</t>
  </si>
  <si>
    <t>magnesium salts of citric acid</t>
  </si>
  <si>
    <t>magnesium salts of orthophosphoric acid</t>
  </si>
  <si>
    <t>magnesium succinate</t>
  </si>
  <si>
    <t>magnesium sulphate</t>
  </si>
  <si>
    <t>magnesium taurate</t>
  </si>
  <si>
    <t>manganese L-aspartate</t>
  </si>
  <si>
    <t>manganese ascorbate</t>
  </si>
  <si>
    <t>manganese bisglycinate</t>
  </si>
  <si>
    <t>manganese carbonate</t>
  </si>
  <si>
    <t>manganese chloride</t>
  </si>
  <si>
    <t>manganese citrate</t>
  </si>
  <si>
    <t>manganese gluconate</t>
  </si>
  <si>
    <t>manganese glycerophosphate</t>
  </si>
  <si>
    <t>manganese pidolate</t>
  </si>
  <si>
    <t>manganese sulphate</t>
  </si>
  <si>
    <t>menaquinone (***) [menaquinone-7 , menaquinone-6 ]</t>
  </si>
  <si>
    <t>methylcobalamin</t>
  </si>
  <si>
    <t>mixed tocopherols (*) [alpha-tocopherol &lt; 20 %, beta-tocopherol &lt; 10 %, gamma-tocopherol 50-70 % and delta-tocopherol 10-30 %]</t>
  </si>
  <si>
    <t>nicotinamide</t>
  </si>
  <si>
    <t>nicotinic acid</t>
  </si>
  <si>
    <t>o-Phenylenediamine and its salts</t>
  </si>
  <si>
    <t>pantethine</t>
  </si>
  <si>
    <t>phylloquinone (phytomenadione)</t>
  </si>
  <si>
    <t>potassium L-pidolate</t>
  </si>
  <si>
    <t>potassium bicarbonate</t>
  </si>
  <si>
    <t>potassium carbonate</t>
  </si>
  <si>
    <t>potassium chloride</t>
  </si>
  <si>
    <t>potassium citrate</t>
  </si>
  <si>
    <t>potassium fluoride</t>
  </si>
  <si>
    <t>potassium gluconate</t>
  </si>
  <si>
    <t>potassium glycerophosphate</t>
  </si>
  <si>
    <t>potassium hydroxide</t>
  </si>
  <si>
    <t>potassium iodate</t>
  </si>
  <si>
    <t>potassium iodide</t>
  </si>
  <si>
    <t>potassium lactate</t>
  </si>
  <si>
    <t>potassium malate</t>
  </si>
  <si>
    <t>potassium molybdate (molybdenum (VI))</t>
  </si>
  <si>
    <t>potassium salts of orthophosphoric acid</t>
  </si>
  <si>
    <t>potassium sulphate [REGULATION (EU) No 1161/2011]</t>
  </si>
  <si>
    <t>potassium-L-ascorbate</t>
  </si>
  <si>
    <t>pteroylmonoglutamic acid</t>
  </si>
  <si>
    <t>pyridoxal 5′-phosphate</t>
  </si>
  <si>
    <t>pyridoxine 5′-phosphate</t>
  </si>
  <si>
    <t>pyridoxine hydrochloride</t>
  </si>
  <si>
    <t>retinol</t>
  </si>
  <si>
    <t>retinyl acetate</t>
  </si>
  <si>
    <t>retinyl palmitate</t>
  </si>
  <si>
    <t>riboflavin</t>
  </si>
  <si>
    <t>riboflavin 5′-phosphate, sodium</t>
  </si>
  <si>
    <t>selenious acid</t>
  </si>
  <si>
    <t>selenium enriched yeast (*****)</t>
  </si>
  <si>
    <t>silicic acid (******) [Gel form]</t>
  </si>
  <si>
    <t>silicon dioxide</t>
  </si>
  <si>
    <t>sodium bicarbonate</t>
  </si>
  <si>
    <t>sodium borate</t>
  </si>
  <si>
    <t>sodium carbonate</t>
  </si>
  <si>
    <t>sodium chloride</t>
  </si>
  <si>
    <t>sodium citrate</t>
  </si>
  <si>
    <t>sodium fluoride</t>
  </si>
  <si>
    <t>sodium gluconate</t>
  </si>
  <si>
    <t>sodium hydrogen selenite</t>
  </si>
  <si>
    <t>sodium hydroxide</t>
  </si>
  <si>
    <t>sodium iodate</t>
  </si>
  <si>
    <t>sodium iodide</t>
  </si>
  <si>
    <t>sodium lactate</t>
  </si>
  <si>
    <t>sodium molybdate (molybdenum (VI))</t>
  </si>
  <si>
    <t>sodium monofluorophosphate</t>
  </si>
  <si>
    <t>sodium salts of orthophosphoric acid</t>
  </si>
  <si>
    <t>sodium selenate</t>
  </si>
  <si>
    <t>sodium selenite</t>
  </si>
  <si>
    <t>sodium sulphate [REGULATION (EU) No 1161/2011]</t>
  </si>
  <si>
    <t>sodium-L-ascorbate</t>
  </si>
  <si>
    <t>thiamin hydrochloride</t>
  </si>
  <si>
    <t>thiamin mononitrate</t>
  </si>
  <si>
    <t>thiamine monophosphate chloride</t>
  </si>
  <si>
    <t>thiamine pyrophosphate chloride</t>
  </si>
  <si>
    <t>tocotrienol tocopherol (**)</t>
  </si>
  <si>
    <t>trans-2-Heptenal, when used as a fragrance ingredient</t>
  </si>
  <si>
    <t>trans-2-Hexenal diethyl acetal, when used as a fragrance ingredient</t>
  </si>
  <si>
    <t>trans-2-Hexenal dimethyl acetal, when used as a fragrance ingredient</t>
  </si>
  <si>
    <t>zinc L-ascorbate</t>
  </si>
  <si>
    <t>zinc L-aspartate</t>
  </si>
  <si>
    <t>zinc L-lysinate</t>
  </si>
  <si>
    <t>zinc L-pidolate</t>
  </si>
  <si>
    <t>zinc acetate</t>
  </si>
  <si>
    <t>zinc bisglycinate</t>
  </si>
  <si>
    <t>zinc carbonate</t>
  </si>
  <si>
    <t>zinc chloride</t>
  </si>
  <si>
    <t>zinc citrate</t>
  </si>
  <si>
    <t>zinc gluconate</t>
  </si>
  <si>
    <t>zinc lactate</t>
  </si>
  <si>
    <t>zinc malate</t>
  </si>
  <si>
    <t>zinc mono-L-methionine sulphate</t>
  </si>
  <si>
    <t>zinc oxide</t>
  </si>
  <si>
    <t>zinc picolinate</t>
  </si>
  <si>
    <t>zinc sulphate</t>
  </si>
  <si>
    <t>α-Piperidin-2-ylbenzyl acetate, laevorotatory threoform(levofacetoperane (INN)) and its salts</t>
  </si>
  <si>
    <t>α-Santonin [(3S,5aR,9bS)-3,3a,4,5,5a,9b-hexahydro-3,5a,9-trimethylnaphto [1,2-b] furan-2,8-dione]</t>
  </si>
  <si>
    <t>Other</t>
  </si>
  <si>
    <t>(1R,4S,5R,8S)-1,2,3,4,10,10-Hexachloro-1,4,4a,5,8,</t>
  </si>
  <si>
    <t>(1R,4S,5R,8S)-1,2,3,4,10,10-Hexachloro-6,7-epoxy-1</t>
  </si>
  <si>
    <t>(2-Acetoxyethyl)trimethylammonium hydroxide (Acety</t>
  </si>
  <si>
    <t>1,1-Bis(dimethylaminomethyl)propyl benzoate (amydr</t>
  </si>
  <si>
    <t>1-(4-Methoxyphenyl)-1-penten-3-one(alpha-Methylani</t>
  </si>
  <si>
    <t>1-Dimethylaminomethyl-1-methylpropyl benzoate (amy</t>
  </si>
  <si>
    <t>1-Methoxy-2,4-diaminobenzene (2,4-diaminoanisole -</t>
  </si>
  <si>
    <t xml:space="preserve">1-Methoxy-2,5-diaminobenzene (2,5-diaminoanisole) </t>
  </si>
  <si>
    <t>100 ppm in the finished product, 50 ppm in product</t>
  </si>
  <si>
    <t>2,2,6-Trimethyl-4-piperidyl benzoate (eucaine) and</t>
  </si>
  <si>
    <t>2,2’-Dihydroxy-3,3’,5,5’,6,6’-hexachlorodiphenylme</t>
  </si>
  <si>
    <t>2,4-Dihydroxy-3-methylbenzaldehyde, when used as a</t>
  </si>
  <si>
    <t xml:space="preserve">2-(4-Allyl-2-methoxyphenoxy)-N,N-diethylacetamide </t>
  </si>
  <si>
    <t>2-(alpha-Cyclohexylbenzyl)-N,N,N’,N’-tetraethyl-1,</t>
  </si>
  <si>
    <t>2-Amino-1,2-bis(4-methoxyphenyl)ethanol and its sa</t>
  </si>
  <si>
    <t>2-Diethylaminoethyl 3-hydroxy-4-phenylbenzoate and</t>
  </si>
  <si>
    <t>2-Pentylidenecyclohexanone, when used as a fragran</t>
  </si>
  <si>
    <t>2-[4-Methoxybenzyl-N-(2-pyridyl)amino]ethyldimethy</t>
  </si>
  <si>
    <t>3,3-Bis(4-hydroxyphenyl)phthalide (Phenolphthalein</t>
  </si>
  <si>
    <t>3,4,5-Trimethoxyphenethylamine (Mescaline) and its</t>
  </si>
  <si>
    <t>3,4-Dihydro-2-methoxy-2-methyl-4-phenyl-2H,5H-pyra</t>
  </si>
  <si>
    <t>3,4-Dihydrocoumarin, when used as a fragrance ingr</t>
  </si>
  <si>
    <t>3,6,10-Trimethyl-3,5,9-undecatrien-2-one (Pseudo-I</t>
  </si>
  <si>
    <t>3,7-Dimethyl-2-octen-1-ol (6,7-Dihydrogeraniol), w</t>
  </si>
  <si>
    <t>3-Imidazol-4-ylacrylic acid (Urocanic acid) and it</t>
  </si>
  <si>
    <t>3’-Ethyl-5’,6’,7’,8’-tetrahydro-5’,5’,8’,8’-tetram</t>
  </si>
  <si>
    <t>4,4’-Dihydroxy-3,3’-(3-methylthiopropylidene) dico</t>
  </si>
  <si>
    <t xml:space="preserve">4,6-Dimethyl-8-tert-butylcoumarin, when used as a </t>
  </si>
  <si>
    <t>4-(4-Methoxyphenyl)-3-butene-2-one (Anisylidene ac</t>
  </si>
  <si>
    <t xml:space="preserve">4-Methyl-m-phenylenediamine (Toluene-2,4-diamine) </t>
  </si>
  <si>
    <t>4-tert.-Butyl-3-methoxy-2,6-dinitrotoluene (Musk A</t>
  </si>
  <si>
    <t xml:space="preserve">5,5’-Di-isopropyl-2,2’-dimethylbiphenyl-4,4’-diyl </t>
  </si>
  <si>
    <t>5,6,6a,7-tetrahydro-6-methyl-4H-dibenzo[de,g]quino</t>
  </si>
  <si>
    <t>5-Methyl-2,3-hexanedione (Acetyl isovaleryl), when</t>
  </si>
  <si>
    <t>5-methoxypsoralen) except for normal content in na</t>
  </si>
  <si>
    <t>5-tert.-Butyl-1,2,3-trimethyl-4,6-dinitrobenzene (</t>
  </si>
  <si>
    <t>6,10-Dimethyl-3,5,9-undecatrien-2-one (Pseudoionon</t>
  </si>
  <si>
    <t>6-(2-Chloroethyl)-6-(2-methoxyethoxy)-2,5,7,10-tet</t>
  </si>
  <si>
    <t>6-(Piperidinyl)-2,4-pyrimidinediamine 3-oxide (Min</t>
  </si>
  <si>
    <t xml:space="preserve">6-Isopropyl-2-decahydronaphthalenol, when used as </t>
  </si>
  <si>
    <t>7,11-Dimethyl-4,6,10-dodecatrien-3-one (Pseudometh</t>
  </si>
  <si>
    <t>7-Methoxycoumarin, when used as a fragrance ingred</t>
  </si>
  <si>
    <t>7-Methylcoumarin, when used as a fragrance ingredi</t>
  </si>
  <si>
    <t>7-[2-Hydroxy-3-(2-hydroxyethyl-N-methylamino)propy</t>
  </si>
  <si>
    <t>8a-octahydro-1,4:5,8-dimethano-naphthalene (endrin</t>
  </si>
  <si>
    <t>Aconitine (principal alkaloid of Aconitum napellus</t>
  </si>
  <si>
    <t xml:space="preserve">Aconitum napellus L. (leaves, roots and galenical </t>
  </si>
  <si>
    <t>Alanroot oil (Inula helenium L.), when used as a f</t>
  </si>
  <si>
    <t>Alkanes, C1-2, if they contain &gt; 0,1 % w/w Butadie</t>
  </si>
  <si>
    <t>Alkanes, C2-3, if they contain &gt; 0,1 % w/w Butadie</t>
  </si>
  <si>
    <t>Alkanes, C3-4, if they contain &gt; 0,1 % w/w Butadie</t>
  </si>
  <si>
    <t>Alkanes, C4-5, if they contain &gt; 0,1 % w/w Butadie</t>
  </si>
  <si>
    <t>Amyl 4-dimethylaminobenzoate, mixed isomers (Padim</t>
  </si>
  <si>
    <t>Aniline, its salts and its halogenated and sulphon</t>
  </si>
  <si>
    <t>Aristolochic acid and its salts; Aristolochia spp.</t>
  </si>
  <si>
    <t>Barium salts, with the exception of barium sulphid</t>
  </si>
  <si>
    <t>Benzoates of 4-hydroxy-3-methoxycinnamyl alcohol (</t>
  </si>
  <si>
    <t>Benzyl cyanide, when used as a fragrance ingredien</t>
  </si>
  <si>
    <t>Category 1 material and Category 2 material as def</t>
  </si>
  <si>
    <t>Choline salts and their esters, e. g. choline chlo</t>
  </si>
  <si>
    <t>Cinchophen (INN), its salts, derivatives and salts</t>
  </si>
  <si>
    <t>Claviceps purpurea Tul., its alkaloids and galenic</t>
  </si>
  <si>
    <t>Colchicum autumnale L. and its galenical preparati</t>
  </si>
  <si>
    <t>Colouring agent CI 12075 (Pigment Orange 5) and it</t>
  </si>
  <si>
    <t>Colouring agent CI 42640 ([4-[[4-(Dimethylamino)ph</t>
  </si>
  <si>
    <t>Colouring agent CI 45170 and CI 45170:1 (Basic Vio</t>
  </si>
  <si>
    <t>Cyclamen alcohol, when used as a fragrance ingredi</t>
  </si>
  <si>
    <t>Datura stramonium L. and its galenical preparation</t>
  </si>
  <si>
    <t>Decamethylenebis(trimethylammonium) salts, e. g. d</t>
  </si>
  <si>
    <t>Dichloroethanes (ethylene chlorides) e.g. 1,2-Dich</t>
  </si>
  <si>
    <t>Dichloroethylenes (acetylene chlorides) e.g. Vinyl</t>
  </si>
  <si>
    <t>Diethyl maleate, when used as a fragrance ingredie</t>
  </si>
  <si>
    <t>Digitaline and all heterosides of Digitalis purpur</t>
  </si>
  <si>
    <t>Dimethyl citraconate, when used as a fragrance ing</t>
  </si>
  <si>
    <t>Dithio-2,2-bispyridine-dioxide 1,1’ (additive with</t>
  </si>
  <si>
    <t>Ergocalciferol (INN) and cholecalciferol (vitamins</t>
  </si>
  <si>
    <t>Esters of 4-aminobenzoic acid, with the free amino</t>
  </si>
  <si>
    <t>Ethyl acrylate, when used as a fragrance ingredien</t>
  </si>
  <si>
    <t>Ethyl bis(4-hydroxy-2-oxo-1-benzopyran-3-yl)acetat</t>
  </si>
  <si>
    <t xml:space="preserve">Fig leaf absolute (Ficus carica L.), when used as </t>
  </si>
  <si>
    <t>Fuel gases, crude oil distillates, if they contain</t>
  </si>
  <si>
    <t>Furfuryltrimethylammonium salts, e. g. furtrethoni</t>
  </si>
  <si>
    <t>Furocoumarines (e. g. trioxysalen (INN), 8-methoxy</t>
  </si>
  <si>
    <t>Gases (petroleum), C3-4, if they contain &gt; 0,1 % w</t>
  </si>
  <si>
    <t>Gases (petroleum), catalytic cracked overheads, if</t>
  </si>
  <si>
    <t>Hydroabietyl alcohol, when used as a fragrance ing</t>
  </si>
  <si>
    <t>Hydrocarbons, C2-4, C3-rich, if they contain &gt; 0,1</t>
  </si>
  <si>
    <t>Hydrocarbons, C3-4, if they contain &gt; 0,1 % w/w Bu</t>
  </si>
  <si>
    <t>Hydrocarbons, C4-5, if they contain &gt; 0,1 % w/w Bu</t>
  </si>
  <si>
    <t>Hydrofluoric acid, its normal salts, its complexes</t>
  </si>
  <si>
    <t>Hydroxy-8-quinoline and its sulphate, except for t</t>
  </si>
  <si>
    <t>Hyoscyamus niger L. (leaves, seeds, powder and gal</t>
  </si>
  <si>
    <t>Imperatorin (9-(3-methylbut-2-enyloxy)furo[3,2-g]c</t>
  </si>
  <si>
    <t>In sun protection and in bronzing products, furoco</t>
  </si>
  <si>
    <t>Inorganic nitrites, with the exception of sodium n</t>
  </si>
  <si>
    <t>Ipecacuanha (Cephaelis ipecacuanha Brot. and relat</t>
  </si>
  <si>
    <t>Juniperus sabina L. (leaves, essential oil and gal</t>
  </si>
  <si>
    <t>Mercury and its compounds, except those special ca</t>
  </si>
  <si>
    <t>Methyl trans-2-butenoate, when used as a fragrance</t>
  </si>
  <si>
    <t>N,N’-Hexamethylenebis(trimethylammonium) salts, e.</t>
  </si>
  <si>
    <t>N,N’-Pentamethylenebis(trimethylammonium) salts, e</t>
  </si>
  <si>
    <t>N,N’-[(Methylimino)diethylene]bis(ethyldimethylamm</t>
  </si>
  <si>
    <t>N-(3-Carbamoyl-3,3-diphenylpropyl)-N,N-diisopropyl</t>
  </si>
  <si>
    <t>N-(Trichloromethylthio)-4-cyclohexene-1,2-dicarbox</t>
  </si>
  <si>
    <t>Narcotics, natural and synthetic: All substances l</t>
  </si>
  <si>
    <t>Neostigmine and its salts e. g. neostigmine bromid</t>
  </si>
  <si>
    <t>Nitrosamines e.g. Dimethylnitrosoamine; Nitrosodip</t>
  </si>
  <si>
    <t>Nitrostilbenes, their homologues and their derivat</t>
  </si>
  <si>
    <t>O,O’-Diethyl-O-4-nitrophenyl phosphorothioate (Par</t>
  </si>
  <si>
    <t>Parliament and of the Council (3), and ingredients</t>
  </si>
  <si>
    <t>Pilocarpus jaborandi Holmes and its galenical prep</t>
  </si>
  <si>
    <t>Radioactive substances, as defined by Directive 96</t>
  </si>
  <si>
    <t>Safrole except for normal content in the natural e</t>
  </si>
  <si>
    <t>Schoenocaulon officinale Lind (seeds and galenical</t>
  </si>
  <si>
    <t>Selenium and its compounds with the exception of s</t>
  </si>
  <si>
    <t>Strophantines, their aglucones and their respectiv</t>
  </si>
  <si>
    <t>Strophantus species and their galenical preparatio</t>
  </si>
  <si>
    <t xml:space="preserve">Sulphonamides (sulphanilamide and its derivatives </t>
  </si>
  <si>
    <t>Sympathicomimetic amines acting on the central ner</t>
  </si>
  <si>
    <t>Tail gas (petroleum), catalytic cracked distillate</t>
  </si>
  <si>
    <t>Tail gas (petroleum), catalytic polymn. naphtha fr</t>
  </si>
  <si>
    <t>Tail gas (petroleum), catalytic reformed naphtha f</t>
  </si>
  <si>
    <t>Tail gas (petroleum), cracked distillate hydrotrea</t>
  </si>
  <si>
    <t>Tail gas (petroleum), gas oil catalytic cracking a</t>
  </si>
  <si>
    <t>Tail gas (petroleum), gas recovery plant deethanis</t>
  </si>
  <si>
    <t>Tail gas (petroleum), gas recovery plant, if it co</t>
  </si>
  <si>
    <t>Tail gas (petroleum), hydrodesulfurised distillate</t>
  </si>
  <si>
    <t>Tail gas (petroleum), hydrodesulfurised vacuum gas</t>
  </si>
  <si>
    <t>Tail gas (petroleum), isomerised naphtha fractiona</t>
  </si>
  <si>
    <t>Tail gas (petroleum), light straight-run naphtha s</t>
  </si>
  <si>
    <t>Tail gas (petroleum), propane-propylene alkylation</t>
  </si>
  <si>
    <t>Tail gas (petroleum), straight-run distillate hydr</t>
  </si>
  <si>
    <t>Tail gas (petroleum), vacuum gas oil hydrodesulfur</t>
  </si>
  <si>
    <t>Thiourea and its derivatives, with the exception o</t>
  </si>
  <si>
    <t>Toluidines, their isomers, salts and halogenated a</t>
  </si>
  <si>
    <t>Urginea scilla Steinh. and its galenical preparati</t>
  </si>
  <si>
    <t>Vaccines, toxins or serums defined as immunologica</t>
  </si>
  <si>
    <t xml:space="preserve">Verbena oil (Lippia citriodora Kunth.), when used </t>
  </si>
  <si>
    <t>Xylidines, their isomers, salts and halogenated an</t>
  </si>
  <si>
    <t>Zirconium and its compounds, with the exception of</t>
  </si>
  <si>
    <t>[4-(4-Hydroxy-3-iodophenoxy)-3,5-diiodophenyl]acet</t>
  </si>
  <si>
    <t>[Oxalylbis(iminoethylene)]bis[(o-chlorobenzyl)diet</t>
  </si>
  <si>
    <t xml:space="preserve">calcium-L-ascorbate (****) [May contain up to 2 % </t>
  </si>
  <si>
    <t>elemental iron (carbonyl + electrolytic + hydrogen</t>
  </si>
  <si>
    <t>ferrous ammonium phosphate [REGULATION (EU) No 116</t>
  </si>
  <si>
    <t>mixed tocopherols (*) [alpha-tocopherol &lt; 20 %, be</t>
  </si>
  <si>
    <t>trans-2-Heptenal, when used as a fragrance ingredi</t>
  </si>
  <si>
    <t>trans-2-Hexenal diethyl acetal, when used as a fra</t>
  </si>
  <si>
    <t>trans-2-Hexenal dimethyl acetal, when used as a fr</t>
  </si>
  <si>
    <t>α-Piperidin-2-ylbenzyl acetate, laevorotatory thre</t>
  </si>
  <si>
    <t>α-Santonin [(3S,5aR,9bS)-3,3a,4,5,5a,9b-hexahydro-</t>
  </si>
  <si>
    <t>ACETYL FARNESYLCYSTEINE</t>
  </si>
  <si>
    <t>ACETYL HEXAPEPTIDE-22</t>
  </si>
  <si>
    <t>AMINOETHANESULFINIC ACID</t>
  </si>
  <si>
    <t>AMMONIUM THIOCYANATE</t>
  </si>
  <si>
    <t>AMMONIUM THIOLACTATE</t>
  </si>
  <si>
    <t>BUTYROLACTONETHIOL</t>
  </si>
  <si>
    <t>CYCLOPENTYLAMINO CARBOXYMETHYLTHIAZOLYLINDOLE</t>
  </si>
  <si>
    <t>CYSTEAMINE HCL</t>
  </si>
  <si>
    <t>CYSTEINE</t>
  </si>
  <si>
    <t>CYSTEINE HCL</t>
  </si>
  <si>
    <t>DIHYDROXYACETONE</t>
  </si>
  <si>
    <t>DISODIUM HYDROXYSULFINOACETATE</t>
  </si>
  <si>
    <t>DISODIUM HYDROXYSULFOACETATE</t>
  </si>
  <si>
    <t>DITHIODIGLYCOLIC ACID</t>
  </si>
  <si>
    <t>DITHIOTHREITOL</t>
  </si>
  <si>
    <t>FORMAMIDINE SULFINIC ACID</t>
  </si>
  <si>
    <t>GLUTATHIONE</t>
  </si>
  <si>
    <t>GLYCERYL THIOPROPIONATE</t>
  </si>
  <si>
    <t>HISTIDINE HYDROCHLORIDE</t>
  </si>
  <si>
    <t xml:space="preserve">HYDROLYZED SACCHAROMYCES/LACTOBACILLUS/UBIQUINONE FERMENT </t>
  </si>
  <si>
    <t>IRON POWDER</t>
  </si>
  <si>
    <t>LYSINE HYDROCHLORIDE</t>
  </si>
  <si>
    <t>MAGNESIUM POWDER</t>
  </si>
  <si>
    <t>MERCAPTOPROPIONIC ACID</t>
  </si>
  <si>
    <t>NINHYDRIN</t>
  </si>
  <si>
    <t>OCTAPEPTIDE-15</t>
  </si>
  <si>
    <t>OLIGOPEPTIDE-30</t>
  </si>
  <si>
    <t>POTASSIUM TETRATHIONATE</t>
  </si>
  <si>
    <t>SH-DECAPEPTIDE-7</t>
  </si>
  <si>
    <t>SH-OCTAPEPTIDE-4</t>
  </si>
  <si>
    <t>SODIUM GLYOXYLATE</t>
  </si>
  <si>
    <t>SODIUM HYDROSULFITE</t>
  </si>
  <si>
    <t>SODIUM HYDROXYMETHANE SULFONATE</t>
  </si>
  <si>
    <t>SODIUM OXYMETHYLENE SULFOXYLATE</t>
  </si>
  <si>
    <t>SODIUM THIOSULFATE</t>
  </si>
  <si>
    <t>SODIUM TOCOPHERYL PHOSPHATE</t>
  </si>
  <si>
    <t>STANNOUS CHLORIDE</t>
  </si>
  <si>
    <t>SUPEROXIDE DISMUTASE</t>
  </si>
  <si>
    <t>THIODIGLYCOLIC ACID</t>
  </si>
  <si>
    <t>THIOGLYCERIN</t>
  </si>
  <si>
    <t>THIOLACTIC ACID</t>
  </si>
  <si>
    <t>THIOSALICYLIC ACID</t>
  </si>
  <si>
    <t>VOLCANIC ROCK</t>
  </si>
  <si>
    <t>ZINC LINOLENATE HYDROXIDE</t>
  </si>
  <si>
    <t>BUTANE</t>
  </si>
  <si>
    <t>CARBON DIOXIDE</t>
  </si>
  <si>
    <t>DIMETHYL CARBONATE</t>
  </si>
  <si>
    <t>DIMETHYL ETHER</t>
  </si>
  <si>
    <t>ETHANE</t>
  </si>
  <si>
    <t>HYDROFLUOROCARBON 134A</t>
  </si>
  <si>
    <t>HYDROFLUOROCARBON 152A</t>
  </si>
  <si>
    <t>HYDROFLUOROCARBON 227EA</t>
  </si>
  <si>
    <t>ISOBUTANE</t>
  </si>
  <si>
    <t>ISOPENTANE</t>
  </si>
  <si>
    <t>NITROGEN</t>
  </si>
  <si>
    <t>NITROUS OXIDE</t>
  </si>
  <si>
    <t>OZONIZED LINSEED OIL</t>
  </si>
  <si>
    <t>PENTAFLUOROPROPANE</t>
  </si>
  <si>
    <t>PENTANE</t>
  </si>
  <si>
    <t>PROPANE</t>
  </si>
  <si>
    <t>TETRAFLUOROPROPENE</t>
  </si>
  <si>
    <t>TETRAFLUOROPROPENO</t>
  </si>
  <si>
    <t>CALF SKIN EXTRACT</t>
  </si>
  <si>
    <t>OLIVE OIL DECYL ESTERS</t>
  </si>
  <si>
    <t>PEG-4 DITALLOW ETHER</t>
  </si>
  <si>
    <t>PIGSKIN EXTRACT</t>
  </si>
  <si>
    <t>SOY ACID</t>
  </si>
  <si>
    <t>SOYBEAN PALMITATE</t>
  </si>
  <si>
    <t>SQUALANE</t>
  </si>
  <si>
    <t>SQUALENE</t>
  </si>
  <si>
    <t>STEARETH-10</t>
  </si>
  <si>
    <t>STEARIC ACID</t>
  </si>
  <si>
    <t>STEARYL ALCOHOL</t>
  </si>
  <si>
    <t>TALL OIL STEROL</t>
  </si>
  <si>
    <t>TALLOW ACID</t>
  </si>
  <si>
    <t>TALLOW ALCOHOL</t>
  </si>
  <si>
    <t>TRIDECYL ALCOHOL</t>
  </si>
  <si>
    <t>TRIETHYLHEXANOIN</t>
  </si>
  <si>
    <t>TRIHEPTYLUNDECANOIN</t>
  </si>
  <si>
    <t>TRILINOLEIC ACID</t>
  </si>
  <si>
    <t>TRILINOLEIN</t>
  </si>
  <si>
    <t>TRILINOLENIN</t>
  </si>
  <si>
    <t>TRIMYRISTIN</t>
  </si>
  <si>
    <t>TRIOLEIN</t>
  </si>
  <si>
    <t>TRIPALMITIN</t>
  </si>
  <si>
    <t>TRIPALMITOLEIN</t>
  </si>
  <si>
    <t>TRIRICINOLEIN</t>
  </si>
  <si>
    <t>TRISEBACIN</t>
  </si>
  <si>
    <t>TRISTEARIN</t>
  </si>
  <si>
    <t>WHEAT GERM GLYCERIDES</t>
  </si>
  <si>
    <t>ACHILLEA MILLEFOLIUM EXTRACT</t>
  </si>
  <si>
    <t>ACHILLEA MILLEFOLIUM OIL</t>
  </si>
  <si>
    <t>CITRUS AURANTIUM AMARA FLOWER EXTRACT</t>
  </si>
  <si>
    <t>CITRUS AURANTIUM AMARA PEEL EXTRACT</t>
  </si>
  <si>
    <t>LACTUCA SCARIOLA SATIVA LEAF JUICE</t>
  </si>
  <si>
    <t>LAURUS NOBILIS LEAF EXTRACT</t>
  </si>
  <si>
    <t>LAURUS NOBILIS OIL</t>
  </si>
  <si>
    <t>LAVANDULA ANGUSTIFOLIA FLOWER EXTRACT</t>
  </si>
  <si>
    <t>MENTHA ARVENSIS EXTRACT</t>
  </si>
  <si>
    <t>MENTHA ARVENSIS FLOWER/LEAF/STEM EXTRACT</t>
  </si>
  <si>
    <t>MENTHA ARVENSIS LEAF EXTRACT</t>
  </si>
  <si>
    <t>MENTHA ARVENSIS POWDER</t>
  </si>
  <si>
    <t>MENTHA PIPERITA EXTRACT</t>
  </si>
  <si>
    <t>MENTHA PIPERITA LEAF</t>
  </si>
  <si>
    <t>MENTHA PIPERITA OIL</t>
  </si>
  <si>
    <t>MENTHA PIPERITA WATER</t>
  </si>
  <si>
    <t>MENTHA PULEGIUM EXTRACT</t>
  </si>
  <si>
    <t>MENTHA PULEGIUM OIL</t>
  </si>
  <si>
    <t>MENTHOL</t>
  </si>
  <si>
    <t>MENTHONE GLYCERIN ACETAL</t>
  </si>
  <si>
    <t>MENTHOXYPROPANEDIOL</t>
  </si>
  <si>
    <t>MENTHYL ACETATE</t>
  </si>
  <si>
    <t>MENTHYL LACTATE</t>
  </si>
  <si>
    <t>NYMPHAEA ODORATA ROOT EXTRACT</t>
  </si>
  <si>
    <t>ORIGANUM HERACLEOTICUM FLOWER OIL</t>
  </si>
  <si>
    <t>ORIGANUM MAJORANA FLOWER OIL</t>
  </si>
  <si>
    <t>ORIGANUM MAJORANA LEAF EXTRACT</t>
  </si>
  <si>
    <t>ORIGANUM MAJORANA LEAF OIL</t>
  </si>
  <si>
    <t>ORIGANUM VULGARE FLOWER EXTRACT</t>
  </si>
  <si>
    <t>ORIGANUM VULGARE LEAF OIL</t>
  </si>
  <si>
    <t>ORIGANUM VULGARE OIL</t>
  </si>
  <si>
    <t>PASSIFLORA QUADRANGULARIS FLOWER EXTRACT</t>
  </si>
  <si>
    <t>PIPER NIGRUM SEED EXTRACT</t>
  </si>
  <si>
    <t>POLYGALA SENEGA ROOT EXTRACT</t>
  </si>
  <si>
    <t>ROSMARINUS OFFICINALIS EXTRACT</t>
  </si>
  <si>
    <t>RUSCUS ACULEATUS ROOT EXTRACT</t>
  </si>
  <si>
    <t>SAMBUCUS NIGRA FLOWER EXTRACT</t>
  </si>
  <si>
    <t>SANGUINARIA CANADENSIS RHIZOME/ROOT EXTRACT</t>
  </si>
  <si>
    <t>SANGUISORBA OFFICINALIS ROOT EXTRACT</t>
  </si>
  <si>
    <t>TILIA CORDATA EXTRACT</t>
  </si>
  <si>
    <t>TILIA CORDATA WOOD EXTRACT</t>
  </si>
  <si>
    <t>TROPAEOLUM MAJUS FLOWER/LEAF EXTRACT</t>
  </si>
  <si>
    <t>VACCINIUM MYRTILLUS FRUIT/LEAF EXTRACT</t>
  </si>
  <si>
    <t>GOSSYPIUM HIRSUTUM SEED EXTRACT</t>
  </si>
  <si>
    <t>LACTOBACILLUS/GERMINATED SOYBEAN FERMENT FILTRATE</t>
  </si>
  <si>
    <t xml:space="preserve">NONAPEPTIDE-11 </t>
  </si>
  <si>
    <t>ANGELICA ACUTILOBA/PAEONIA LACTIFLORA/REHMANNIA GLUTINOSA/SCUTELLARIA BAICALENSIS) ROOT/(CNIDIUM OFFICINALE/COPTIS CHINENSIS) RHIZOME/GARDENIA JASMINOIDES FRUIT/PHELLODENDRON CHINENSE BARK EXTRACT</t>
  </si>
  <si>
    <t>ANGELICA GIGAS/GLYCYRRHIZA URALENSIS/REHMANNIA GLUTINOSA ROOT)/ANGELICA GIGAS STEM/CARTHAMUS TINCTORIUS FLOWER/(CARTHAMUS TINCTORIUS/PRUNUS PERSICA SEED)PORIA COCOS WATER</t>
  </si>
  <si>
    <t>CARTHAMUS TINCTORIUS/CHAMOMILLA RECUTITA/SYZYGIUM AROMATICUM) FLOWER/(LITHOSPERMUM ERYTHRORHIZON/SOPHORA FLAVESCENS/SCUTELLARIA BAICALENSIS) ROOT EXTRACT</t>
  </si>
  <si>
    <t>LEPIDIUM MEYENII/SARCODON ASPRATUS) ROOT WATER</t>
  </si>
  <si>
    <t>MAGNOLIA OFFICINALIS/PHELLODENDRON AMURENSE) BARK/CAMELLIA JAPONICA LEAF/ZINGIBER OFFICINALE ROOT/CITRUS PARADISI SEED WATER</t>
  </si>
  <si>
    <t>1,2,6-HEXANETRIOL</t>
  </si>
  <si>
    <t>1,2-BUTANEDIOL</t>
  </si>
  <si>
    <t>1-NAPHTHALENEACETIC ACID</t>
  </si>
  <si>
    <t>10-HYDROXYDECANOIC ACID</t>
  </si>
  <si>
    <t xml:space="preserve">1-METHYLHYDANTOIN-2-IMIDE  </t>
  </si>
  <si>
    <t>10-HYDROXYDECENOIC ACID</t>
  </si>
  <si>
    <t>2,3-BUTANEDIOL</t>
  </si>
  <si>
    <t>2,5-DIHYDROXYBENZOIC ACID</t>
  </si>
  <si>
    <t>2-ACETYLHYDROQUINONE</t>
  </si>
  <si>
    <t>2-AMINO-4,5-DIMETHYLTHIAZOLE HBR</t>
  </si>
  <si>
    <t>2-METHYL 5-CYCLOHEXYLPENTANOL</t>
  </si>
  <si>
    <t>2-METHYL-4-HYDROXYPYRROLIDINE</t>
  </si>
  <si>
    <t>2-O-ETHYL ASCORBIC ACID</t>
  </si>
  <si>
    <t>2-OLEAMIDO-1,3,4-OCTADECATRIYL PROLINATE</t>
  </si>
  <si>
    <t>2-OLEAMIDO-1,3-OCTADECANEDIOL</t>
  </si>
  <si>
    <t>2-PROPYL-5-CYCLOHEXYLPENTANOL</t>
  </si>
  <si>
    <t>3,4-METHYLENEDIOXYBENZYL METHYLSULFONE</t>
  </si>
  <si>
    <t>3-HYDROXYBENZOIC ACID</t>
  </si>
  <si>
    <t>3-O-CETYL ASCORBIC ACID</t>
  </si>
  <si>
    <t>3-O-ETHYL ASCORBIC ACID</t>
  </si>
  <si>
    <t>4-AMINO-3-HYDROXYBUTYRIC ACID</t>
  </si>
  <si>
    <t>7-DEHYDROCHOLESTEROL</t>
  </si>
  <si>
    <t xml:space="preserve">Note: If you don't find the Ingredient, just select "***Other***" and Fill the "Other" column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</si>
</sst>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0000"/>
      <name val="Calibri"/>
      <family val="2"/>
    </font>
    <font>
      <b/>
      <sz val="11"/>
      <color rgb="FFFF0000"/>
      <name val="Calibri"/>
      <family val="2"/>
      <scheme val="minor"/>
    </font>
  </fonts>
  <fills count="3">
    <fill>
      <patternFill patternType="none"/>
    </fill>
    <fill>
      <patternFill patternType="gray125"/>
    </fill>
    <fill>
      <patternFill patternType="solid">
        <fgColor theme="0"/>
        <bgColor theme="4"/>
      </patternFill>
    </fill>
  </fills>
  <borders count="2">
    <border>
      <left/>
      <right/>
      <top/>
      <bottom/>
      <diagonal/>
    </border>
    <border>
      <left/>
      <right/>
      <top style="thin">
        <color theme="4"/>
      </top>
      <bottom/>
      <diagonal/>
    </border>
  </borders>
  <cellStyleXfs count="1">
    <xf numFmtId="0" fontId="0" fillId="0" borderId="0"/>
  </cellStyleXfs>
  <cellXfs count="7">
    <xf numFmtId="0" fontId="0" fillId="0" borderId="0" xfId="0"/>
    <xf numFmtId="49" fontId="0" fillId="0" borderId="0" xfId="0" applyNumberFormat="1"/>
    <xf numFmtId="49" fontId="1" fillId="2" borderId="0" xfId="0" applyNumberFormat="1" applyFont="1" applyFill="1"/>
    <xf numFmtId="49" fontId="1" fillId="2" borderId="1" xfId="0" applyNumberFormat="1" applyFont="1" applyFill="1" applyBorder="1"/>
    <xf numFmtId="2" fontId="1" fillId="2" borderId="0" xfId="0" applyNumberFormat="1" applyFont="1" applyFill="1"/>
    <xf numFmtId="2" fontId="0" fillId="0" borderId="0" xfId="0" applyNumberFormat="1"/>
    <xf numFmtId="49" fontId="2" fillId="0" borderId="0" xfId="0" applyNumberFormat="1" applyFont="1" applyAlignment="1">
      <alignment horizontal="center"/>
    </xf>
  </cellXfs>
  <cellStyles count="1">
    <cellStyle name="Normal" xfId="0" builtinId="0"/>
  </cellStyles>
  <dxfs count="7">
    <dxf>
      <numFmt numFmtId="2" formatCode="0.00"/>
    </dxf>
    <dxf>
      <numFmt numFmtId="2" formatCode="0.00"/>
    </dxf>
    <dxf>
      <numFmt numFmtId="30" formatCode="@"/>
    </dxf>
    <dxf>
      <numFmt numFmtId="30" formatCode="@"/>
    </dxf>
    <dxf>
      <border outline="0">
        <top style="thin">
          <color theme="4"/>
        </top>
      </border>
    </dxf>
    <dxf>
      <numFmt numFmtId="30" formatCode="@"/>
    </dxf>
    <dxf>
      <font>
        <b/>
        <i val="0"/>
        <strike val="0"/>
        <condense val="0"/>
        <extend val="0"/>
        <outline val="0"/>
        <shadow val="0"/>
        <u val="none"/>
        <vertAlign val="baseline"/>
        <sz val="11"/>
        <color rgb="FFFF0000"/>
        <name val="Calibri"/>
        <scheme val="none"/>
      </font>
      <numFmt numFmtId="30" formatCode="@"/>
      <fill>
        <patternFill patternType="solid">
          <fgColor theme="4"/>
          <bgColor theme="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palmira_amzatreh/Desktop/OHC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D115" totalsRowShown="0" headerRowDxfId="6" dataDxfId="5" tableBorderDxfId="4">
  <tableColumns count="4">
    <tableColumn id="1" xr3:uid="{00000000-0010-0000-0000-000001000000}" name="Ingredient" dataDxfId="3"/>
    <tableColumn id="21" xr3:uid="{00000000-0010-0000-0000-000015000000}" name="Other" dataDxfId="2"/>
    <tableColumn id="22" xr3:uid="{00000000-0010-0000-0000-000016000000}" name="Percentage" dataDxfId="1"/>
    <tableColumn id="23" xr3:uid="{00000000-0010-0000-0000-000017000000}" name="Weigh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Z685"/>
  <sheetViews>
    <sheetView tabSelected="1" zoomScale="115" zoomScaleNormal="115" workbookViewId="0">
      <pane ySplit="2" topLeftCell="A3" activePane="bottomLeft" state="frozen"/>
      <selection pane="bottomLeft" activeCell="C7" sqref="C7"/>
    </sheetView>
  </sheetViews>
  <sheetFormatPr defaultColWidth="11.453125" defaultRowHeight="14.5" x14ac:dyDescent="0.35"/>
  <cols>
    <col min="1" max="1" width="75.81640625" style="1" bestFit="1" customWidth="1"/>
    <col min="2" max="2" width="12" style="1" bestFit="1" customWidth="1"/>
    <col min="3" max="3" width="13.26953125" style="5" bestFit="1" customWidth="1"/>
    <col min="4" max="4" width="9.81640625" style="5" bestFit="1" customWidth="1"/>
    <col min="5" max="7" width="11.453125" style="1" customWidth="1"/>
    <col min="8" max="8" width="29.7265625" style="1" bestFit="1" customWidth="1"/>
    <col min="9" max="9" width="43.26953125" style="1" bestFit="1" customWidth="1"/>
    <col min="10" max="25" width="11.453125" style="1" customWidth="1"/>
    <col min="26" max="26" width="100.7265625" style="1" hidden="1" customWidth="1"/>
    <col min="27" max="16384" width="11.453125" style="1"/>
  </cols>
  <sheetData>
    <row r="1" spans="1:26" x14ac:dyDescent="0.35">
      <c r="A1" s="6" t="s">
        <v>1002</v>
      </c>
      <c r="B1" s="6"/>
      <c r="C1" s="6"/>
      <c r="D1" s="6"/>
    </row>
    <row r="2" spans="1:26" s="3" customFormat="1" x14ac:dyDescent="0.35">
      <c r="A2" s="2" t="s">
        <v>0</v>
      </c>
      <c r="B2" s="2" t="s">
        <v>687</v>
      </c>
      <c r="C2" s="4" t="s">
        <v>1</v>
      </c>
      <c r="D2" s="4" t="s">
        <v>2</v>
      </c>
      <c r="Z2" s="1" t="s">
        <v>5</v>
      </c>
    </row>
    <row r="3" spans="1:26" x14ac:dyDescent="0.35">
      <c r="Z3" s="1" t="s">
        <v>6</v>
      </c>
    </row>
    <row r="4" spans="1:26" x14ac:dyDescent="0.35">
      <c r="Z4" s="1" t="s">
        <v>7</v>
      </c>
    </row>
    <row r="5" spans="1:26" x14ac:dyDescent="0.35">
      <c r="Z5" s="1" t="s">
        <v>8</v>
      </c>
    </row>
    <row r="6" spans="1:26" x14ac:dyDescent="0.35">
      <c r="Z6" s="1" t="s">
        <v>9</v>
      </c>
    </row>
    <row r="7" spans="1:26" x14ac:dyDescent="0.35">
      <c r="Z7" s="1" t="s">
        <v>10</v>
      </c>
    </row>
    <row r="8" spans="1:26" x14ac:dyDescent="0.35">
      <c r="Z8" s="1" t="s">
        <v>4</v>
      </c>
    </row>
    <row r="9" spans="1:26" x14ac:dyDescent="0.35">
      <c r="Z9" s="1" t="s">
        <v>11</v>
      </c>
    </row>
    <row r="10" spans="1:26" x14ac:dyDescent="0.35">
      <c r="Z10" s="1" t="s">
        <v>12</v>
      </c>
    </row>
    <row r="11" spans="1:26" x14ac:dyDescent="0.35">
      <c r="Z11" s="1" t="s">
        <v>13</v>
      </c>
    </row>
    <row r="12" spans="1:26" x14ac:dyDescent="0.35">
      <c r="Z12" s="1" t="s">
        <v>14</v>
      </c>
    </row>
    <row r="13" spans="1:26" x14ac:dyDescent="0.35">
      <c r="Z13" s="1" t="s">
        <v>15</v>
      </c>
    </row>
    <row r="14" spans="1:26" x14ac:dyDescent="0.35">
      <c r="Z14" s="1" t="s">
        <v>16</v>
      </c>
    </row>
    <row r="15" spans="1:26" x14ac:dyDescent="0.35">
      <c r="Z15" s="1" t="s">
        <v>17</v>
      </c>
    </row>
    <row r="16" spans="1:26" x14ac:dyDescent="0.35">
      <c r="Z16" s="1" t="s">
        <v>18</v>
      </c>
    </row>
    <row r="17" spans="26:26" x14ac:dyDescent="0.35">
      <c r="Z17" s="1" t="s">
        <v>19</v>
      </c>
    </row>
    <row r="18" spans="26:26" x14ac:dyDescent="0.35">
      <c r="Z18" s="1" t="s">
        <v>20</v>
      </c>
    </row>
    <row r="19" spans="26:26" x14ac:dyDescent="0.35">
      <c r="Z19" s="1" t="s">
        <v>21</v>
      </c>
    </row>
    <row r="20" spans="26:26" x14ac:dyDescent="0.35">
      <c r="Z20" s="1" t="s">
        <v>22</v>
      </c>
    </row>
    <row r="21" spans="26:26" x14ac:dyDescent="0.35">
      <c r="Z21" s="1" t="s">
        <v>23</v>
      </c>
    </row>
    <row r="22" spans="26:26" x14ac:dyDescent="0.35">
      <c r="Z22" s="1" t="s">
        <v>24</v>
      </c>
    </row>
    <row r="23" spans="26:26" x14ac:dyDescent="0.35">
      <c r="Z23" s="1" t="s">
        <v>25</v>
      </c>
    </row>
    <row r="24" spans="26:26" x14ac:dyDescent="0.35">
      <c r="Z24" s="1" t="s">
        <v>26</v>
      </c>
    </row>
    <row r="25" spans="26:26" x14ac:dyDescent="0.35">
      <c r="Z25" s="1" t="s">
        <v>27</v>
      </c>
    </row>
    <row r="26" spans="26:26" x14ac:dyDescent="0.35">
      <c r="Z26" s="1" t="s">
        <v>28</v>
      </c>
    </row>
    <row r="27" spans="26:26" x14ac:dyDescent="0.35">
      <c r="Z27" s="1" t="s">
        <v>29</v>
      </c>
    </row>
    <row r="28" spans="26:26" x14ac:dyDescent="0.35">
      <c r="Z28" s="1" t="s">
        <v>30</v>
      </c>
    </row>
    <row r="29" spans="26:26" x14ac:dyDescent="0.35">
      <c r="Z29" s="1" t="s">
        <v>31</v>
      </c>
    </row>
    <row r="30" spans="26:26" x14ac:dyDescent="0.35">
      <c r="Z30" s="1" t="s">
        <v>32</v>
      </c>
    </row>
    <row r="31" spans="26:26" x14ac:dyDescent="0.35">
      <c r="Z31" s="1" t="s">
        <v>33</v>
      </c>
    </row>
    <row r="32" spans="26:26" x14ac:dyDescent="0.35">
      <c r="Z32" s="1" t="s">
        <v>34</v>
      </c>
    </row>
    <row r="33" spans="26:26" x14ac:dyDescent="0.35">
      <c r="Z33" s="1" t="s">
        <v>35</v>
      </c>
    </row>
    <row r="34" spans="26:26" x14ac:dyDescent="0.35">
      <c r="Z34" s="1" t="s">
        <v>36</v>
      </c>
    </row>
    <row r="35" spans="26:26" x14ac:dyDescent="0.35">
      <c r="Z35" s="1" t="s">
        <v>37</v>
      </c>
    </row>
    <row r="36" spans="26:26" x14ac:dyDescent="0.35">
      <c r="Z36" s="1" t="s">
        <v>38</v>
      </c>
    </row>
    <row r="37" spans="26:26" x14ac:dyDescent="0.35">
      <c r="Z37" s="1" t="s">
        <v>39</v>
      </c>
    </row>
    <row r="38" spans="26:26" x14ac:dyDescent="0.35">
      <c r="Z38" s="1" t="s">
        <v>40</v>
      </c>
    </row>
    <row r="39" spans="26:26" x14ac:dyDescent="0.35">
      <c r="Z39" s="1" t="s">
        <v>41</v>
      </c>
    </row>
    <row r="40" spans="26:26" x14ac:dyDescent="0.35">
      <c r="Z40" s="1" t="s">
        <v>42</v>
      </c>
    </row>
    <row r="41" spans="26:26" x14ac:dyDescent="0.35">
      <c r="Z41" s="1" t="s">
        <v>43</v>
      </c>
    </row>
    <row r="42" spans="26:26" x14ac:dyDescent="0.35">
      <c r="Z42" s="1" t="s">
        <v>44</v>
      </c>
    </row>
    <row r="43" spans="26:26" x14ac:dyDescent="0.35">
      <c r="Z43" s="1" t="s">
        <v>45</v>
      </c>
    </row>
    <row r="44" spans="26:26" x14ac:dyDescent="0.35">
      <c r="Z44" s="1" t="s">
        <v>46</v>
      </c>
    </row>
    <row r="45" spans="26:26" x14ac:dyDescent="0.35">
      <c r="Z45" s="1" t="s">
        <v>47</v>
      </c>
    </row>
    <row r="46" spans="26:26" x14ac:dyDescent="0.35">
      <c r="Z46" s="1" t="s">
        <v>48</v>
      </c>
    </row>
    <row r="47" spans="26:26" x14ac:dyDescent="0.35">
      <c r="Z47" s="1" t="s">
        <v>49</v>
      </c>
    </row>
    <row r="48" spans="26:26" x14ac:dyDescent="0.35">
      <c r="Z48" s="1" t="s">
        <v>50</v>
      </c>
    </row>
    <row r="49" spans="26:26" x14ac:dyDescent="0.35">
      <c r="Z49" s="1" t="s">
        <v>51</v>
      </c>
    </row>
    <row r="50" spans="26:26" x14ac:dyDescent="0.35">
      <c r="Z50" s="1" t="s">
        <v>52</v>
      </c>
    </row>
    <row r="51" spans="26:26" x14ac:dyDescent="0.35">
      <c r="Z51" s="1" t="s">
        <v>53</v>
      </c>
    </row>
    <row r="52" spans="26:26" x14ac:dyDescent="0.35">
      <c r="Z52" s="1" t="s">
        <v>54</v>
      </c>
    </row>
    <row r="53" spans="26:26" x14ac:dyDescent="0.35">
      <c r="Z53" s="1" t="s">
        <v>55</v>
      </c>
    </row>
    <row r="54" spans="26:26" x14ac:dyDescent="0.35">
      <c r="Z54" s="1" t="s">
        <v>56</v>
      </c>
    </row>
    <row r="55" spans="26:26" x14ac:dyDescent="0.35">
      <c r="Z55" s="1" t="s">
        <v>57</v>
      </c>
    </row>
    <row r="56" spans="26:26" x14ac:dyDescent="0.35">
      <c r="Z56" s="1" t="s">
        <v>58</v>
      </c>
    </row>
    <row r="57" spans="26:26" x14ac:dyDescent="0.35">
      <c r="Z57" s="1" t="s">
        <v>59</v>
      </c>
    </row>
    <row r="58" spans="26:26" x14ac:dyDescent="0.35">
      <c r="Z58" s="1" t="s">
        <v>60</v>
      </c>
    </row>
    <row r="59" spans="26:26" x14ac:dyDescent="0.35">
      <c r="Z59" s="1" t="s">
        <v>61</v>
      </c>
    </row>
    <row r="60" spans="26:26" x14ac:dyDescent="0.35">
      <c r="Z60" s="1" t="s">
        <v>62</v>
      </c>
    </row>
    <row r="61" spans="26:26" x14ac:dyDescent="0.35">
      <c r="Z61" s="1" t="s">
        <v>63</v>
      </c>
    </row>
    <row r="62" spans="26:26" x14ac:dyDescent="0.35">
      <c r="Z62" s="1" t="s">
        <v>64</v>
      </c>
    </row>
    <row r="63" spans="26:26" x14ac:dyDescent="0.35">
      <c r="Z63" s="1" t="s">
        <v>65</v>
      </c>
    </row>
    <row r="64" spans="26:26" x14ac:dyDescent="0.35">
      <c r="Z64" s="1" t="s">
        <v>66</v>
      </c>
    </row>
    <row r="65" spans="26:26" x14ac:dyDescent="0.35">
      <c r="Z65" s="1" t="s">
        <v>67</v>
      </c>
    </row>
    <row r="66" spans="26:26" x14ac:dyDescent="0.35">
      <c r="Z66" s="1" t="s">
        <v>68</v>
      </c>
    </row>
    <row r="67" spans="26:26" x14ac:dyDescent="0.35">
      <c r="Z67" s="1" t="s">
        <v>69</v>
      </c>
    </row>
    <row r="68" spans="26:26" x14ac:dyDescent="0.35">
      <c r="Z68" s="1" t="s">
        <v>70</v>
      </c>
    </row>
    <row r="69" spans="26:26" x14ac:dyDescent="0.35">
      <c r="Z69" s="1" t="s">
        <v>71</v>
      </c>
    </row>
    <row r="70" spans="26:26" x14ac:dyDescent="0.35">
      <c r="Z70" s="1" t="s">
        <v>72</v>
      </c>
    </row>
    <row r="71" spans="26:26" x14ac:dyDescent="0.35">
      <c r="Z71" s="1" t="s">
        <v>73</v>
      </c>
    </row>
    <row r="72" spans="26:26" x14ac:dyDescent="0.35">
      <c r="Z72" s="1" t="s">
        <v>74</v>
      </c>
    </row>
    <row r="73" spans="26:26" x14ac:dyDescent="0.35">
      <c r="Z73" s="1" t="s">
        <v>75</v>
      </c>
    </row>
    <row r="74" spans="26:26" x14ac:dyDescent="0.35">
      <c r="Z74" s="1" t="s">
        <v>76</v>
      </c>
    </row>
    <row r="75" spans="26:26" x14ac:dyDescent="0.35">
      <c r="Z75" s="1" t="s">
        <v>77</v>
      </c>
    </row>
    <row r="76" spans="26:26" x14ac:dyDescent="0.35">
      <c r="Z76" s="1" t="s">
        <v>78</v>
      </c>
    </row>
    <row r="77" spans="26:26" x14ac:dyDescent="0.35">
      <c r="Z77" s="1" t="s">
        <v>79</v>
      </c>
    </row>
    <row r="78" spans="26:26" x14ac:dyDescent="0.35">
      <c r="Z78" s="1" t="s">
        <v>80</v>
      </c>
    </row>
    <row r="79" spans="26:26" x14ac:dyDescent="0.35">
      <c r="Z79" s="1" t="s">
        <v>81</v>
      </c>
    </row>
    <row r="80" spans="26:26" x14ac:dyDescent="0.35">
      <c r="Z80" s="1" t="s">
        <v>82</v>
      </c>
    </row>
    <row r="81" spans="26:26" x14ac:dyDescent="0.35">
      <c r="Z81" s="1" t="s">
        <v>83</v>
      </c>
    </row>
    <row r="82" spans="26:26" x14ac:dyDescent="0.35">
      <c r="Z82" s="1" t="s">
        <v>84</v>
      </c>
    </row>
    <row r="83" spans="26:26" x14ac:dyDescent="0.35">
      <c r="Z83" s="1" t="s">
        <v>85</v>
      </c>
    </row>
    <row r="84" spans="26:26" x14ac:dyDescent="0.35">
      <c r="Z84" s="1" t="s">
        <v>86</v>
      </c>
    </row>
    <row r="85" spans="26:26" x14ac:dyDescent="0.35">
      <c r="Z85" s="1" t="s">
        <v>87</v>
      </c>
    </row>
    <row r="86" spans="26:26" x14ac:dyDescent="0.35">
      <c r="Z86" s="1" t="s">
        <v>88</v>
      </c>
    </row>
    <row r="87" spans="26:26" x14ac:dyDescent="0.35">
      <c r="Z87" s="1" t="s">
        <v>89</v>
      </c>
    </row>
    <row r="88" spans="26:26" x14ac:dyDescent="0.35">
      <c r="Z88" s="1" t="s">
        <v>90</v>
      </c>
    </row>
    <row r="89" spans="26:26" x14ac:dyDescent="0.35">
      <c r="Z89" s="1" t="s">
        <v>91</v>
      </c>
    </row>
    <row r="90" spans="26:26" x14ac:dyDescent="0.35">
      <c r="Z90" s="1" t="s">
        <v>92</v>
      </c>
    </row>
    <row r="91" spans="26:26" x14ac:dyDescent="0.35">
      <c r="Z91" s="1" t="s">
        <v>93</v>
      </c>
    </row>
    <row r="92" spans="26:26" x14ac:dyDescent="0.35">
      <c r="Z92" s="1" t="s">
        <v>94</v>
      </c>
    </row>
    <row r="93" spans="26:26" x14ac:dyDescent="0.35">
      <c r="Z93" s="1" t="s">
        <v>95</v>
      </c>
    </row>
    <row r="94" spans="26:26" x14ac:dyDescent="0.35">
      <c r="Z94" s="1" t="s">
        <v>96</v>
      </c>
    </row>
    <row r="95" spans="26:26" x14ac:dyDescent="0.35">
      <c r="Z95" s="1" t="s">
        <v>97</v>
      </c>
    </row>
    <row r="96" spans="26:26" x14ac:dyDescent="0.35">
      <c r="Z96" s="1" t="s">
        <v>98</v>
      </c>
    </row>
    <row r="97" spans="26:26" x14ac:dyDescent="0.35">
      <c r="Z97" s="1" t="s">
        <v>99</v>
      </c>
    </row>
    <row r="98" spans="26:26" x14ac:dyDescent="0.35">
      <c r="Z98" s="1" t="s">
        <v>100</v>
      </c>
    </row>
    <row r="99" spans="26:26" x14ac:dyDescent="0.35">
      <c r="Z99" s="1" t="s">
        <v>101</v>
      </c>
    </row>
    <row r="100" spans="26:26" x14ac:dyDescent="0.35">
      <c r="Z100" s="1" t="s">
        <v>102</v>
      </c>
    </row>
    <row r="101" spans="26:26" x14ac:dyDescent="0.35">
      <c r="Z101" s="1" t="s">
        <v>103</v>
      </c>
    </row>
    <row r="102" spans="26:26" x14ac:dyDescent="0.35">
      <c r="Z102" s="1" t="s">
        <v>104</v>
      </c>
    </row>
    <row r="103" spans="26:26" x14ac:dyDescent="0.35">
      <c r="Z103" s="1" t="s">
        <v>105</v>
      </c>
    </row>
    <row r="104" spans="26:26" x14ac:dyDescent="0.35">
      <c r="Z104" s="1" t="s">
        <v>106</v>
      </c>
    </row>
    <row r="105" spans="26:26" x14ac:dyDescent="0.35">
      <c r="Z105" s="1" t="s">
        <v>107</v>
      </c>
    </row>
    <row r="106" spans="26:26" x14ac:dyDescent="0.35">
      <c r="Z106" s="1" t="s">
        <v>108</v>
      </c>
    </row>
    <row r="107" spans="26:26" x14ac:dyDescent="0.35">
      <c r="Z107" s="1" t="s">
        <v>109</v>
      </c>
    </row>
    <row r="108" spans="26:26" x14ac:dyDescent="0.35">
      <c r="Z108" s="1" t="s">
        <v>110</v>
      </c>
    </row>
    <row r="109" spans="26:26" x14ac:dyDescent="0.35">
      <c r="Z109" s="1" t="s">
        <v>111</v>
      </c>
    </row>
    <row r="110" spans="26:26" x14ac:dyDescent="0.35">
      <c r="Z110" s="1" t="s">
        <v>112</v>
      </c>
    </row>
    <row r="111" spans="26:26" x14ac:dyDescent="0.35">
      <c r="Z111" s="1" t="s">
        <v>113</v>
      </c>
    </row>
    <row r="112" spans="26:26" x14ac:dyDescent="0.35">
      <c r="Z112" s="1" t="s">
        <v>114</v>
      </c>
    </row>
    <row r="113" spans="26:26" x14ac:dyDescent="0.35">
      <c r="Z113" s="1" t="s">
        <v>115</v>
      </c>
    </row>
    <row r="114" spans="26:26" x14ac:dyDescent="0.35">
      <c r="Z114" s="1" t="s">
        <v>116</v>
      </c>
    </row>
    <row r="115" spans="26:26" x14ac:dyDescent="0.35">
      <c r="Z115" s="1" t="s">
        <v>117</v>
      </c>
    </row>
    <row r="116" spans="26:26" x14ac:dyDescent="0.35">
      <c r="Z116" s="1" t="s">
        <v>118</v>
      </c>
    </row>
    <row r="117" spans="26:26" x14ac:dyDescent="0.35">
      <c r="Z117" s="1" t="s">
        <v>119</v>
      </c>
    </row>
    <row r="118" spans="26:26" x14ac:dyDescent="0.35">
      <c r="Z118" s="1" t="s">
        <v>120</v>
      </c>
    </row>
    <row r="119" spans="26:26" x14ac:dyDescent="0.35">
      <c r="Z119" s="1" t="s">
        <v>121</v>
      </c>
    </row>
    <row r="120" spans="26:26" x14ac:dyDescent="0.35">
      <c r="Z120" s="1" t="s">
        <v>122</v>
      </c>
    </row>
    <row r="121" spans="26:26" x14ac:dyDescent="0.35">
      <c r="Z121" s="1" t="s">
        <v>123</v>
      </c>
    </row>
    <row r="122" spans="26:26" x14ac:dyDescent="0.35">
      <c r="Z122" s="1" t="s">
        <v>124</v>
      </c>
    </row>
    <row r="123" spans="26:26" x14ac:dyDescent="0.35">
      <c r="Z123" s="1" t="s">
        <v>125</v>
      </c>
    </row>
    <row r="124" spans="26:26" x14ac:dyDescent="0.35">
      <c r="Z124" s="1" t="s">
        <v>126</v>
      </c>
    </row>
    <row r="125" spans="26:26" x14ac:dyDescent="0.35">
      <c r="Z125" s="1" t="s">
        <v>127</v>
      </c>
    </row>
    <row r="126" spans="26:26" x14ac:dyDescent="0.35">
      <c r="Z126" s="1" t="s">
        <v>128</v>
      </c>
    </row>
    <row r="127" spans="26:26" x14ac:dyDescent="0.35">
      <c r="Z127" s="1" t="s">
        <v>129</v>
      </c>
    </row>
    <row r="128" spans="26:26" x14ac:dyDescent="0.35">
      <c r="Z128" s="1" t="s">
        <v>3</v>
      </c>
    </row>
    <row r="129" spans="26:26" x14ac:dyDescent="0.35">
      <c r="Z129" s="1" t="s">
        <v>130</v>
      </c>
    </row>
    <row r="130" spans="26:26" x14ac:dyDescent="0.35">
      <c r="Z130" s="1" t="s">
        <v>131</v>
      </c>
    </row>
    <row r="131" spans="26:26" x14ac:dyDescent="0.35">
      <c r="Z131" s="1" t="s">
        <v>132</v>
      </c>
    </row>
    <row r="132" spans="26:26" x14ac:dyDescent="0.35">
      <c r="Z132" s="1" t="s">
        <v>133</v>
      </c>
    </row>
    <row r="133" spans="26:26" x14ac:dyDescent="0.35">
      <c r="Z133" s="1" t="s">
        <v>134</v>
      </c>
    </row>
    <row r="134" spans="26:26" x14ac:dyDescent="0.35">
      <c r="Z134" s="1" t="s">
        <v>135</v>
      </c>
    </row>
    <row r="135" spans="26:26" x14ac:dyDescent="0.35">
      <c r="Z135" s="1" t="s">
        <v>136</v>
      </c>
    </row>
    <row r="136" spans="26:26" x14ac:dyDescent="0.35">
      <c r="Z136" s="1" t="s">
        <v>137</v>
      </c>
    </row>
    <row r="137" spans="26:26" x14ac:dyDescent="0.35">
      <c r="Z137" s="1" t="s">
        <v>138</v>
      </c>
    </row>
    <row r="138" spans="26:26" x14ac:dyDescent="0.35">
      <c r="Z138" s="1" t="s">
        <v>139</v>
      </c>
    </row>
    <row r="139" spans="26:26" x14ac:dyDescent="0.35">
      <c r="Z139" s="1" t="s">
        <v>140</v>
      </c>
    </row>
    <row r="140" spans="26:26" x14ac:dyDescent="0.35">
      <c r="Z140" s="1" t="s">
        <v>141</v>
      </c>
    </row>
    <row r="141" spans="26:26" x14ac:dyDescent="0.35">
      <c r="Z141" s="1" t="s">
        <v>142</v>
      </c>
    </row>
    <row r="142" spans="26:26" x14ac:dyDescent="0.35">
      <c r="Z142" s="1" t="s">
        <v>143</v>
      </c>
    </row>
    <row r="143" spans="26:26" x14ac:dyDescent="0.35">
      <c r="Z143" s="1" t="s">
        <v>144</v>
      </c>
    </row>
    <row r="144" spans="26:26" x14ac:dyDescent="0.35">
      <c r="Z144" s="1" t="s">
        <v>145</v>
      </c>
    </row>
    <row r="145" spans="26:26" x14ac:dyDescent="0.35">
      <c r="Z145" s="1" t="s">
        <v>146</v>
      </c>
    </row>
    <row r="146" spans="26:26" x14ac:dyDescent="0.35">
      <c r="Z146" s="1" t="s">
        <v>147</v>
      </c>
    </row>
    <row r="147" spans="26:26" x14ac:dyDescent="0.35">
      <c r="Z147" s="1" t="s">
        <v>148</v>
      </c>
    </row>
    <row r="148" spans="26:26" x14ac:dyDescent="0.35">
      <c r="Z148" s="1" t="s">
        <v>149</v>
      </c>
    </row>
    <row r="149" spans="26:26" x14ac:dyDescent="0.35">
      <c r="Z149" s="1" t="s">
        <v>150</v>
      </c>
    </row>
    <row r="150" spans="26:26" x14ac:dyDescent="0.35">
      <c r="Z150" s="1" t="s">
        <v>151</v>
      </c>
    </row>
    <row r="151" spans="26:26" x14ac:dyDescent="0.35">
      <c r="Z151" s="1" t="s">
        <v>152</v>
      </c>
    </row>
    <row r="152" spans="26:26" x14ac:dyDescent="0.35">
      <c r="Z152" s="1" t="s">
        <v>153</v>
      </c>
    </row>
    <row r="153" spans="26:26" x14ac:dyDescent="0.35">
      <c r="Z153" s="1" t="s">
        <v>154</v>
      </c>
    </row>
    <row r="154" spans="26:26" x14ac:dyDescent="0.35">
      <c r="Z154" s="1" t="s">
        <v>155</v>
      </c>
    </row>
    <row r="155" spans="26:26" x14ac:dyDescent="0.35">
      <c r="Z155" s="1" t="s">
        <v>156</v>
      </c>
    </row>
    <row r="156" spans="26:26" x14ac:dyDescent="0.35">
      <c r="Z156" s="1" t="s">
        <v>157</v>
      </c>
    </row>
    <row r="157" spans="26:26" x14ac:dyDescent="0.35">
      <c r="Z157" s="1" t="s">
        <v>158</v>
      </c>
    </row>
    <row r="158" spans="26:26" x14ac:dyDescent="0.35">
      <c r="Z158" s="1" t="s">
        <v>159</v>
      </c>
    </row>
    <row r="159" spans="26:26" x14ac:dyDescent="0.35">
      <c r="Z159" s="1" t="s">
        <v>160</v>
      </c>
    </row>
    <row r="160" spans="26:26" x14ac:dyDescent="0.35">
      <c r="Z160" s="1" t="s">
        <v>161</v>
      </c>
    </row>
    <row r="161" spans="26:26" x14ac:dyDescent="0.35">
      <c r="Z161" s="1" t="s">
        <v>162</v>
      </c>
    </row>
    <row r="162" spans="26:26" x14ac:dyDescent="0.35">
      <c r="Z162" s="1" t="s">
        <v>163</v>
      </c>
    </row>
    <row r="163" spans="26:26" x14ac:dyDescent="0.35">
      <c r="Z163" s="1" t="s">
        <v>164</v>
      </c>
    </row>
    <row r="164" spans="26:26" x14ac:dyDescent="0.35">
      <c r="Z164" s="1" t="s">
        <v>165</v>
      </c>
    </row>
    <row r="165" spans="26:26" x14ac:dyDescent="0.35">
      <c r="Z165" s="1" t="s">
        <v>166</v>
      </c>
    </row>
    <row r="166" spans="26:26" x14ac:dyDescent="0.35">
      <c r="Z166" s="1" t="s">
        <v>167</v>
      </c>
    </row>
    <row r="167" spans="26:26" x14ac:dyDescent="0.35">
      <c r="Z167" s="1" t="s">
        <v>168</v>
      </c>
    </row>
    <row r="168" spans="26:26" x14ac:dyDescent="0.35">
      <c r="Z168" s="1" t="s">
        <v>169</v>
      </c>
    </row>
    <row r="169" spans="26:26" x14ac:dyDescent="0.35">
      <c r="Z169" s="1" t="s">
        <v>170</v>
      </c>
    </row>
    <row r="170" spans="26:26" x14ac:dyDescent="0.35">
      <c r="Z170" s="1" t="s">
        <v>171</v>
      </c>
    </row>
    <row r="171" spans="26:26" x14ac:dyDescent="0.35">
      <c r="Z171" s="1" t="s">
        <v>172</v>
      </c>
    </row>
    <row r="172" spans="26:26" x14ac:dyDescent="0.35">
      <c r="Z172" s="1" t="s">
        <v>173</v>
      </c>
    </row>
    <row r="173" spans="26:26" x14ac:dyDescent="0.35">
      <c r="Z173" s="1" t="s">
        <v>174</v>
      </c>
    </row>
    <row r="174" spans="26:26" x14ac:dyDescent="0.35">
      <c r="Z174" s="1" t="s">
        <v>175</v>
      </c>
    </row>
    <row r="175" spans="26:26" x14ac:dyDescent="0.35">
      <c r="Z175" s="1" t="s">
        <v>176</v>
      </c>
    </row>
    <row r="176" spans="26:26" x14ac:dyDescent="0.35">
      <c r="Z176" s="1" t="s">
        <v>177</v>
      </c>
    </row>
    <row r="177" spans="26:26" x14ac:dyDescent="0.35">
      <c r="Z177" s="1" t="s">
        <v>178</v>
      </c>
    </row>
    <row r="178" spans="26:26" x14ac:dyDescent="0.35">
      <c r="Z178" s="1" t="s">
        <v>179</v>
      </c>
    </row>
    <row r="179" spans="26:26" x14ac:dyDescent="0.35">
      <c r="Z179" s="1" t="s">
        <v>180</v>
      </c>
    </row>
    <row r="180" spans="26:26" x14ac:dyDescent="0.35">
      <c r="Z180" s="1" t="s">
        <v>181</v>
      </c>
    </row>
    <row r="181" spans="26:26" x14ac:dyDescent="0.35">
      <c r="Z181" s="1" t="s">
        <v>182</v>
      </c>
    </row>
    <row r="182" spans="26:26" x14ac:dyDescent="0.35">
      <c r="Z182" s="1" t="s">
        <v>183</v>
      </c>
    </row>
    <row r="183" spans="26:26" x14ac:dyDescent="0.35">
      <c r="Z183" s="1" t="s">
        <v>184</v>
      </c>
    </row>
    <row r="184" spans="26:26" x14ac:dyDescent="0.35">
      <c r="Z184" s="1" t="s">
        <v>185</v>
      </c>
    </row>
    <row r="185" spans="26:26" x14ac:dyDescent="0.35">
      <c r="Z185" s="1" t="s">
        <v>186</v>
      </c>
    </row>
    <row r="186" spans="26:26" x14ac:dyDescent="0.35">
      <c r="Z186" s="1" t="s">
        <v>187</v>
      </c>
    </row>
    <row r="187" spans="26:26" x14ac:dyDescent="0.35">
      <c r="Z187" s="1" t="s">
        <v>188</v>
      </c>
    </row>
    <row r="188" spans="26:26" x14ac:dyDescent="0.35">
      <c r="Z188" s="1" t="s">
        <v>189</v>
      </c>
    </row>
    <row r="189" spans="26:26" x14ac:dyDescent="0.35">
      <c r="Z189" s="1" t="s">
        <v>190</v>
      </c>
    </row>
    <row r="190" spans="26:26" x14ac:dyDescent="0.35">
      <c r="Z190" s="1" t="s">
        <v>191</v>
      </c>
    </row>
    <row r="191" spans="26:26" x14ac:dyDescent="0.35">
      <c r="Z191" s="1" t="s">
        <v>192</v>
      </c>
    </row>
    <row r="192" spans="26:26" x14ac:dyDescent="0.35">
      <c r="Z192" s="1" t="s">
        <v>193</v>
      </c>
    </row>
    <row r="193" spans="26:26" x14ac:dyDescent="0.35">
      <c r="Z193" s="1" t="s">
        <v>194</v>
      </c>
    </row>
    <row r="194" spans="26:26" x14ac:dyDescent="0.35">
      <c r="Z194" s="1" t="s">
        <v>195</v>
      </c>
    </row>
    <row r="195" spans="26:26" x14ac:dyDescent="0.35">
      <c r="Z195" s="1" t="s">
        <v>196</v>
      </c>
    </row>
    <row r="196" spans="26:26" x14ac:dyDescent="0.35">
      <c r="Z196" s="1" t="s">
        <v>197</v>
      </c>
    </row>
    <row r="197" spans="26:26" x14ac:dyDescent="0.35">
      <c r="Z197" s="1" t="s">
        <v>198</v>
      </c>
    </row>
    <row r="198" spans="26:26" x14ac:dyDescent="0.35">
      <c r="Z198" s="1" t="s">
        <v>199</v>
      </c>
    </row>
    <row r="199" spans="26:26" x14ac:dyDescent="0.35">
      <c r="Z199" s="1" t="s">
        <v>200</v>
      </c>
    </row>
    <row r="200" spans="26:26" x14ac:dyDescent="0.35">
      <c r="Z200" s="1" t="s">
        <v>201</v>
      </c>
    </row>
    <row r="201" spans="26:26" x14ac:dyDescent="0.35">
      <c r="Z201" s="1" t="s">
        <v>202</v>
      </c>
    </row>
    <row r="202" spans="26:26" x14ac:dyDescent="0.35">
      <c r="Z202" s="1" t="s">
        <v>203</v>
      </c>
    </row>
    <row r="203" spans="26:26" x14ac:dyDescent="0.35">
      <c r="Z203" s="1" t="s">
        <v>204</v>
      </c>
    </row>
    <row r="204" spans="26:26" x14ac:dyDescent="0.35">
      <c r="Z204" s="1" t="s">
        <v>205</v>
      </c>
    </row>
    <row r="205" spans="26:26" x14ac:dyDescent="0.35">
      <c r="Z205" s="1" t="s">
        <v>206</v>
      </c>
    </row>
    <row r="206" spans="26:26" x14ac:dyDescent="0.35">
      <c r="Z206" s="1" t="s">
        <v>207</v>
      </c>
    </row>
    <row r="207" spans="26:26" x14ac:dyDescent="0.35">
      <c r="Z207" s="1" t="s">
        <v>208</v>
      </c>
    </row>
    <row r="208" spans="26:26" x14ac:dyDescent="0.35">
      <c r="Z208" s="1" t="s">
        <v>209</v>
      </c>
    </row>
    <row r="209" spans="26:26" x14ac:dyDescent="0.35">
      <c r="Z209" s="1" t="s">
        <v>210</v>
      </c>
    </row>
    <row r="210" spans="26:26" x14ac:dyDescent="0.35">
      <c r="Z210" s="1" t="s">
        <v>211</v>
      </c>
    </row>
    <row r="211" spans="26:26" x14ac:dyDescent="0.35">
      <c r="Z211" s="1" t="s">
        <v>212</v>
      </c>
    </row>
    <row r="212" spans="26:26" x14ac:dyDescent="0.35">
      <c r="Z212" s="1" t="s">
        <v>213</v>
      </c>
    </row>
    <row r="213" spans="26:26" x14ac:dyDescent="0.35">
      <c r="Z213" s="1" t="s">
        <v>214</v>
      </c>
    </row>
    <row r="214" spans="26:26" x14ac:dyDescent="0.35">
      <c r="Z214" s="1" t="s">
        <v>215</v>
      </c>
    </row>
    <row r="215" spans="26:26" x14ac:dyDescent="0.35">
      <c r="Z215" s="1" t="s">
        <v>216</v>
      </c>
    </row>
    <row r="216" spans="26:26" x14ac:dyDescent="0.35">
      <c r="Z216" s="1" t="s">
        <v>217</v>
      </c>
    </row>
    <row r="217" spans="26:26" x14ac:dyDescent="0.35">
      <c r="Z217" s="1" t="s">
        <v>218</v>
      </c>
    </row>
    <row r="218" spans="26:26" x14ac:dyDescent="0.35">
      <c r="Z218" s="1" t="s">
        <v>219</v>
      </c>
    </row>
    <row r="219" spans="26:26" x14ac:dyDescent="0.35">
      <c r="Z219" s="1" t="s">
        <v>220</v>
      </c>
    </row>
    <row r="220" spans="26:26" x14ac:dyDescent="0.35">
      <c r="Z220" s="1" t="s">
        <v>221</v>
      </c>
    </row>
    <row r="221" spans="26:26" x14ac:dyDescent="0.35">
      <c r="Z221" s="1" t="s">
        <v>222</v>
      </c>
    </row>
    <row r="222" spans="26:26" x14ac:dyDescent="0.35">
      <c r="Z222" s="1" t="s">
        <v>223</v>
      </c>
    </row>
    <row r="223" spans="26:26" x14ac:dyDescent="0.35">
      <c r="Z223" s="1" t="s">
        <v>224</v>
      </c>
    </row>
    <row r="224" spans="26:26" x14ac:dyDescent="0.35">
      <c r="Z224" s="1" t="s">
        <v>225</v>
      </c>
    </row>
    <row r="225" spans="26:26" x14ac:dyDescent="0.35">
      <c r="Z225" s="1" t="s">
        <v>226</v>
      </c>
    </row>
    <row r="226" spans="26:26" x14ac:dyDescent="0.35">
      <c r="Z226" s="1" t="s">
        <v>227</v>
      </c>
    </row>
    <row r="227" spans="26:26" x14ac:dyDescent="0.35">
      <c r="Z227" s="1" t="s">
        <v>228</v>
      </c>
    </row>
    <row r="228" spans="26:26" x14ac:dyDescent="0.35">
      <c r="Z228" s="1" t="s">
        <v>229</v>
      </c>
    </row>
    <row r="229" spans="26:26" x14ac:dyDescent="0.35">
      <c r="Z229" s="1" t="s">
        <v>230</v>
      </c>
    </row>
    <row r="230" spans="26:26" x14ac:dyDescent="0.35">
      <c r="Z230" s="1" t="s">
        <v>231</v>
      </c>
    </row>
    <row r="231" spans="26:26" x14ac:dyDescent="0.35">
      <c r="Z231" s="1" t="s">
        <v>232</v>
      </c>
    </row>
    <row r="232" spans="26:26" x14ac:dyDescent="0.35">
      <c r="Z232" s="1" t="s">
        <v>233</v>
      </c>
    </row>
    <row r="233" spans="26:26" x14ac:dyDescent="0.35">
      <c r="Z233" s="1" t="s">
        <v>234</v>
      </c>
    </row>
    <row r="234" spans="26:26" x14ac:dyDescent="0.35">
      <c r="Z234" s="1" t="s">
        <v>235</v>
      </c>
    </row>
    <row r="235" spans="26:26" x14ac:dyDescent="0.35">
      <c r="Z235" s="1" t="s">
        <v>236</v>
      </c>
    </row>
    <row r="236" spans="26:26" x14ac:dyDescent="0.35">
      <c r="Z236" s="1" t="s">
        <v>237</v>
      </c>
    </row>
    <row r="237" spans="26:26" x14ac:dyDescent="0.35">
      <c r="Z237" s="1" t="s">
        <v>238</v>
      </c>
    </row>
    <row r="238" spans="26:26" x14ac:dyDescent="0.35">
      <c r="Z238" s="1" t="s">
        <v>239</v>
      </c>
    </row>
    <row r="239" spans="26:26" x14ac:dyDescent="0.35">
      <c r="Z239" s="1" t="s">
        <v>240</v>
      </c>
    </row>
    <row r="240" spans="26:26" x14ac:dyDescent="0.35">
      <c r="Z240" s="1" t="s">
        <v>241</v>
      </c>
    </row>
    <row r="241" spans="26:26" x14ac:dyDescent="0.35">
      <c r="Z241" s="1" t="s">
        <v>242</v>
      </c>
    </row>
    <row r="242" spans="26:26" x14ac:dyDescent="0.35">
      <c r="Z242" s="1" t="s">
        <v>243</v>
      </c>
    </row>
    <row r="243" spans="26:26" x14ac:dyDescent="0.35">
      <c r="Z243" s="1" t="s">
        <v>244</v>
      </c>
    </row>
    <row r="244" spans="26:26" x14ac:dyDescent="0.35">
      <c r="Z244" s="1" t="s">
        <v>245</v>
      </c>
    </row>
    <row r="245" spans="26:26" x14ac:dyDescent="0.35">
      <c r="Z245" s="1" t="s">
        <v>246</v>
      </c>
    </row>
    <row r="246" spans="26:26" x14ac:dyDescent="0.35">
      <c r="Z246" s="1" t="s">
        <v>247</v>
      </c>
    </row>
    <row r="247" spans="26:26" x14ac:dyDescent="0.35">
      <c r="Z247" s="1" t="s">
        <v>248</v>
      </c>
    </row>
    <row r="248" spans="26:26" x14ac:dyDescent="0.35">
      <c r="Z248" s="1" t="s">
        <v>249</v>
      </c>
    </row>
    <row r="249" spans="26:26" x14ac:dyDescent="0.35">
      <c r="Z249" s="1" t="s">
        <v>250</v>
      </c>
    </row>
    <row r="250" spans="26:26" x14ac:dyDescent="0.35">
      <c r="Z250" s="1" t="s">
        <v>251</v>
      </c>
    </row>
    <row r="251" spans="26:26" x14ac:dyDescent="0.35">
      <c r="Z251" s="1" t="s">
        <v>252</v>
      </c>
    </row>
    <row r="252" spans="26:26" x14ac:dyDescent="0.35">
      <c r="Z252" s="1" t="s">
        <v>253</v>
      </c>
    </row>
    <row r="253" spans="26:26" x14ac:dyDescent="0.35">
      <c r="Z253" s="1" t="s">
        <v>254</v>
      </c>
    </row>
    <row r="254" spans="26:26" x14ac:dyDescent="0.35">
      <c r="Z254" s="1" t="s">
        <v>255</v>
      </c>
    </row>
    <row r="255" spans="26:26" x14ac:dyDescent="0.35">
      <c r="Z255" s="1" t="s">
        <v>256</v>
      </c>
    </row>
    <row r="256" spans="26:26" x14ac:dyDescent="0.35">
      <c r="Z256" s="1" t="s">
        <v>257</v>
      </c>
    </row>
    <row r="257" spans="26:26" x14ac:dyDescent="0.35">
      <c r="Z257" s="1" t="s">
        <v>258</v>
      </c>
    </row>
    <row r="258" spans="26:26" x14ac:dyDescent="0.35">
      <c r="Z258" s="1" t="s">
        <v>259</v>
      </c>
    </row>
    <row r="259" spans="26:26" x14ac:dyDescent="0.35">
      <c r="Z259" s="1" t="s">
        <v>260</v>
      </c>
    </row>
    <row r="260" spans="26:26" x14ac:dyDescent="0.35">
      <c r="Z260" s="1" t="s">
        <v>261</v>
      </c>
    </row>
    <row r="261" spans="26:26" x14ac:dyDescent="0.35">
      <c r="Z261" s="1" t="s">
        <v>262</v>
      </c>
    </row>
    <row r="262" spans="26:26" x14ac:dyDescent="0.35">
      <c r="Z262" s="1" t="s">
        <v>263</v>
      </c>
    </row>
    <row r="263" spans="26:26" x14ac:dyDescent="0.35">
      <c r="Z263" s="1" t="s">
        <v>264</v>
      </c>
    </row>
    <row r="264" spans="26:26" x14ac:dyDescent="0.35">
      <c r="Z264" s="1" t="s">
        <v>265</v>
      </c>
    </row>
    <row r="265" spans="26:26" x14ac:dyDescent="0.35">
      <c r="Z265" s="1" t="s">
        <v>266</v>
      </c>
    </row>
    <row r="266" spans="26:26" x14ac:dyDescent="0.35">
      <c r="Z266" s="1" t="s">
        <v>267</v>
      </c>
    </row>
    <row r="267" spans="26:26" x14ac:dyDescent="0.35">
      <c r="Z267" s="1" t="s">
        <v>268</v>
      </c>
    </row>
    <row r="268" spans="26:26" x14ac:dyDescent="0.35">
      <c r="Z268" s="1" t="s">
        <v>269</v>
      </c>
    </row>
    <row r="269" spans="26:26" x14ac:dyDescent="0.35">
      <c r="Z269" s="1" t="s">
        <v>270</v>
      </c>
    </row>
    <row r="270" spans="26:26" x14ac:dyDescent="0.35">
      <c r="Z270" s="1" t="s">
        <v>271</v>
      </c>
    </row>
    <row r="271" spans="26:26" x14ac:dyDescent="0.35">
      <c r="Z271" s="1" t="s">
        <v>272</v>
      </c>
    </row>
    <row r="272" spans="26:26" x14ac:dyDescent="0.35">
      <c r="Z272" s="1" t="s">
        <v>273</v>
      </c>
    </row>
    <row r="273" spans="26:26" x14ac:dyDescent="0.35">
      <c r="Z273" s="1" t="s">
        <v>274</v>
      </c>
    </row>
    <row r="274" spans="26:26" x14ac:dyDescent="0.35">
      <c r="Z274" s="1" t="s">
        <v>275</v>
      </c>
    </row>
    <row r="275" spans="26:26" x14ac:dyDescent="0.35">
      <c r="Z275" s="1" t="s">
        <v>276</v>
      </c>
    </row>
    <row r="276" spans="26:26" x14ac:dyDescent="0.35">
      <c r="Z276" s="1" t="s">
        <v>277</v>
      </c>
    </row>
    <row r="277" spans="26:26" x14ac:dyDescent="0.35">
      <c r="Z277" s="1" t="s">
        <v>278</v>
      </c>
    </row>
    <row r="278" spans="26:26" x14ac:dyDescent="0.35">
      <c r="Z278" s="1" t="s">
        <v>279</v>
      </c>
    </row>
    <row r="279" spans="26:26" x14ac:dyDescent="0.35">
      <c r="Z279" s="1" t="s">
        <v>280</v>
      </c>
    </row>
    <row r="280" spans="26:26" x14ac:dyDescent="0.35">
      <c r="Z280" s="1" t="s">
        <v>281</v>
      </c>
    </row>
    <row r="281" spans="26:26" x14ac:dyDescent="0.35">
      <c r="Z281" s="1" t="s">
        <v>282</v>
      </c>
    </row>
    <row r="282" spans="26:26" x14ac:dyDescent="0.35">
      <c r="Z282" s="1" t="s">
        <v>283</v>
      </c>
    </row>
    <row r="283" spans="26:26" x14ac:dyDescent="0.35">
      <c r="Z283" s="1" t="s">
        <v>284</v>
      </c>
    </row>
    <row r="284" spans="26:26" x14ac:dyDescent="0.35">
      <c r="Z284" s="1" t="s">
        <v>285</v>
      </c>
    </row>
    <row r="285" spans="26:26" x14ac:dyDescent="0.35">
      <c r="Z285" s="1" t="s">
        <v>286</v>
      </c>
    </row>
    <row r="286" spans="26:26" x14ac:dyDescent="0.35">
      <c r="Z286" s="1" t="s">
        <v>287</v>
      </c>
    </row>
    <row r="287" spans="26:26" x14ac:dyDescent="0.35">
      <c r="Z287" s="1" t="s">
        <v>288</v>
      </c>
    </row>
    <row r="288" spans="26:26" x14ac:dyDescent="0.35">
      <c r="Z288" s="1" t="s">
        <v>289</v>
      </c>
    </row>
    <row r="289" spans="26:26" x14ac:dyDescent="0.35">
      <c r="Z289" s="1" t="s">
        <v>290</v>
      </c>
    </row>
    <row r="290" spans="26:26" x14ac:dyDescent="0.35">
      <c r="Z290" s="1" t="s">
        <v>291</v>
      </c>
    </row>
    <row r="291" spans="26:26" x14ac:dyDescent="0.35">
      <c r="Z291" s="1" t="s">
        <v>292</v>
      </c>
    </row>
    <row r="292" spans="26:26" x14ac:dyDescent="0.35">
      <c r="Z292" s="1" t="s">
        <v>293</v>
      </c>
    </row>
    <row r="293" spans="26:26" x14ac:dyDescent="0.35">
      <c r="Z293" s="1" t="s">
        <v>294</v>
      </c>
    </row>
    <row r="294" spans="26:26" x14ac:dyDescent="0.35">
      <c r="Z294" s="1" t="s">
        <v>295</v>
      </c>
    </row>
    <row r="295" spans="26:26" x14ac:dyDescent="0.35">
      <c r="Z295" s="1" t="s">
        <v>296</v>
      </c>
    </row>
    <row r="296" spans="26:26" x14ac:dyDescent="0.35">
      <c r="Z296" s="1" t="s">
        <v>297</v>
      </c>
    </row>
    <row r="297" spans="26:26" x14ac:dyDescent="0.35">
      <c r="Z297" s="1" t="s">
        <v>298</v>
      </c>
    </row>
    <row r="298" spans="26:26" x14ac:dyDescent="0.35">
      <c r="Z298" s="1" t="s">
        <v>299</v>
      </c>
    </row>
    <row r="299" spans="26:26" x14ac:dyDescent="0.35">
      <c r="Z299" s="1" t="s">
        <v>300</v>
      </c>
    </row>
    <row r="300" spans="26:26" x14ac:dyDescent="0.35">
      <c r="Z300" s="1" t="s">
        <v>301</v>
      </c>
    </row>
    <row r="301" spans="26:26" x14ac:dyDescent="0.35">
      <c r="Z301" s="1" t="s">
        <v>302</v>
      </c>
    </row>
    <row r="302" spans="26:26" x14ac:dyDescent="0.35">
      <c r="Z302" s="1" t="s">
        <v>303</v>
      </c>
    </row>
    <row r="303" spans="26:26" x14ac:dyDescent="0.35">
      <c r="Z303" s="1" t="s">
        <v>304</v>
      </c>
    </row>
    <row r="304" spans="26:26" x14ac:dyDescent="0.35">
      <c r="Z304" s="1" t="s">
        <v>305</v>
      </c>
    </row>
    <row r="305" spans="26:26" x14ac:dyDescent="0.35">
      <c r="Z305" s="1" t="s">
        <v>306</v>
      </c>
    </row>
    <row r="306" spans="26:26" x14ac:dyDescent="0.35">
      <c r="Z306" s="1" t="s">
        <v>307</v>
      </c>
    </row>
    <row r="307" spans="26:26" x14ac:dyDescent="0.35">
      <c r="Z307" s="1" t="s">
        <v>308</v>
      </c>
    </row>
    <row r="308" spans="26:26" x14ac:dyDescent="0.35">
      <c r="Z308" s="1" t="s">
        <v>309</v>
      </c>
    </row>
    <row r="309" spans="26:26" x14ac:dyDescent="0.35">
      <c r="Z309" s="1" t="s">
        <v>310</v>
      </c>
    </row>
    <row r="310" spans="26:26" x14ac:dyDescent="0.35">
      <c r="Z310" s="1" t="s">
        <v>311</v>
      </c>
    </row>
    <row r="311" spans="26:26" x14ac:dyDescent="0.35">
      <c r="Z311" s="1" t="s">
        <v>312</v>
      </c>
    </row>
    <row r="312" spans="26:26" x14ac:dyDescent="0.35">
      <c r="Z312" s="1" t="s">
        <v>313</v>
      </c>
    </row>
    <row r="313" spans="26:26" x14ac:dyDescent="0.35">
      <c r="Z313" s="1" t="s">
        <v>314</v>
      </c>
    </row>
    <row r="314" spans="26:26" x14ac:dyDescent="0.35">
      <c r="Z314" s="1" t="s">
        <v>315</v>
      </c>
    </row>
    <row r="315" spans="26:26" x14ac:dyDescent="0.35">
      <c r="Z315" s="1" t="s">
        <v>316</v>
      </c>
    </row>
    <row r="316" spans="26:26" x14ac:dyDescent="0.35">
      <c r="Z316" s="1" t="s">
        <v>317</v>
      </c>
    </row>
    <row r="317" spans="26:26" x14ac:dyDescent="0.35">
      <c r="Z317" s="1" t="s">
        <v>318</v>
      </c>
    </row>
    <row r="318" spans="26:26" x14ac:dyDescent="0.35">
      <c r="Z318" s="1" t="s">
        <v>319</v>
      </c>
    </row>
    <row r="319" spans="26:26" x14ac:dyDescent="0.35">
      <c r="Z319" s="1" t="s">
        <v>320</v>
      </c>
    </row>
    <row r="320" spans="26:26" x14ac:dyDescent="0.35">
      <c r="Z320" s="1" t="s">
        <v>321</v>
      </c>
    </row>
    <row r="321" spans="26:26" x14ac:dyDescent="0.35">
      <c r="Z321" s="1" t="s">
        <v>322</v>
      </c>
    </row>
    <row r="322" spans="26:26" x14ac:dyDescent="0.35">
      <c r="Z322" s="1" t="s">
        <v>323</v>
      </c>
    </row>
    <row r="323" spans="26:26" x14ac:dyDescent="0.35">
      <c r="Z323" s="1" t="s">
        <v>324</v>
      </c>
    </row>
    <row r="324" spans="26:26" x14ac:dyDescent="0.35">
      <c r="Z324" s="1" t="s">
        <v>325</v>
      </c>
    </row>
    <row r="325" spans="26:26" x14ac:dyDescent="0.35">
      <c r="Z325" s="1" t="s">
        <v>326</v>
      </c>
    </row>
    <row r="326" spans="26:26" x14ac:dyDescent="0.35">
      <c r="Z326" s="1" t="s">
        <v>327</v>
      </c>
    </row>
    <row r="327" spans="26:26" x14ac:dyDescent="0.35">
      <c r="Z327" s="1" t="s">
        <v>328</v>
      </c>
    </row>
    <row r="328" spans="26:26" x14ac:dyDescent="0.35">
      <c r="Z328" s="1" t="s">
        <v>329</v>
      </c>
    </row>
    <row r="329" spans="26:26" x14ac:dyDescent="0.35">
      <c r="Z329" s="1" t="s">
        <v>330</v>
      </c>
    </row>
    <row r="330" spans="26:26" x14ac:dyDescent="0.35">
      <c r="Z330" s="1" t="s">
        <v>331</v>
      </c>
    </row>
    <row r="331" spans="26:26" x14ac:dyDescent="0.35">
      <c r="Z331" s="1" t="s">
        <v>332</v>
      </c>
    </row>
    <row r="332" spans="26:26" x14ac:dyDescent="0.35">
      <c r="Z332" s="1" t="s">
        <v>333</v>
      </c>
    </row>
    <row r="333" spans="26:26" x14ac:dyDescent="0.35">
      <c r="Z333" s="1" t="s">
        <v>334</v>
      </c>
    </row>
    <row r="334" spans="26:26" x14ac:dyDescent="0.35">
      <c r="Z334" s="1" t="s">
        <v>335</v>
      </c>
    </row>
    <row r="335" spans="26:26" x14ac:dyDescent="0.35">
      <c r="Z335" s="1" t="s">
        <v>336</v>
      </c>
    </row>
    <row r="336" spans="26:26" x14ac:dyDescent="0.35">
      <c r="Z336" s="1" t="s">
        <v>337</v>
      </c>
    </row>
    <row r="337" spans="26:26" x14ac:dyDescent="0.35">
      <c r="Z337" s="1" t="s">
        <v>338</v>
      </c>
    </row>
    <row r="338" spans="26:26" x14ac:dyDescent="0.35">
      <c r="Z338" s="1" t="s">
        <v>339</v>
      </c>
    </row>
    <row r="339" spans="26:26" x14ac:dyDescent="0.35">
      <c r="Z339" s="1" t="s">
        <v>340</v>
      </c>
    </row>
    <row r="340" spans="26:26" x14ac:dyDescent="0.35">
      <c r="Z340" s="1" t="s">
        <v>341</v>
      </c>
    </row>
    <row r="341" spans="26:26" x14ac:dyDescent="0.35">
      <c r="Z341" s="1" t="s">
        <v>342</v>
      </c>
    </row>
    <row r="342" spans="26:26" x14ac:dyDescent="0.35">
      <c r="Z342" s="1" t="s">
        <v>343</v>
      </c>
    </row>
    <row r="343" spans="26:26" x14ac:dyDescent="0.35">
      <c r="Z343" s="1" t="s">
        <v>344</v>
      </c>
    </row>
    <row r="344" spans="26:26" x14ac:dyDescent="0.35">
      <c r="Z344" s="1" t="s">
        <v>345</v>
      </c>
    </row>
    <row r="345" spans="26:26" x14ac:dyDescent="0.35">
      <c r="Z345" s="1" t="s">
        <v>346</v>
      </c>
    </row>
    <row r="346" spans="26:26" x14ac:dyDescent="0.35">
      <c r="Z346" s="1" t="s">
        <v>347</v>
      </c>
    </row>
    <row r="347" spans="26:26" x14ac:dyDescent="0.35">
      <c r="Z347" s="1" t="s">
        <v>348</v>
      </c>
    </row>
    <row r="348" spans="26:26" x14ac:dyDescent="0.35">
      <c r="Z348" s="1" t="s">
        <v>349</v>
      </c>
    </row>
    <row r="349" spans="26:26" x14ac:dyDescent="0.35">
      <c r="Z349" s="1" t="s">
        <v>350</v>
      </c>
    </row>
    <row r="350" spans="26:26" x14ac:dyDescent="0.35">
      <c r="Z350" s="1" t="s">
        <v>351</v>
      </c>
    </row>
    <row r="351" spans="26:26" x14ac:dyDescent="0.35">
      <c r="Z351" s="1" t="s">
        <v>352</v>
      </c>
    </row>
    <row r="352" spans="26:26" x14ac:dyDescent="0.35">
      <c r="Z352" s="1" t="s">
        <v>353</v>
      </c>
    </row>
    <row r="353" spans="26:26" x14ac:dyDescent="0.35">
      <c r="Z353" s="1" t="s">
        <v>354</v>
      </c>
    </row>
    <row r="354" spans="26:26" x14ac:dyDescent="0.35">
      <c r="Z354" s="1" t="s">
        <v>355</v>
      </c>
    </row>
    <row r="355" spans="26:26" x14ac:dyDescent="0.35">
      <c r="Z355" s="1" t="s">
        <v>356</v>
      </c>
    </row>
    <row r="356" spans="26:26" x14ac:dyDescent="0.35">
      <c r="Z356" s="1" t="s">
        <v>357</v>
      </c>
    </row>
    <row r="357" spans="26:26" x14ac:dyDescent="0.35">
      <c r="Z357" s="1" t="s">
        <v>358</v>
      </c>
    </row>
    <row r="358" spans="26:26" x14ac:dyDescent="0.35">
      <c r="Z358" s="1" t="s">
        <v>359</v>
      </c>
    </row>
    <row r="359" spans="26:26" x14ac:dyDescent="0.35">
      <c r="Z359" s="1" t="s">
        <v>360</v>
      </c>
    </row>
    <row r="360" spans="26:26" x14ac:dyDescent="0.35">
      <c r="Z360" s="1" t="s">
        <v>361</v>
      </c>
    </row>
    <row r="361" spans="26:26" x14ac:dyDescent="0.35">
      <c r="Z361" s="1" t="s">
        <v>362</v>
      </c>
    </row>
    <row r="362" spans="26:26" x14ac:dyDescent="0.35">
      <c r="Z362" s="1" t="s">
        <v>363</v>
      </c>
    </row>
    <row r="363" spans="26:26" x14ac:dyDescent="0.35">
      <c r="Z363" s="1" t="s">
        <v>364</v>
      </c>
    </row>
    <row r="364" spans="26:26" x14ac:dyDescent="0.35">
      <c r="Z364" s="1" t="s">
        <v>365</v>
      </c>
    </row>
    <row r="365" spans="26:26" x14ac:dyDescent="0.35">
      <c r="Z365" s="1" t="s">
        <v>366</v>
      </c>
    </row>
    <row r="366" spans="26:26" x14ac:dyDescent="0.35">
      <c r="Z366" s="1" t="s">
        <v>367</v>
      </c>
    </row>
    <row r="367" spans="26:26" x14ac:dyDescent="0.35">
      <c r="Z367" s="1" t="s">
        <v>368</v>
      </c>
    </row>
    <row r="368" spans="26:26" x14ac:dyDescent="0.35">
      <c r="Z368" s="1" t="s">
        <v>369</v>
      </c>
    </row>
    <row r="369" spans="26:26" x14ac:dyDescent="0.35">
      <c r="Z369" s="1" t="s">
        <v>370</v>
      </c>
    </row>
    <row r="370" spans="26:26" x14ac:dyDescent="0.35">
      <c r="Z370" s="1" t="s">
        <v>371</v>
      </c>
    </row>
    <row r="371" spans="26:26" x14ac:dyDescent="0.35">
      <c r="Z371" s="1" t="s">
        <v>372</v>
      </c>
    </row>
    <row r="372" spans="26:26" x14ac:dyDescent="0.35">
      <c r="Z372" s="1" t="s">
        <v>373</v>
      </c>
    </row>
    <row r="373" spans="26:26" x14ac:dyDescent="0.35">
      <c r="Z373" s="1" t="s">
        <v>374</v>
      </c>
    </row>
    <row r="374" spans="26:26" x14ac:dyDescent="0.35">
      <c r="Z374" s="1" t="s">
        <v>375</v>
      </c>
    </row>
    <row r="375" spans="26:26" x14ac:dyDescent="0.35">
      <c r="Z375" s="1" t="s">
        <v>376</v>
      </c>
    </row>
    <row r="376" spans="26:26" x14ac:dyDescent="0.35">
      <c r="Z376" s="1" t="s">
        <v>377</v>
      </c>
    </row>
    <row r="377" spans="26:26" x14ac:dyDescent="0.35">
      <c r="Z377" s="1" t="s">
        <v>378</v>
      </c>
    </row>
    <row r="378" spans="26:26" x14ac:dyDescent="0.35">
      <c r="Z378" s="1" t="s">
        <v>379</v>
      </c>
    </row>
    <row r="379" spans="26:26" x14ac:dyDescent="0.35">
      <c r="Z379" s="1" t="s">
        <v>380</v>
      </c>
    </row>
    <row r="380" spans="26:26" x14ac:dyDescent="0.35">
      <c r="Z380" s="1" t="s">
        <v>381</v>
      </c>
    </row>
    <row r="381" spans="26:26" x14ac:dyDescent="0.35">
      <c r="Z381" s="1" t="s">
        <v>382</v>
      </c>
    </row>
    <row r="382" spans="26:26" x14ac:dyDescent="0.35">
      <c r="Z382" s="1" t="s">
        <v>383</v>
      </c>
    </row>
    <row r="383" spans="26:26" x14ac:dyDescent="0.35">
      <c r="Z383" s="1" t="s">
        <v>384</v>
      </c>
    </row>
    <row r="384" spans="26:26" x14ac:dyDescent="0.35">
      <c r="Z384" s="1" t="s">
        <v>385</v>
      </c>
    </row>
    <row r="385" spans="26:26" x14ac:dyDescent="0.35">
      <c r="Z385" s="1" t="s">
        <v>386</v>
      </c>
    </row>
    <row r="386" spans="26:26" x14ac:dyDescent="0.35">
      <c r="Z386" s="1" t="s">
        <v>387</v>
      </c>
    </row>
    <row r="387" spans="26:26" x14ac:dyDescent="0.35">
      <c r="Z387" s="1" t="s">
        <v>388</v>
      </c>
    </row>
    <row r="388" spans="26:26" x14ac:dyDescent="0.35">
      <c r="Z388" s="1" t="s">
        <v>389</v>
      </c>
    </row>
    <row r="389" spans="26:26" x14ac:dyDescent="0.35">
      <c r="Z389" s="1" t="s">
        <v>390</v>
      </c>
    </row>
    <row r="390" spans="26:26" x14ac:dyDescent="0.35">
      <c r="Z390" s="1" t="s">
        <v>391</v>
      </c>
    </row>
    <row r="391" spans="26:26" x14ac:dyDescent="0.35">
      <c r="Z391" s="1" t="s">
        <v>392</v>
      </c>
    </row>
    <row r="392" spans="26:26" x14ac:dyDescent="0.35">
      <c r="Z392" s="1" t="s">
        <v>393</v>
      </c>
    </row>
    <row r="393" spans="26:26" x14ac:dyDescent="0.35">
      <c r="Z393" s="1" t="s">
        <v>394</v>
      </c>
    </row>
    <row r="394" spans="26:26" x14ac:dyDescent="0.35">
      <c r="Z394" s="1" t="s">
        <v>395</v>
      </c>
    </row>
    <row r="395" spans="26:26" x14ac:dyDescent="0.35">
      <c r="Z395" s="1" t="s">
        <v>396</v>
      </c>
    </row>
    <row r="396" spans="26:26" x14ac:dyDescent="0.35">
      <c r="Z396" s="1" t="s">
        <v>397</v>
      </c>
    </row>
    <row r="397" spans="26:26" x14ac:dyDescent="0.35">
      <c r="Z397" s="1" t="s">
        <v>398</v>
      </c>
    </row>
    <row r="398" spans="26:26" x14ac:dyDescent="0.35">
      <c r="Z398" s="1" t="s">
        <v>399</v>
      </c>
    </row>
    <row r="399" spans="26:26" x14ac:dyDescent="0.35">
      <c r="Z399" s="1" t="s">
        <v>400</v>
      </c>
    </row>
    <row r="400" spans="26:26" x14ac:dyDescent="0.35">
      <c r="Z400" s="1" t="s">
        <v>401</v>
      </c>
    </row>
    <row r="401" spans="26:26" x14ac:dyDescent="0.35">
      <c r="Z401" s="1" t="s">
        <v>402</v>
      </c>
    </row>
    <row r="402" spans="26:26" x14ac:dyDescent="0.35">
      <c r="Z402" s="1" t="s">
        <v>403</v>
      </c>
    </row>
    <row r="403" spans="26:26" x14ac:dyDescent="0.35">
      <c r="Z403" s="1" t="s">
        <v>404</v>
      </c>
    </row>
    <row r="404" spans="26:26" x14ac:dyDescent="0.35">
      <c r="Z404" s="1" t="s">
        <v>405</v>
      </c>
    </row>
    <row r="405" spans="26:26" x14ac:dyDescent="0.35">
      <c r="Z405" s="1" t="s">
        <v>406</v>
      </c>
    </row>
    <row r="406" spans="26:26" x14ac:dyDescent="0.35">
      <c r="Z406" s="1" t="s">
        <v>407</v>
      </c>
    </row>
    <row r="407" spans="26:26" x14ac:dyDescent="0.35">
      <c r="Z407" s="1" t="s">
        <v>408</v>
      </c>
    </row>
    <row r="408" spans="26:26" x14ac:dyDescent="0.35">
      <c r="Z408" s="1" t="s">
        <v>409</v>
      </c>
    </row>
    <row r="409" spans="26:26" x14ac:dyDescent="0.35">
      <c r="Z409" s="1" t="s">
        <v>410</v>
      </c>
    </row>
    <row r="410" spans="26:26" x14ac:dyDescent="0.35">
      <c r="Z410" s="1" t="s">
        <v>411</v>
      </c>
    </row>
    <row r="411" spans="26:26" x14ac:dyDescent="0.35">
      <c r="Z411" s="1" t="s">
        <v>412</v>
      </c>
    </row>
    <row r="412" spans="26:26" x14ac:dyDescent="0.35">
      <c r="Z412" s="1" t="s">
        <v>413</v>
      </c>
    </row>
    <row r="413" spans="26:26" x14ac:dyDescent="0.35">
      <c r="Z413" s="1" t="s">
        <v>414</v>
      </c>
    </row>
    <row r="414" spans="26:26" x14ac:dyDescent="0.35">
      <c r="Z414" s="1" t="s">
        <v>415</v>
      </c>
    </row>
    <row r="415" spans="26:26" x14ac:dyDescent="0.35">
      <c r="Z415" s="1" t="s">
        <v>416</v>
      </c>
    </row>
    <row r="416" spans="26:26" x14ac:dyDescent="0.35">
      <c r="Z416" s="1" t="s">
        <v>417</v>
      </c>
    </row>
    <row r="417" spans="26:26" x14ac:dyDescent="0.35">
      <c r="Z417" s="1" t="s">
        <v>418</v>
      </c>
    </row>
    <row r="418" spans="26:26" x14ac:dyDescent="0.35">
      <c r="Z418" s="1" t="s">
        <v>419</v>
      </c>
    </row>
    <row r="419" spans="26:26" x14ac:dyDescent="0.35">
      <c r="Z419" s="1" t="s">
        <v>420</v>
      </c>
    </row>
    <row r="420" spans="26:26" x14ac:dyDescent="0.35">
      <c r="Z420" s="1" t="s">
        <v>421</v>
      </c>
    </row>
    <row r="421" spans="26:26" x14ac:dyDescent="0.35">
      <c r="Z421" s="1" t="s">
        <v>422</v>
      </c>
    </row>
    <row r="422" spans="26:26" x14ac:dyDescent="0.35">
      <c r="Z422" s="1" t="s">
        <v>423</v>
      </c>
    </row>
    <row r="423" spans="26:26" x14ac:dyDescent="0.35">
      <c r="Z423" s="1" t="s">
        <v>424</v>
      </c>
    </row>
    <row r="424" spans="26:26" x14ac:dyDescent="0.35">
      <c r="Z424" s="1" t="s">
        <v>425</v>
      </c>
    </row>
    <row r="425" spans="26:26" x14ac:dyDescent="0.35">
      <c r="Z425" s="1" t="s">
        <v>426</v>
      </c>
    </row>
    <row r="426" spans="26:26" x14ac:dyDescent="0.35">
      <c r="Z426" s="1" t="s">
        <v>427</v>
      </c>
    </row>
    <row r="427" spans="26:26" x14ac:dyDescent="0.35">
      <c r="Z427" s="1" t="s">
        <v>428</v>
      </c>
    </row>
    <row r="428" spans="26:26" x14ac:dyDescent="0.35">
      <c r="Z428" s="1" t="s">
        <v>429</v>
      </c>
    </row>
    <row r="429" spans="26:26" x14ac:dyDescent="0.35">
      <c r="Z429" s="1" t="s">
        <v>430</v>
      </c>
    </row>
    <row r="430" spans="26:26" x14ac:dyDescent="0.35">
      <c r="Z430" s="1" t="s">
        <v>431</v>
      </c>
    </row>
    <row r="431" spans="26:26" x14ac:dyDescent="0.35">
      <c r="Z431" s="1" t="s">
        <v>432</v>
      </c>
    </row>
    <row r="432" spans="26:26" x14ac:dyDescent="0.35">
      <c r="Z432" s="1" t="s">
        <v>433</v>
      </c>
    </row>
    <row r="433" spans="26:26" x14ac:dyDescent="0.35">
      <c r="Z433" s="1" t="s">
        <v>434</v>
      </c>
    </row>
    <row r="434" spans="26:26" x14ac:dyDescent="0.35">
      <c r="Z434" s="1" t="s">
        <v>435</v>
      </c>
    </row>
    <row r="435" spans="26:26" x14ac:dyDescent="0.35">
      <c r="Z435" s="1" t="s">
        <v>436</v>
      </c>
    </row>
    <row r="436" spans="26:26" x14ac:dyDescent="0.35">
      <c r="Z436" s="1" t="s">
        <v>437</v>
      </c>
    </row>
    <row r="437" spans="26:26" x14ac:dyDescent="0.35">
      <c r="Z437" s="1" t="s">
        <v>438</v>
      </c>
    </row>
    <row r="438" spans="26:26" x14ac:dyDescent="0.35">
      <c r="Z438" s="1" t="s">
        <v>439</v>
      </c>
    </row>
    <row r="439" spans="26:26" x14ac:dyDescent="0.35">
      <c r="Z439" s="1" t="s">
        <v>440</v>
      </c>
    </row>
    <row r="440" spans="26:26" x14ac:dyDescent="0.35">
      <c r="Z440" s="1" t="s">
        <v>441</v>
      </c>
    </row>
    <row r="441" spans="26:26" x14ac:dyDescent="0.35">
      <c r="Z441" s="1" t="s">
        <v>442</v>
      </c>
    </row>
    <row r="442" spans="26:26" x14ac:dyDescent="0.35">
      <c r="Z442" s="1" t="s">
        <v>443</v>
      </c>
    </row>
    <row r="443" spans="26:26" x14ac:dyDescent="0.35">
      <c r="Z443" s="1" t="s">
        <v>444</v>
      </c>
    </row>
    <row r="444" spans="26:26" x14ac:dyDescent="0.35">
      <c r="Z444" s="1" t="s">
        <v>445</v>
      </c>
    </row>
    <row r="445" spans="26:26" x14ac:dyDescent="0.35">
      <c r="Z445" s="1" t="s">
        <v>446</v>
      </c>
    </row>
    <row r="446" spans="26:26" x14ac:dyDescent="0.35">
      <c r="Z446" s="1" t="s">
        <v>447</v>
      </c>
    </row>
    <row r="447" spans="26:26" x14ac:dyDescent="0.35">
      <c r="Z447" s="1" t="s">
        <v>448</v>
      </c>
    </row>
    <row r="448" spans="26:26" x14ac:dyDescent="0.35">
      <c r="Z448" s="1" t="s">
        <v>449</v>
      </c>
    </row>
    <row r="449" spans="26:26" x14ac:dyDescent="0.35">
      <c r="Z449" s="1" t="s">
        <v>450</v>
      </c>
    </row>
    <row r="450" spans="26:26" x14ac:dyDescent="0.35">
      <c r="Z450" s="1" t="s">
        <v>451</v>
      </c>
    </row>
    <row r="451" spans="26:26" x14ac:dyDescent="0.35">
      <c r="Z451" s="1" t="s">
        <v>452</v>
      </c>
    </row>
    <row r="452" spans="26:26" x14ac:dyDescent="0.35">
      <c r="Z452" s="1" t="s">
        <v>453</v>
      </c>
    </row>
    <row r="453" spans="26:26" x14ac:dyDescent="0.35">
      <c r="Z453" s="1" t="s">
        <v>454</v>
      </c>
    </row>
    <row r="454" spans="26:26" x14ac:dyDescent="0.35">
      <c r="Z454" s="1" t="s">
        <v>455</v>
      </c>
    </row>
    <row r="455" spans="26:26" x14ac:dyDescent="0.35">
      <c r="Z455" s="1" t="s">
        <v>456</v>
      </c>
    </row>
    <row r="456" spans="26:26" x14ac:dyDescent="0.35">
      <c r="Z456" s="1" t="s">
        <v>457</v>
      </c>
    </row>
    <row r="457" spans="26:26" x14ac:dyDescent="0.35">
      <c r="Z457" s="1" t="s">
        <v>458</v>
      </c>
    </row>
    <row r="458" spans="26:26" x14ac:dyDescent="0.35">
      <c r="Z458" s="1" t="s">
        <v>459</v>
      </c>
    </row>
    <row r="459" spans="26:26" x14ac:dyDescent="0.35">
      <c r="Z459" s="1" t="s">
        <v>460</v>
      </c>
    </row>
    <row r="460" spans="26:26" x14ac:dyDescent="0.35">
      <c r="Z460" s="1" t="s">
        <v>461</v>
      </c>
    </row>
    <row r="461" spans="26:26" x14ac:dyDescent="0.35">
      <c r="Z461" s="1" t="s">
        <v>462</v>
      </c>
    </row>
    <row r="462" spans="26:26" x14ac:dyDescent="0.35">
      <c r="Z462" s="1" t="s">
        <v>463</v>
      </c>
    </row>
    <row r="463" spans="26:26" x14ac:dyDescent="0.35">
      <c r="Z463" s="1" t="s">
        <v>464</v>
      </c>
    </row>
    <row r="464" spans="26:26" x14ac:dyDescent="0.35">
      <c r="Z464" s="1" t="s">
        <v>465</v>
      </c>
    </row>
    <row r="465" spans="26:26" x14ac:dyDescent="0.35">
      <c r="Z465" s="1" t="s">
        <v>466</v>
      </c>
    </row>
    <row r="466" spans="26:26" x14ac:dyDescent="0.35">
      <c r="Z466" s="1" t="s">
        <v>467</v>
      </c>
    </row>
    <row r="467" spans="26:26" x14ac:dyDescent="0.35">
      <c r="Z467" s="1" t="s">
        <v>468</v>
      </c>
    </row>
    <row r="468" spans="26:26" x14ac:dyDescent="0.35">
      <c r="Z468" s="1" t="s">
        <v>469</v>
      </c>
    </row>
    <row r="469" spans="26:26" x14ac:dyDescent="0.35">
      <c r="Z469" s="1" t="s">
        <v>470</v>
      </c>
    </row>
    <row r="470" spans="26:26" x14ac:dyDescent="0.35">
      <c r="Z470" s="1" t="s">
        <v>471</v>
      </c>
    </row>
    <row r="471" spans="26:26" x14ac:dyDescent="0.35">
      <c r="Z471" s="1" t="s">
        <v>472</v>
      </c>
    </row>
    <row r="472" spans="26:26" x14ac:dyDescent="0.35">
      <c r="Z472" s="1" t="s">
        <v>473</v>
      </c>
    </row>
    <row r="473" spans="26:26" x14ac:dyDescent="0.35">
      <c r="Z473" s="1" t="s">
        <v>474</v>
      </c>
    </row>
    <row r="474" spans="26:26" x14ac:dyDescent="0.35">
      <c r="Z474" s="1" t="s">
        <v>475</v>
      </c>
    </row>
    <row r="475" spans="26:26" x14ac:dyDescent="0.35">
      <c r="Z475" s="1" t="s">
        <v>476</v>
      </c>
    </row>
    <row r="476" spans="26:26" x14ac:dyDescent="0.35">
      <c r="Z476" s="1" t="s">
        <v>477</v>
      </c>
    </row>
    <row r="477" spans="26:26" x14ac:dyDescent="0.35">
      <c r="Z477" s="1" t="s">
        <v>478</v>
      </c>
    </row>
    <row r="478" spans="26:26" x14ac:dyDescent="0.35">
      <c r="Z478" s="1" t="s">
        <v>479</v>
      </c>
    </row>
    <row r="479" spans="26:26" x14ac:dyDescent="0.35">
      <c r="Z479" s="1" t="s">
        <v>480</v>
      </c>
    </row>
    <row r="480" spans="26:26" x14ac:dyDescent="0.35">
      <c r="Z480" s="1" t="s">
        <v>481</v>
      </c>
    </row>
    <row r="481" spans="26:26" x14ac:dyDescent="0.35">
      <c r="Z481" s="1" t="s">
        <v>482</v>
      </c>
    </row>
    <row r="482" spans="26:26" x14ac:dyDescent="0.35">
      <c r="Z482" s="1" t="s">
        <v>483</v>
      </c>
    </row>
    <row r="483" spans="26:26" x14ac:dyDescent="0.35">
      <c r="Z483" s="1" t="s">
        <v>484</v>
      </c>
    </row>
    <row r="484" spans="26:26" x14ac:dyDescent="0.35">
      <c r="Z484" s="1" t="s">
        <v>485</v>
      </c>
    </row>
    <row r="485" spans="26:26" x14ac:dyDescent="0.35">
      <c r="Z485" s="1" t="s">
        <v>486</v>
      </c>
    </row>
    <row r="486" spans="26:26" x14ac:dyDescent="0.35">
      <c r="Z486" s="1" t="s">
        <v>487</v>
      </c>
    </row>
    <row r="487" spans="26:26" x14ac:dyDescent="0.35">
      <c r="Z487" s="1" t="s">
        <v>488</v>
      </c>
    </row>
    <row r="488" spans="26:26" x14ac:dyDescent="0.35">
      <c r="Z488" s="1" t="s">
        <v>489</v>
      </c>
    </row>
    <row r="489" spans="26:26" x14ac:dyDescent="0.35">
      <c r="Z489" s="1" t="s">
        <v>490</v>
      </c>
    </row>
    <row r="490" spans="26:26" x14ac:dyDescent="0.35">
      <c r="Z490" s="1" t="s">
        <v>491</v>
      </c>
    </row>
    <row r="491" spans="26:26" x14ac:dyDescent="0.35">
      <c r="Z491" s="1" t="s">
        <v>492</v>
      </c>
    </row>
    <row r="492" spans="26:26" x14ac:dyDescent="0.35">
      <c r="Z492" s="1" t="s">
        <v>493</v>
      </c>
    </row>
    <row r="493" spans="26:26" x14ac:dyDescent="0.35">
      <c r="Z493" s="1" t="s">
        <v>494</v>
      </c>
    </row>
    <row r="494" spans="26:26" x14ac:dyDescent="0.35">
      <c r="Z494" s="1" t="s">
        <v>495</v>
      </c>
    </row>
    <row r="495" spans="26:26" x14ac:dyDescent="0.35">
      <c r="Z495" s="1" t="s">
        <v>496</v>
      </c>
    </row>
    <row r="496" spans="26:26" x14ac:dyDescent="0.35">
      <c r="Z496" s="1" t="s">
        <v>497</v>
      </c>
    </row>
    <row r="497" spans="26:26" x14ac:dyDescent="0.35">
      <c r="Z497" s="1" t="s">
        <v>498</v>
      </c>
    </row>
    <row r="498" spans="26:26" x14ac:dyDescent="0.35">
      <c r="Z498" s="1" t="s">
        <v>499</v>
      </c>
    </row>
    <row r="499" spans="26:26" x14ac:dyDescent="0.35">
      <c r="Z499" s="1" t="s">
        <v>500</v>
      </c>
    </row>
    <row r="500" spans="26:26" x14ac:dyDescent="0.35">
      <c r="Z500" s="1" t="s">
        <v>501</v>
      </c>
    </row>
    <row r="501" spans="26:26" x14ac:dyDescent="0.35">
      <c r="Z501" s="1" t="s">
        <v>502</v>
      </c>
    </row>
    <row r="502" spans="26:26" x14ac:dyDescent="0.35">
      <c r="Z502" s="1" t="s">
        <v>503</v>
      </c>
    </row>
    <row r="503" spans="26:26" x14ac:dyDescent="0.35">
      <c r="Z503" s="1" t="s">
        <v>504</v>
      </c>
    </row>
    <row r="504" spans="26:26" x14ac:dyDescent="0.35">
      <c r="Z504" s="1" t="s">
        <v>505</v>
      </c>
    </row>
    <row r="505" spans="26:26" x14ac:dyDescent="0.35">
      <c r="Z505" s="1" t="s">
        <v>506</v>
      </c>
    </row>
    <row r="506" spans="26:26" x14ac:dyDescent="0.35">
      <c r="Z506" s="1" t="s">
        <v>507</v>
      </c>
    </row>
    <row r="507" spans="26:26" x14ac:dyDescent="0.35">
      <c r="Z507" s="1" t="s">
        <v>508</v>
      </c>
    </row>
    <row r="508" spans="26:26" x14ac:dyDescent="0.35">
      <c r="Z508" s="1" t="s">
        <v>509</v>
      </c>
    </row>
    <row r="509" spans="26:26" x14ac:dyDescent="0.35">
      <c r="Z509" s="1" t="s">
        <v>510</v>
      </c>
    </row>
    <row r="510" spans="26:26" x14ac:dyDescent="0.35">
      <c r="Z510" s="1" t="s">
        <v>511</v>
      </c>
    </row>
    <row r="511" spans="26:26" x14ac:dyDescent="0.35">
      <c r="Z511" s="1" t="s">
        <v>512</v>
      </c>
    </row>
    <row r="512" spans="26:26" x14ac:dyDescent="0.35">
      <c r="Z512" s="1" t="s">
        <v>513</v>
      </c>
    </row>
    <row r="513" spans="26:26" x14ac:dyDescent="0.35">
      <c r="Z513" s="1" t="s">
        <v>514</v>
      </c>
    </row>
    <row r="514" spans="26:26" x14ac:dyDescent="0.35">
      <c r="Z514" s="1" t="s">
        <v>515</v>
      </c>
    </row>
    <row r="515" spans="26:26" x14ac:dyDescent="0.35">
      <c r="Z515" s="1" t="s">
        <v>516</v>
      </c>
    </row>
    <row r="516" spans="26:26" x14ac:dyDescent="0.35">
      <c r="Z516" s="1" t="s">
        <v>517</v>
      </c>
    </row>
    <row r="517" spans="26:26" x14ac:dyDescent="0.35">
      <c r="Z517" s="1" t="s">
        <v>518</v>
      </c>
    </row>
    <row r="518" spans="26:26" x14ac:dyDescent="0.35">
      <c r="Z518" s="1" t="s">
        <v>519</v>
      </c>
    </row>
    <row r="519" spans="26:26" x14ac:dyDescent="0.35">
      <c r="Z519" s="1" t="s">
        <v>520</v>
      </c>
    </row>
    <row r="520" spans="26:26" x14ac:dyDescent="0.35">
      <c r="Z520" s="1" t="s">
        <v>521</v>
      </c>
    </row>
    <row r="521" spans="26:26" x14ac:dyDescent="0.35">
      <c r="Z521" s="1" t="s">
        <v>522</v>
      </c>
    </row>
    <row r="522" spans="26:26" x14ac:dyDescent="0.35">
      <c r="Z522" s="1" t="s">
        <v>523</v>
      </c>
    </row>
    <row r="523" spans="26:26" x14ac:dyDescent="0.35">
      <c r="Z523" s="1" t="s">
        <v>524</v>
      </c>
    </row>
    <row r="524" spans="26:26" x14ac:dyDescent="0.35">
      <c r="Z524" s="1" t="s">
        <v>525</v>
      </c>
    </row>
    <row r="525" spans="26:26" x14ac:dyDescent="0.35">
      <c r="Z525" s="1" t="s">
        <v>526</v>
      </c>
    </row>
    <row r="526" spans="26:26" x14ac:dyDescent="0.35">
      <c r="Z526" s="1" t="s">
        <v>527</v>
      </c>
    </row>
    <row r="527" spans="26:26" x14ac:dyDescent="0.35">
      <c r="Z527" s="1" t="s">
        <v>528</v>
      </c>
    </row>
    <row r="528" spans="26:26" x14ac:dyDescent="0.35">
      <c r="Z528" s="1" t="s">
        <v>529</v>
      </c>
    </row>
    <row r="529" spans="26:26" x14ac:dyDescent="0.35">
      <c r="Z529" s="1" t="s">
        <v>530</v>
      </c>
    </row>
    <row r="530" spans="26:26" x14ac:dyDescent="0.35">
      <c r="Z530" s="1" t="s">
        <v>531</v>
      </c>
    </row>
    <row r="531" spans="26:26" x14ac:dyDescent="0.35">
      <c r="Z531" s="1" t="s">
        <v>532</v>
      </c>
    </row>
    <row r="532" spans="26:26" x14ac:dyDescent="0.35">
      <c r="Z532" s="1" t="s">
        <v>533</v>
      </c>
    </row>
    <row r="533" spans="26:26" x14ac:dyDescent="0.35">
      <c r="Z533" s="1" t="s">
        <v>534</v>
      </c>
    </row>
    <row r="534" spans="26:26" x14ac:dyDescent="0.35">
      <c r="Z534" s="1" t="s">
        <v>535</v>
      </c>
    </row>
    <row r="535" spans="26:26" x14ac:dyDescent="0.35">
      <c r="Z535" s="1" t="s">
        <v>536</v>
      </c>
    </row>
    <row r="536" spans="26:26" x14ac:dyDescent="0.35">
      <c r="Z536" s="1" t="s">
        <v>537</v>
      </c>
    </row>
    <row r="537" spans="26:26" x14ac:dyDescent="0.35">
      <c r="Z537" s="1" t="s">
        <v>538</v>
      </c>
    </row>
    <row r="538" spans="26:26" x14ac:dyDescent="0.35">
      <c r="Z538" s="1" t="s">
        <v>539</v>
      </c>
    </row>
    <row r="539" spans="26:26" x14ac:dyDescent="0.35">
      <c r="Z539" s="1" t="s">
        <v>540</v>
      </c>
    </row>
    <row r="540" spans="26:26" x14ac:dyDescent="0.35">
      <c r="Z540" s="1" t="s">
        <v>541</v>
      </c>
    </row>
    <row r="541" spans="26:26" x14ac:dyDescent="0.35">
      <c r="Z541" s="1" t="s">
        <v>542</v>
      </c>
    </row>
    <row r="542" spans="26:26" x14ac:dyDescent="0.35">
      <c r="Z542" s="1" t="s">
        <v>543</v>
      </c>
    </row>
    <row r="543" spans="26:26" x14ac:dyDescent="0.35">
      <c r="Z543" s="1" t="s">
        <v>544</v>
      </c>
    </row>
    <row r="544" spans="26:26" x14ac:dyDescent="0.35">
      <c r="Z544" s="1" t="s">
        <v>545</v>
      </c>
    </row>
    <row r="545" spans="26:26" x14ac:dyDescent="0.35">
      <c r="Z545" s="1" t="s">
        <v>546</v>
      </c>
    </row>
    <row r="546" spans="26:26" x14ac:dyDescent="0.35">
      <c r="Z546" s="1" t="s">
        <v>547</v>
      </c>
    </row>
    <row r="547" spans="26:26" x14ac:dyDescent="0.35">
      <c r="Z547" s="1" t="s">
        <v>548</v>
      </c>
    </row>
    <row r="548" spans="26:26" x14ac:dyDescent="0.35">
      <c r="Z548" s="1" t="s">
        <v>549</v>
      </c>
    </row>
    <row r="549" spans="26:26" x14ac:dyDescent="0.35">
      <c r="Z549" s="1" t="s">
        <v>550</v>
      </c>
    </row>
    <row r="550" spans="26:26" x14ac:dyDescent="0.35">
      <c r="Z550" s="1" t="s">
        <v>551</v>
      </c>
    </row>
    <row r="551" spans="26:26" x14ac:dyDescent="0.35">
      <c r="Z551" s="1" t="s">
        <v>552</v>
      </c>
    </row>
    <row r="552" spans="26:26" x14ac:dyDescent="0.35">
      <c r="Z552" s="1" t="s">
        <v>553</v>
      </c>
    </row>
    <row r="553" spans="26:26" x14ac:dyDescent="0.35">
      <c r="Z553" s="1" t="s">
        <v>554</v>
      </c>
    </row>
    <row r="554" spans="26:26" x14ac:dyDescent="0.35">
      <c r="Z554" s="1" t="s">
        <v>555</v>
      </c>
    </row>
    <row r="555" spans="26:26" x14ac:dyDescent="0.35">
      <c r="Z555" s="1" t="s">
        <v>556</v>
      </c>
    </row>
    <row r="556" spans="26:26" x14ac:dyDescent="0.35">
      <c r="Z556" s="1" t="s">
        <v>557</v>
      </c>
    </row>
    <row r="557" spans="26:26" x14ac:dyDescent="0.35">
      <c r="Z557" s="1" t="s">
        <v>558</v>
      </c>
    </row>
    <row r="558" spans="26:26" x14ac:dyDescent="0.35">
      <c r="Z558" s="1" t="s">
        <v>559</v>
      </c>
    </row>
    <row r="559" spans="26:26" x14ac:dyDescent="0.35">
      <c r="Z559" s="1" t="s">
        <v>560</v>
      </c>
    </row>
    <row r="560" spans="26:26" x14ac:dyDescent="0.35">
      <c r="Z560" s="1" t="s">
        <v>561</v>
      </c>
    </row>
    <row r="561" spans="26:26" x14ac:dyDescent="0.35">
      <c r="Z561" s="1" t="s">
        <v>562</v>
      </c>
    </row>
    <row r="562" spans="26:26" x14ac:dyDescent="0.35">
      <c r="Z562" s="1" t="s">
        <v>563</v>
      </c>
    </row>
    <row r="563" spans="26:26" x14ac:dyDescent="0.35">
      <c r="Z563" s="1" t="s">
        <v>564</v>
      </c>
    </row>
    <row r="564" spans="26:26" x14ac:dyDescent="0.35">
      <c r="Z564" s="1" t="s">
        <v>565</v>
      </c>
    </row>
    <row r="565" spans="26:26" x14ac:dyDescent="0.35">
      <c r="Z565" s="1" t="s">
        <v>566</v>
      </c>
    </row>
    <row r="566" spans="26:26" x14ac:dyDescent="0.35">
      <c r="Z566" s="1" t="s">
        <v>567</v>
      </c>
    </row>
    <row r="567" spans="26:26" x14ac:dyDescent="0.35">
      <c r="Z567" s="1" t="s">
        <v>568</v>
      </c>
    </row>
    <row r="568" spans="26:26" x14ac:dyDescent="0.35">
      <c r="Z568" s="1" t="s">
        <v>569</v>
      </c>
    </row>
    <row r="569" spans="26:26" x14ac:dyDescent="0.35">
      <c r="Z569" s="1" t="s">
        <v>570</v>
      </c>
    </row>
    <row r="570" spans="26:26" x14ac:dyDescent="0.35">
      <c r="Z570" s="1" t="s">
        <v>571</v>
      </c>
    </row>
    <row r="571" spans="26:26" x14ac:dyDescent="0.35">
      <c r="Z571" s="1" t="s">
        <v>572</v>
      </c>
    </row>
    <row r="572" spans="26:26" x14ac:dyDescent="0.35">
      <c r="Z572" s="1" t="s">
        <v>573</v>
      </c>
    </row>
    <row r="573" spans="26:26" x14ac:dyDescent="0.35">
      <c r="Z573" s="1" t="s">
        <v>574</v>
      </c>
    </row>
    <row r="574" spans="26:26" x14ac:dyDescent="0.35">
      <c r="Z574" s="1" t="s">
        <v>575</v>
      </c>
    </row>
    <row r="575" spans="26:26" x14ac:dyDescent="0.35">
      <c r="Z575" s="1" t="s">
        <v>576</v>
      </c>
    </row>
    <row r="576" spans="26:26" x14ac:dyDescent="0.35">
      <c r="Z576" s="1" t="s">
        <v>577</v>
      </c>
    </row>
    <row r="577" spans="26:26" x14ac:dyDescent="0.35">
      <c r="Z577" s="1" t="s">
        <v>578</v>
      </c>
    </row>
    <row r="578" spans="26:26" x14ac:dyDescent="0.35">
      <c r="Z578" s="1" t="s">
        <v>579</v>
      </c>
    </row>
    <row r="579" spans="26:26" x14ac:dyDescent="0.35">
      <c r="Z579" s="1" t="s">
        <v>580</v>
      </c>
    </row>
    <row r="580" spans="26:26" x14ac:dyDescent="0.35">
      <c r="Z580" s="1" t="s">
        <v>581</v>
      </c>
    </row>
    <row r="581" spans="26:26" x14ac:dyDescent="0.35">
      <c r="Z581" s="1" t="s">
        <v>582</v>
      </c>
    </row>
    <row r="582" spans="26:26" x14ac:dyDescent="0.35">
      <c r="Z582" s="1" t="s">
        <v>583</v>
      </c>
    </row>
    <row r="583" spans="26:26" x14ac:dyDescent="0.35">
      <c r="Z583" s="1" t="s">
        <v>584</v>
      </c>
    </row>
    <row r="584" spans="26:26" x14ac:dyDescent="0.35">
      <c r="Z584" s="1" t="s">
        <v>585</v>
      </c>
    </row>
    <row r="585" spans="26:26" x14ac:dyDescent="0.35">
      <c r="Z585" s="1" t="s">
        <v>586</v>
      </c>
    </row>
    <row r="586" spans="26:26" x14ac:dyDescent="0.35">
      <c r="Z586" s="1" t="s">
        <v>587</v>
      </c>
    </row>
    <row r="587" spans="26:26" x14ac:dyDescent="0.35">
      <c r="Z587" s="1" t="s">
        <v>588</v>
      </c>
    </row>
    <row r="588" spans="26:26" x14ac:dyDescent="0.35">
      <c r="Z588" s="1" t="s">
        <v>589</v>
      </c>
    </row>
    <row r="589" spans="26:26" x14ac:dyDescent="0.35">
      <c r="Z589" s="1" t="s">
        <v>590</v>
      </c>
    </row>
    <row r="590" spans="26:26" x14ac:dyDescent="0.35">
      <c r="Z590" s="1" t="s">
        <v>591</v>
      </c>
    </row>
    <row r="591" spans="26:26" x14ac:dyDescent="0.35">
      <c r="Z591" s="1" t="s">
        <v>592</v>
      </c>
    </row>
    <row r="592" spans="26:26" x14ac:dyDescent="0.35">
      <c r="Z592" s="1" t="s">
        <v>593</v>
      </c>
    </row>
    <row r="593" spans="26:26" x14ac:dyDescent="0.35">
      <c r="Z593" s="1" t="s">
        <v>594</v>
      </c>
    </row>
    <row r="594" spans="26:26" x14ac:dyDescent="0.35">
      <c r="Z594" s="1" t="s">
        <v>595</v>
      </c>
    </row>
    <row r="595" spans="26:26" x14ac:dyDescent="0.35">
      <c r="Z595" s="1" t="s">
        <v>596</v>
      </c>
    </row>
    <row r="596" spans="26:26" x14ac:dyDescent="0.35">
      <c r="Z596" s="1" t="s">
        <v>597</v>
      </c>
    </row>
    <row r="597" spans="26:26" x14ac:dyDescent="0.35">
      <c r="Z597" s="1" t="s">
        <v>598</v>
      </c>
    </row>
    <row r="598" spans="26:26" x14ac:dyDescent="0.35">
      <c r="Z598" s="1" t="s">
        <v>599</v>
      </c>
    </row>
    <row r="599" spans="26:26" x14ac:dyDescent="0.35">
      <c r="Z599" s="1" t="s">
        <v>600</v>
      </c>
    </row>
    <row r="600" spans="26:26" x14ac:dyDescent="0.35">
      <c r="Z600" s="1" t="s">
        <v>601</v>
      </c>
    </row>
    <row r="601" spans="26:26" x14ac:dyDescent="0.35">
      <c r="Z601" s="1" t="s">
        <v>602</v>
      </c>
    </row>
    <row r="602" spans="26:26" x14ac:dyDescent="0.35">
      <c r="Z602" s="1" t="s">
        <v>603</v>
      </c>
    </row>
    <row r="603" spans="26:26" x14ac:dyDescent="0.35">
      <c r="Z603" s="1" t="s">
        <v>604</v>
      </c>
    </row>
    <row r="604" spans="26:26" x14ac:dyDescent="0.35">
      <c r="Z604" s="1" t="s">
        <v>605</v>
      </c>
    </row>
    <row r="605" spans="26:26" x14ac:dyDescent="0.35">
      <c r="Z605" s="1" t="s">
        <v>606</v>
      </c>
    </row>
    <row r="606" spans="26:26" x14ac:dyDescent="0.35">
      <c r="Z606" s="1" t="s">
        <v>607</v>
      </c>
    </row>
    <row r="607" spans="26:26" x14ac:dyDescent="0.35">
      <c r="Z607" s="1" t="s">
        <v>608</v>
      </c>
    </row>
    <row r="608" spans="26:26" x14ac:dyDescent="0.35">
      <c r="Z608" s="1" t="s">
        <v>609</v>
      </c>
    </row>
    <row r="609" spans="26:26" x14ac:dyDescent="0.35">
      <c r="Z609" s="1" t="s">
        <v>610</v>
      </c>
    </row>
    <row r="610" spans="26:26" x14ac:dyDescent="0.35">
      <c r="Z610" s="1" t="s">
        <v>611</v>
      </c>
    </row>
    <row r="611" spans="26:26" x14ac:dyDescent="0.35">
      <c r="Z611" s="1" t="s">
        <v>612</v>
      </c>
    </row>
    <row r="612" spans="26:26" x14ac:dyDescent="0.35">
      <c r="Z612" s="1" t="s">
        <v>613</v>
      </c>
    </row>
    <row r="613" spans="26:26" x14ac:dyDescent="0.35">
      <c r="Z613" s="1" t="s">
        <v>614</v>
      </c>
    </row>
    <row r="614" spans="26:26" x14ac:dyDescent="0.35">
      <c r="Z614" s="1" t="s">
        <v>615</v>
      </c>
    </row>
    <row r="615" spans="26:26" x14ac:dyDescent="0.35">
      <c r="Z615" s="1" t="s">
        <v>616</v>
      </c>
    </row>
    <row r="616" spans="26:26" x14ac:dyDescent="0.35">
      <c r="Z616" s="1" t="s">
        <v>617</v>
      </c>
    </row>
    <row r="617" spans="26:26" x14ac:dyDescent="0.35">
      <c r="Z617" s="1" t="s">
        <v>618</v>
      </c>
    </row>
    <row r="618" spans="26:26" x14ac:dyDescent="0.35">
      <c r="Z618" s="1" t="s">
        <v>619</v>
      </c>
    </row>
    <row r="619" spans="26:26" x14ac:dyDescent="0.35">
      <c r="Z619" s="1" t="s">
        <v>620</v>
      </c>
    </row>
    <row r="620" spans="26:26" x14ac:dyDescent="0.35">
      <c r="Z620" s="1" t="s">
        <v>621</v>
      </c>
    </row>
    <row r="621" spans="26:26" x14ac:dyDescent="0.35">
      <c r="Z621" s="1" t="s">
        <v>622</v>
      </c>
    </row>
    <row r="622" spans="26:26" x14ac:dyDescent="0.35">
      <c r="Z622" s="1" t="s">
        <v>623</v>
      </c>
    </row>
    <row r="623" spans="26:26" x14ac:dyDescent="0.35">
      <c r="Z623" s="1" t="s">
        <v>624</v>
      </c>
    </row>
    <row r="624" spans="26:26" x14ac:dyDescent="0.35">
      <c r="Z624" s="1" t="s">
        <v>625</v>
      </c>
    </row>
    <row r="625" spans="26:26" x14ac:dyDescent="0.35">
      <c r="Z625" s="1" t="s">
        <v>626</v>
      </c>
    </row>
    <row r="626" spans="26:26" x14ac:dyDescent="0.35">
      <c r="Z626" s="1" t="s">
        <v>627</v>
      </c>
    </row>
    <row r="627" spans="26:26" x14ac:dyDescent="0.35">
      <c r="Z627" s="1" t="s">
        <v>628</v>
      </c>
    </row>
    <row r="628" spans="26:26" x14ac:dyDescent="0.35">
      <c r="Z628" s="1" t="s">
        <v>629</v>
      </c>
    </row>
    <row r="629" spans="26:26" x14ac:dyDescent="0.35">
      <c r="Z629" s="1" t="s">
        <v>630</v>
      </c>
    </row>
    <row r="630" spans="26:26" x14ac:dyDescent="0.35">
      <c r="Z630" s="1" t="s">
        <v>631</v>
      </c>
    </row>
    <row r="631" spans="26:26" x14ac:dyDescent="0.35">
      <c r="Z631" s="1" t="s">
        <v>632</v>
      </c>
    </row>
    <row r="632" spans="26:26" x14ac:dyDescent="0.35">
      <c r="Z632" s="1" t="s">
        <v>633</v>
      </c>
    </row>
    <row r="633" spans="26:26" x14ac:dyDescent="0.35">
      <c r="Z633" s="1" t="s">
        <v>634</v>
      </c>
    </row>
    <row r="634" spans="26:26" x14ac:dyDescent="0.35">
      <c r="Z634" s="1" t="s">
        <v>635</v>
      </c>
    </row>
    <row r="635" spans="26:26" x14ac:dyDescent="0.35">
      <c r="Z635" s="1" t="s">
        <v>636</v>
      </c>
    </row>
    <row r="636" spans="26:26" x14ac:dyDescent="0.35">
      <c r="Z636" s="1" t="s">
        <v>637</v>
      </c>
    </row>
    <row r="637" spans="26:26" x14ac:dyDescent="0.35">
      <c r="Z637" s="1" t="s">
        <v>638</v>
      </c>
    </row>
    <row r="638" spans="26:26" x14ac:dyDescent="0.35">
      <c r="Z638" s="1" t="s">
        <v>639</v>
      </c>
    </row>
    <row r="639" spans="26:26" x14ac:dyDescent="0.35">
      <c r="Z639" s="1" t="s">
        <v>640</v>
      </c>
    </row>
    <row r="640" spans="26:26" x14ac:dyDescent="0.35">
      <c r="Z640" s="1" t="s">
        <v>641</v>
      </c>
    </row>
    <row r="641" spans="26:26" x14ac:dyDescent="0.35">
      <c r="Z641" s="1" t="s">
        <v>642</v>
      </c>
    </row>
    <row r="642" spans="26:26" x14ac:dyDescent="0.35">
      <c r="Z642" s="1" t="s">
        <v>643</v>
      </c>
    </row>
    <row r="643" spans="26:26" x14ac:dyDescent="0.35">
      <c r="Z643" s="1" t="s">
        <v>644</v>
      </c>
    </row>
    <row r="644" spans="26:26" x14ac:dyDescent="0.35">
      <c r="Z644" s="1" t="s">
        <v>645</v>
      </c>
    </row>
    <row r="645" spans="26:26" x14ac:dyDescent="0.35">
      <c r="Z645" s="1" t="s">
        <v>646</v>
      </c>
    </row>
    <row r="646" spans="26:26" x14ac:dyDescent="0.35">
      <c r="Z646" s="1" t="s">
        <v>647</v>
      </c>
    </row>
    <row r="647" spans="26:26" x14ac:dyDescent="0.35">
      <c r="Z647" s="1" t="s">
        <v>648</v>
      </c>
    </row>
    <row r="648" spans="26:26" x14ac:dyDescent="0.35">
      <c r="Z648" s="1" t="s">
        <v>649</v>
      </c>
    </row>
    <row r="649" spans="26:26" x14ac:dyDescent="0.35">
      <c r="Z649" s="1" t="s">
        <v>650</v>
      </c>
    </row>
    <row r="650" spans="26:26" x14ac:dyDescent="0.35">
      <c r="Z650" s="1" t="s">
        <v>651</v>
      </c>
    </row>
    <row r="651" spans="26:26" x14ac:dyDescent="0.35">
      <c r="Z651" s="1" t="s">
        <v>652</v>
      </c>
    </row>
    <row r="652" spans="26:26" x14ac:dyDescent="0.35">
      <c r="Z652" s="1" t="s">
        <v>653</v>
      </c>
    </row>
    <row r="653" spans="26:26" x14ac:dyDescent="0.35">
      <c r="Z653" s="1" t="s">
        <v>654</v>
      </c>
    </row>
    <row r="654" spans="26:26" x14ac:dyDescent="0.35">
      <c r="Z654" s="1" t="s">
        <v>655</v>
      </c>
    </row>
    <row r="655" spans="26:26" x14ac:dyDescent="0.35">
      <c r="Z655" s="1" t="s">
        <v>656</v>
      </c>
    </row>
    <row r="656" spans="26:26" x14ac:dyDescent="0.35">
      <c r="Z656" s="1" t="s">
        <v>657</v>
      </c>
    </row>
    <row r="657" spans="26:26" x14ac:dyDescent="0.35">
      <c r="Z657" s="1" t="s">
        <v>658</v>
      </c>
    </row>
    <row r="658" spans="26:26" x14ac:dyDescent="0.35">
      <c r="Z658" s="1" t="s">
        <v>659</v>
      </c>
    </row>
    <row r="659" spans="26:26" x14ac:dyDescent="0.35">
      <c r="Z659" s="1" t="s">
        <v>660</v>
      </c>
    </row>
    <row r="660" spans="26:26" x14ac:dyDescent="0.35">
      <c r="Z660" s="1" t="s">
        <v>661</v>
      </c>
    </row>
    <row r="661" spans="26:26" x14ac:dyDescent="0.35">
      <c r="Z661" s="1" t="s">
        <v>662</v>
      </c>
    </row>
    <row r="662" spans="26:26" x14ac:dyDescent="0.35">
      <c r="Z662" s="1" t="s">
        <v>663</v>
      </c>
    </row>
    <row r="663" spans="26:26" x14ac:dyDescent="0.35">
      <c r="Z663" s="1" t="s">
        <v>664</v>
      </c>
    </row>
    <row r="664" spans="26:26" x14ac:dyDescent="0.35">
      <c r="Z664" s="1" t="s">
        <v>665</v>
      </c>
    </row>
    <row r="665" spans="26:26" x14ac:dyDescent="0.35">
      <c r="Z665" s="1" t="s">
        <v>666</v>
      </c>
    </row>
    <row r="666" spans="26:26" x14ac:dyDescent="0.35">
      <c r="Z666" s="1" t="s">
        <v>667</v>
      </c>
    </row>
    <row r="667" spans="26:26" x14ac:dyDescent="0.35">
      <c r="Z667" s="1" t="s">
        <v>668</v>
      </c>
    </row>
    <row r="668" spans="26:26" x14ac:dyDescent="0.35">
      <c r="Z668" s="1" t="s">
        <v>669</v>
      </c>
    </row>
    <row r="669" spans="26:26" x14ac:dyDescent="0.35">
      <c r="Z669" s="1" t="s">
        <v>670</v>
      </c>
    </row>
    <row r="670" spans="26:26" x14ac:dyDescent="0.35">
      <c r="Z670" s="1" t="s">
        <v>671</v>
      </c>
    </row>
    <row r="671" spans="26:26" x14ac:dyDescent="0.35">
      <c r="Z671" s="1" t="s">
        <v>672</v>
      </c>
    </row>
    <row r="672" spans="26:26" x14ac:dyDescent="0.35">
      <c r="Z672" s="1" t="s">
        <v>673</v>
      </c>
    </row>
    <row r="673" spans="26:26" x14ac:dyDescent="0.35">
      <c r="Z673" s="1" t="s">
        <v>674</v>
      </c>
    </row>
    <row r="674" spans="26:26" x14ac:dyDescent="0.35">
      <c r="Z674" s="1" t="s">
        <v>675</v>
      </c>
    </row>
    <row r="675" spans="26:26" x14ac:dyDescent="0.35">
      <c r="Z675" s="1" t="s">
        <v>676</v>
      </c>
    </row>
    <row r="676" spans="26:26" x14ac:dyDescent="0.35">
      <c r="Z676" s="1" t="s">
        <v>677</v>
      </c>
    </row>
    <row r="677" spans="26:26" x14ac:dyDescent="0.35">
      <c r="Z677" s="1" t="s">
        <v>678</v>
      </c>
    </row>
    <row r="678" spans="26:26" x14ac:dyDescent="0.35">
      <c r="Z678" s="1" t="s">
        <v>679</v>
      </c>
    </row>
    <row r="679" spans="26:26" x14ac:dyDescent="0.35">
      <c r="Z679" s="1" t="s">
        <v>680</v>
      </c>
    </row>
    <row r="680" spans="26:26" x14ac:dyDescent="0.35">
      <c r="Z680" s="1" t="s">
        <v>681</v>
      </c>
    </row>
    <row r="681" spans="26:26" x14ac:dyDescent="0.35">
      <c r="Z681" s="1" t="s">
        <v>682</v>
      </c>
    </row>
    <row r="682" spans="26:26" x14ac:dyDescent="0.35">
      <c r="Z682" s="1" t="s">
        <v>683</v>
      </c>
    </row>
    <row r="683" spans="26:26" x14ac:dyDescent="0.35">
      <c r="Z683" s="1" t="s">
        <v>684</v>
      </c>
    </row>
    <row r="684" spans="26:26" x14ac:dyDescent="0.35">
      <c r="Z684" s="1" t="s">
        <v>685</v>
      </c>
    </row>
    <row r="685" spans="26:26" x14ac:dyDescent="0.35">
      <c r="Z685" s="1" t="s">
        <v>686</v>
      </c>
    </row>
  </sheetData>
  <sheetProtection formatCells="0" formatColumns="0" formatRows="0" insertColumns="0" insertHyperlinks="0" deleteColumns="0" deleteRows="0"/>
  <mergeCells count="1">
    <mergeCell ref="A1:D1"/>
  </mergeCells>
  <dataValidations count="2">
    <dataValidation type="list" allowBlank="1" showInputMessage="1" showErrorMessage="1" sqref="A116:A65537" xr:uid="{00000000-0002-0000-0000-000000000000}">
      <formula1>$Z:$Z</formula1>
    </dataValidation>
    <dataValidation type="decimal" allowBlank="1" showInputMessage="1" showErrorMessage="1" sqref="C2:D1048576" xr:uid="{00000000-0002-0000-0000-000001000000}">
      <formula1>0</formula1>
      <formula2>1000</formula2>
    </dataValidation>
  </dataValidations>
  <pageMargins left="0.75" right="0.75" top="1" bottom="1" header="0.3" footer="0.3"/>
  <pageSetup orientation="portrait" r:id="rId1"/>
  <headerFooter>
    <oddFooter>&amp;C&amp;"Dubai,Regular"&amp;09&amp;K00C000OPEN DATA / بيانات مفتوحة</oddFooter>
    <evenFooter>&amp;C&amp;"Dubai,Regular"&amp;09&amp;K00C000OPEN DATA / بيانات مفتوحة</evenFooter>
    <firstFooter>&amp;C&amp;"Dubai,Regular"&amp;09&amp;K00C000OPEN DATA / بيانات مفتوحة</firstFooter>
  </headerFooter>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2000000}">
          <x14:formula1>
            <xm:f>DataSource!$B$1:$B$847</xm:f>
          </x14:formula1>
          <xm:sqref>A3:A115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B847"/>
  <sheetViews>
    <sheetView topLeftCell="A55" workbookViewId="0">
      <selection activeCell="A82" sqref="A82"/>
    </sheetView>
  </sheetViews>
  <sheetFormatPr defaultRowHeight="14.5" x14ac:dyDescent="0.35"/>
  <cols>
    <col min="2" max="2" width="213.54296875" bestFit="1" customWidth="1"/>
  </cols>
  <sheetData>
    <row r="1" spans="1:2" x14ac:dyDescent="0.35">
      <c r="A1">
        <v>87</v>
      </c>
      <c r="B1" t="s">
        <v>5</v>
      </c>
    </row>
    <row r="2" spans="1:2" x14ac:dyDescent="0.35">
      <c r="A2">
        <v>88</v>
      </c>
      <c r="B2" t="s">
        <v>688</v>
      </c>
    </row>
    <row r="3" spans="1:2" x14ac:dyDescent="0.35">
      <c r="A3">
        <v>89</v>
      </c>
      <c r="B3" t="s">
        <v>689</v>
      </c>
    </row>
    <row r="4" spans="1:2" x14ac:dyDescent="0.35">
      <c r="A4">
        <v>90</v>
      </c>
      <c r="B4" t="s">
        <v>690</v>
      </c>
    </row>
    <row r="5" spans="1:2" x14ac:dyDescent="0.35">
      <c r="A5">
        <v>91</v>
      </c>
      <c r="B5" t="s">
        <v>9</v>
      </c>
    </row>
    <row r="6" spans="1:2" x14ac:dyDescent="0.35">
      <c r="A6">
        <v>92</v>
      </c>
      <c r="B6" t="s">
        <v>10</v>
      </c>
    </row>
    <row r="7" spans="1:2" x14ac:dyDescent="0.35">
      <c r="A7">
        <v>93</v>
      </c>
      <c r="B7" t="s">
        <v>4</v>
      </c>
    </row>
    <row r="8" spans="1:2" x14ac:dyDescent="0.35">
      <c r="A8">
        <v>94</v>
      </c>
      <c r="B8" t="s">
        <v>11</v>
      </c>
    </row>
    <row r="9" spans="1:2" x14ac:dyDescent="0.35">
      <c r="A9">
        <v>95</v>
      </c>
      <c r="B9" t="s">
        <v>691</v>
      </c>
    </row>
    <row r="10" spans="1:2" x14ac:dyDescent="0.35">
      <c r="A10">
        <v>96</v>
      </c>
      <c r="B10" t="s">
        <v>13</v>
      </c>
    </row>
    <row r="11" spans="1:2" x14ac:dyDescent="0.35">
      <c r="A11">
        <v>97</v>
      </c>
      <c r="B11" t="s">
        <v>14</v>
      </c>
    </row>
    <row r="12" spans="1:2" x14ac:dyDescent="0.35">
      <c r="A12">
        <v>98</v>
      </c>
      <c r="B12" t="s">
        <v>15</v>
      </c>
    </row>
    <row r="13" spans="1:2" x14ac:dyDescent="0.35">
      <c r="A13">
        <v>99</v>
      </c>
      <c r="B13" t="s">
        <v>692</v>
      </c>
    </row>
    <row r="14" spans="1:2" x14ac:dyDescent="0.35">
      <c r="A14">
        <v>100</v>
      </c>
      <c r="B14" t="s">
        <v>17</v>
      </c>
    </row>
    <row r="15" spans="1:2" x14ac:dyDescent="0.35">
      <c r="A15">
        <v>101</v>
      </c>
      <c r="B15" t="s">
        <v>693</v>
      </c>
    </row>
    <row r="16" spans="1:2" x14ac:dyDescent="0.35">
      <c r="A16">
        <v>102</v>
      </c>
      <c r="B16" t="s">
        <v>694</v>
      </c>
    </row>
    <row r="17" spans="1:2" x14ac:dyDescent="0.35">
      <c r="A17">
        <v>103</v>
      </c>
      <c r="B17" t="s">
        <v>695</v>
      </c>
    </row>
    <row r="18" spans="1:2" x14ac:dyDescent="0.35">
      <c r="A18">
        <v>104</v>
      </c>
      <c r="B18" t="s">
        <v>21</v>
      </c>
    </row>
    <row r="19" spans="1:2" x14ac:dyDescent="0.35">
      <c r="A19">
        <v>105</v>
      </c>
      <c r="B19" t="s">
        <v>696</v>
      </c>
    </row>
    <row r="20" spans="1:2" x14ac:dyDescent="0.35">
      <c r="A20">
        <v>106</v>
      </c>
      <c r="B20" t="s">
        <v>23</v>
      </c>
    </row>
    <row r="21" spans="1:2" x14ac:dyDescent="0.35">
      <c r="A21">
        <v>107</v>
      </c>
      <c r="B21" t="s">
        <v>24</v>
      </c>
    </row>
    <row r="22" spans="1:2" x14ac:dyDescent="0.35">
      <c r="A22">
        <v>108</v>
      </c>
      <c r="B22" t="s">
        <v>25</v>
      </c>
    </row>
    <row r="23" spans="1:2" x14ac:dyDescent="0.35">
      <c r="A23">
        <v>109</v>
      </c>
      <c r="B23" t="s">
        <v>697</v>
      </c>
    </row>
    <row r="24" spans="1:2" x14ac:dyDescent="0.35">
      <c r="A24">
        <v>110</v>
      </c>
      <c r="B24" t="s">
        <v>698</v>
      </c>
    </row>
    <row r="25" spans="1:2" x14ac:dyDescent="0.35">
      <c r="A25">
        <v>111</v>
      </c>
      <c r="B25" t="s">
        <v>28</v>
      </c>
    </row>
    <row r="26" spans="1:2" x14ac:dyDescent="0.35">
      <c r="A26">
        <v>112</v>
      </c>
      <c r="B26" t="s">
        <v>29</v>
      </c>
    </row>
    <row r="27" spans="1:2" x14ac:dyDescent="0.35">
      <c r="A27">
        <v>113</v>
      </c>
      <c r="B27" t="s">
        <v>30</v>
      </c>
    </row>
    <row r="28" spans="1:2" x14ac:dyDescent="0.35">
      <c r="A28">
        <v>114</v>
      </c>
      <c r="B28" t="s">
        <v>31</v>
      </c>
    </row>
    <row r="29" spans="1:2" x14ac:dyDescent="0.35">
      <c r="A29">
        <v>115</v>
      </c>
      <c r="B29" t="s">
        <v>699</v>
      </c>
    </row>
    <row r="30" spans="1:2" x14ac:dyDescent="0.35">
      <c r="A30">
        <v>116</v>
      </c>
      <c r="B30" t="s">
        <v>33</v>
      </c>
    </row>
    <row r="31" spans="1:2" x14ac:dyDescent="0.35">
      <c r="A31">
        <v>117</v>
      </c>
      <c r="B31" t="s">
        <v>700</v>
      </c>
    </row>
    <row r="32" spans="1:2" x14ac:dyDescent="0.35">
      <c r="A32">
        <v>118</v>
      </c>
      <c r="B32" t="s">
        <v>701</v>
      </c>
    </row>
    <row r="33" spans="1:2" x14ac:dyDescent="0.35">
      <c r="A33">
        <v>119</v>
      </c>
      <c r="B33" t="s">
        <v>702</v>
      </c>
    </row>
    <row r="34" spans="1:2" x14ac:dyDescent="0.35">
      <c r="A34">
        <v>120</v>
      </c>
      <c r="B34" t="s">
        <v>37</v>
      </c>
    </row>
    <row r="35" spans="1:2" x14ac:dyDescent="0.35">
      <c r="A35">
        <v>121</v>
      </c>
      <c r="B35" t="s">
        <v>38</v>
      </c>
    </row>
    <row r="36" spans="1:2" x14ac:dyDescent="0.35">
      <c r="A36">
        <v>122</v>
      </c>
      <c r="B36" t="s">
        <v>39</v>
      </c>
    </row>
    <row r="37" spans="1:2" x14ac:dyDescent="0.35">
      <c r="A37">
        <v>123</v>
      </c>
      <c r="B37" t="s">
        <v>703</v>
      </c>
    </row>
    <row r="38" spans="1:2" x14ac:dyDescent="0.35">
      <c r="A38">
        <v>124</v>
      </c>
      <c r="B38" t="s">
        <v>41</v>
      </c>
    </row>
    <row r="39" spans="1:2" x14ac:dyDescent="0.35">
      <c r="A39">
        <v>125</v>
      </c>
      <c r="B39" t="s">
        <v>42</v>
      </c>
    </row>
    <row r="40" spans="1:2" x14ac:dyDescent="0.35">
      <c r="A40">
        <v>126</v>
      </c>
      <c r="B40" t="s">
        <v>43</v>
      </c>
    </row>
    <row r="41" spans="1:2" x14ac:dyDescent="0.35">
      <c r="A41">
        <v>127</v>
      </c>
      <c r="B41" t="s">
        <v>704</v>
      </c>
    </row>
    <row r="42" spans="1:2" x14ac:dyDescent="0.35">
      <c r="A42">
        <v>128</v>
      </c>
      <c r="B42" t="s">
        <v>45</v>
      </c>
    </row>
    <row r="43" spans="1:2" x14ac:dyDescent="0.35">
      <c r="A43">
        <v>129</v>
      </c>
      <c r="B43" t="s">
        <v>46</v>
      </c>
    </row>
    <row r="44" spans="1:2" x14ac:dyDescent="0.35">
      <c r="A44">
        <v>130</v>
      </c>
      <c r="B44" t="s">
        <v>705</v>
      </c>
    </row>
    <row r="45" spans="1:2" x14ac:dyDescent="0.35">
      <c r="A45">
        <v>131</v>
      </c>
      <c r="B45" t="s">
        <v>706</v>
      </c>
    </row>
    <row r="46" spans="1:2" x14ac:dyDescent="0.35">
      <c r="A46">
        <v>132</v>
      </c>
      <c r="B46" t="s">
        <v>707</v>
      </c>
    </row>
    <row r="47" spans="1:2" x14ac:dyDescent="0.35">
      <c r="A47">
        <v>133</v>
      </c>
      <c r="B47" t="s">
        <v>708</v>
      </c>
    </row>
    <row r="48" spans="1:2" x14ac:dyDescent="0.35">
      <c r="A48">
        <v>134</v>
      </c>
      <c r="B48" t="s">
        <v>709</v>
      </c>
    </row>
    <row r="49" spans="1:2" x14ac:dyDescent="0.35">
      <c r="A49">
        <v>135</v>
      </c>
      <c r="B49" t="s">
        <v>52</v>
      </c>
    </row>
    <row r="50" spans="1:2" x14ac:dyDescent="0.35">
      <c r="A50">
        <v>136</v>
      </c>
      <c r="B50" t="s">
        <v>710</v>
      </c>
    </row>
    <row r="51" spans="1:2" x14ac:dyDescent="0.35">
      <c r="A51">
        <v>137</v>
      </c>
      <c r="B51" t="s">
        <v>711</v>
      </c>
    </row>
    <row r="52" spans="1:2" x14ac:dyDescent="0.35">
      <c r="A52">
        <v>138</v>
      </c>
      <c r="B52" t="s">
        <v>55</v>
      </c>
    </row>
    <row r="53" spans="1:2" x14ac:dyDescent="0.35">
      <c r="A53">
        <v>139</v>
      </c>
      <c r="B53" t="s">
        <v>56</v>
      </c>
    </row>
    <row r="54" spans="1:2" x14ac:dyDescent="0.35">
      <c r="A54">
        <v>140</v>
      </c>
      <c r="B54" t="s">
        <v>712</v>
      </c>
    </row>
    <row r="55" spans="1:2" x14ac:dyDescent="0.35">
      <c r="A55">
        <v>141</v>
      </c>
      <c r="B55" t="s">
        <v>713</v>
      </c>
    </row>
    <row r="56" spans="1:2" x14ac:dyDescent="0.35">
      <c r="A56">
        <v>142</v>
      </c>
      <c r="B56" t="s">
        <v>714</v>
      </c>
    </row>
    <row r="57" spans="1:2" x14ac:dyDescent="0.35">
      <c r="A57">
        <v>143</v>
      </c>
      <c r="B57" t="s">
        <v>715</v>
      </c>
    </row>
    <row r="58" spans="1:2" x14ac:dyDescent="0.35">
      <c r="A58">
        <v>144</v>
      </c>
      <c r="B58" t="s">
        <v>716</v>
      </c>
    </row>
    <row r="59" spans="1:2" x14ac:dyDescent="0.35">
      <c r="A59">
        <v>145</v>
      </c>
      <c r="B59" t="s">
        <v>62</v>
      </c>
    </row>
    <row r="60" spans="1:2" x14ac:dyDescent="0.35">
      <c r="A60">
        <v>146</v>
      </c>
      <c r="B60" t="s">
        <v>63</v>
      </c>
    </row>
    <row r="61" spans="1:2" x14ac:dyDescent="0.35">
      <c r="A61">
        <v>147</v>
      </c>
      <c r="B61" t="s">
        <v>64</v>
      </c>
    </row>
    <row r="62" spans="1:2" x14ac:dyDescent="0.35">
      <c r="A62">
        <v>148</v>
      </c>
      <c r="B62" t="s">
        <v>65</v>
      </c>
    </row>
    <row r="63" spans="1:2" x14ac:dyDescent="0.35">
      <c r="A63">
        <v>149</v>
      </c>
      <c r="B63" t="s">
        <v>717</v>
      </c>
    </row>
    <row r="64" spans="1:2" x14ac:dyDescent="0.35">
      <c r="A64">
        <v>150</v>
      </c>
      <c r="B64" t="s">
        <v>67</v>
      </c>
    </row>
    <row r="65" spans="1:2" x14ac:dyDescent="0.35">
      <c r="A65">
        <v>151</v>
      </c>
      <c r="B65" t="s">
        <v>68</v>
      </c>
    </row>
    <row r="66" spans="1:2" x14ac:dyDescent="0.35">
      <c r="A66">
        <v>152</v>
      </c>
      <c r="B66" t="s">
        <v>69</v>
      </c>
    </row>
    <row r="67" spans="1:2" x14ac:dyDescent="0.35">
      <c r="A67">
        <v>153</v>
      </c>
      <c r="B67" t="s">
        <v>70</v>
      </c>
    </row>
    <row r="68" spans="1:2" x14ac:dyDescent="0.35">
      <c r="A68">
        <v>154</v>
      </c>
      <c r="B68" t="s">
        <v>718</v>
      </c>
    </row>
    <row r="69" spans="1:2" x14ac:dyDescent="0.35">
      <c r="A69">
        <v>155</v>
      </c>
      <c r="B69" t="s">
        <v>72</v>
      </c>
    </row>
    <row r="70" spans="1:2" x14ac:dyDescent="0.35">
      <c r="A70">
        <v>156</v>
      </c>
      <c r="B70" t="s">
        <v>719</v>
      </c>
    </row>
    <row r="71" spans="1:2" x14ac:dyDescent="0.35">
      <c r="A71">
        <v>157</v>
      </c>
      <c r="B71" t="s">
        <v>720</v>
      </c>
    </row>
    <row r="72" spans="1:2" x14ac:dyDescent="0.35">
      <c r="A72">
        <v>158</v>
      </c>
      <c r="B72" t="s">
        <v>75</v>
      </c>
    </row>
    <row r="73" spans="1:2" x14ac:dyDescent="0.35">
      <c r="A73">
        <v>159</v>
      </c>
      <c r="B73" t="s">
        <v>721</v>
      </c>
    </row>
    <row r="74" spans="1:2" x14ac:dyDescent="0.35">
      <c r="A74">
        <v>160</v>
      </c>
      <c r="B74" t="s">
        <v>722</v>
      </c>
    </row>
    <row r="75" spans="1:2" x14ac:dyDescent="0.35">
      <c r="A75">
        <v>161</v>
      </c>
      <c r="B75" t="s">
        <v>723</v>
      </c>
    </row>
    <row r="76" spans="1:2" x14ac:dyDescent="0.35">
      <c r="A76">
        <v>162</v>
      </c>
      <c r="B76" t="s">
        <v>79</v>
      </c>
    </row>
    <row r="77" spans="1:2" x14ac:dyDescent="0.35">
      <c r="A77">
        <v>163</v>
      </c>
      <c r="B77" t="s">
        <v>724</v>
      </c>
    </row>
    <row r="78" spans="1:2" x14ac:dyDescent="0.35">
      <c r="A78">
        <v>164</v>
      </c>
      <c r="B78" t="s">
        <v>725</v>
      </c>
    </row>
    <row r="79" spans="1:2" x14ac:dyDescent="0.35">
      <c r="A79">
        <v>165</v>
      </c>
      <c r="B79" t="s">
        <v>726</v>
      </c>
    </row>
    <row r="80" spans="1:2" x14ac:dyDescent="0.35">
      <c r="A80">
        <v>166</v>
      </c>
      <c r="B80" t="s">
        <v>727</v>
      </c>
    </row>
    <row r="81" spans="1:2" x14ac:dyDescent="0.35">
      <c r="A81">
        <v>167</v>
      </c>
      <c r="B81" t="s">
        <v>84</v>
      </c>
    </row>
    <row r="82" spans="1:2" x14ac:dyDescent="0.35">
      <c r="A82">
        <v>168</v>
      </c>
      <c r="B82" t="s">
        <v>728</v>
      </c>
    </row>
    <row r="83" spans="1:2" x14ac:dyDescent="0.35">
      <c r="A83">
        <v>169</v>
      </c>
      <c r="B83" t="s">
        <v>729</v>
      </c>
    </row>
    <row r="84" spans="1:2" x14ac:dyDescent="0.35">
      <c r="A84">
        <v>170</v>
      </c>
      <c r="B84" t="s">
        <v>730</v>
      </c>
    </row>
    <row r="85" spans="1:2" x14ac:dyDescent="0.35">
      <c r="A85">
        <v>171</v>
      </c>
      <c r="B85" t="s">
        <v>731</v>
      </c>
    </row>
    <row r="86" spans="1:2" x14ac:dyDescent="0.35">
      <c r="A86">
        <v>172</v>
      </c>
      <c r="B86" t="s">
        <v>732</v>
      </c>
    </row>
    <row r="87" spans="1:2" x14ac:dyDescent="0.35">
      <c r="A87">
        <v>173</v>
      </c>
      <c r="B87" t="s">
        <v>90</v>
      </c>
    </row>
    <row r="88" spans="1:2" x14ac:dyDescent="0.35">
      <c r="A88">
        <v>174</v>
      </c>
      <c r="B88" t="s">
        <v>91</v>
      </c>
    </row>
    <row r="89" spans="1:2" x14ac:dyDescent="0.35">
      <c r="A89">
        <v>175</v>
      </c>
      <c r="B89" t="s">
        <v>733</v>
      </c>
    </row>
    <row r="90" spans="1:2" x14ac:dyDescent="0.35">
      <c r="A90">
        <v>176</v>
      </c>
      <c r="B90" t="s">
        <v>734</v>
      </c>
    </row>
    <row r="91" spans="1:2" x14ac:dyDescent="0.35">
      <c r="A91">
        <v>177</v>
      </c>
      <c r="B91" t="s">
        <v>94</v>
      </c>
    </row>
    <row r="92" spans="1:2" x14ac:dyDescent="0.35">
      <c r="A92">
        <v>178</v>
      </c>
      <c r="B92" t="s">
        <v>735</v>
      </c>
    </row>
    <row r="93" spans="1:2" x14ac:dyDescent="0.35">
      <c r="A93">
        <v>179</v>
      </c>
      <c r="B93" t="s">
        <v>96</v>
      </c>
    </row>
    <row r="94" spans="1:2" x14ac:dyDescent="0.35">
      <c r="A94">
        <v>180</v>
      </c>
      <c r="B94" t="s">
        <v>736</v>
      </c>
    </row>
    <row r="95" spans="1:2" x14ac:dyDescent="0.35">
      <c r="A95">
        <v>181</v>
      </c>
      <c r="B95" t="s">
        <v>737</v>
      </c>
    </row>
    <row r="96" spans="1:2" x14ac:dyDescent="0.35">
      <c r="A96">
        <v>182</v>
      </c>
      <c r="B96" t="s">
        <v>738</v>
      </c>
    </row>
    <row r="97" spans="1:2" x14ac:dyDescent="0.35">
      <c r="A97">
        <v>183</v>
      </c>
      <c r="B97" t="s">
        <v>739</v>
      </c>
    </row>
    <row r="98" spans="1:2" x14ac:dyDescent="0.35">
      <c r="A98">
        <v>184</v>
      </c>
      <c r="B98" t="s">
        <v>101</v>
      </c>
    </row>
    <row r="99" spans="1:2" x14ac:dyDescent="0.35">
      <c r="A99">
        <v>185</v>
      </c>
      <c r="B99" t="s">
        <v>102</v>
      </c>
    </row>
    <row r="100" spans="1:2" x14ac:dyDescent="0.35">
      <c r="A100">
        <v>186</v>
      </c>
      <c r="B100" t="s">
        <v>103</v>
      </c>
    </row>
    <row r="101" spans="1:2" x14ac:dyDescent="0.35">
      <c r="A101">
        <v>187</v>
      </c>
      <c r="B101" t="s">
        <v>104</v>
      </c>
    </row>
    <row r="102" spans="1:2" x14ac:dyDescent="0.35">
      <c r="A102">
        <v>188</v>
      </c>
      <c r="B102" t="s">
        <v>105</v>
      </c>
    </row>
    <row r="103" spans="1:2" x14ac:dyDescent="0.35">
      <c r="A103">
        <v>189</v>
      </c>
      <c r="B103" t="s">
        <v>106</v>
      </c>
    </row>
    <row r="104" spans="1:2" x14ac:dyDescent="0.35">
      <c r="A104">
        <v>190</v>
      </c>
      <c r="B104" t="s">
        <v>740</v>
      </c>
    </row>
    <row r="105" spans="1:2" x14ac:dyDescent="0.35">
      <c r="A105">
        <v>191</v>
      </c>
      <c r="B105" t="s">
        <v>108</v>
      </c>
    </row>
    <row r="106" spans="1:2" x14ac:dyDescent="0.35">
      <c r="A106">
        <v>192</v>
      </c>
      <c r="B106" t="s">
        <v>109</v>
      </c>
    </row>
    <row r="107" spans="1:2" x14ac:dyDescent="0.35">
      <c r="A107">
        <v>193</v>
      </c>
      <c r="B107" t="s">
        <v>741</v>
      </c>
    </row>
    <row r="108" spans="1:2" x14ac:dyDescent="0.35">
      <c r="A108">
        <v>194</v>
      </c>
      <c r="B108" t="s">
        <v>111</v>
      </c>
    </row>
    <row r="109" spans="1:2" x14ac:dyDescent="0.35">
      <c r="A109">
        <v>195</v>
      </c>
      <c r="B109" t="s">
        <v>112</v>
      </c>
    </row>
    <row r="110" spans="1:2" x14ac:dyDescent="0.35">
      <c r="A110">
        <v>196</v>
      </c>
      <c r="B110" t="s">
        <v>113</v>
      </c>
    </row>
    <row r="111" spans="1:2" x14ac:dyDescent="0.35">
      <c r="A111">
        <v>197</v>
      </c>
      <c r="B111" t="s">
        <v>114</v>
      </c>
    </row>
    <row r="112" spans="1:2" x14ac:dyDescent="0.35">
      <c r="A112">
        <v>198</v>
      </c>
      <c r="B112" t="s">
        <v>115</v>
      </c>
    </row>
    <row r="113" spans="1:2" x14ac:dyDescent="0.35">
      <c r="A113">
        <v>199</v>
      </c>
      <c r="B113" t="s">
        <v>116</v>
      </c>
    </row>
    <row r="114" spans="1:2" x14ac:dyDescent="0.35">
      <c r="A114">
        <v>200</v>
      </c>
      <c r="B114" t="s">
        <v>117</v>
      </c>
    </row>
    <row r="115" spans="1:2" x14ac:dyDescent="0.35">
      <c r="A115">
        <v>201</v>
      </c>
      <c r="B115" t="s">
        <v>742</v>
      </c>
    </row>
    <row r="116" spans="1:2" x14ac:dyDescent="0.35">
      <c r="A116">
        <v>202</v>
      </c>
      <c r="B116" t="s">
        <v>119</v>
      </c>
    </row>
    <row r="117" spans="1:2" x14ac:dyDescent="0.35">
      <c r="A117">
        <v>203</v>
      </c>
      <c r="B117" t="s">
        <v>120</v>
      </c>
    </row>
    <row r="118" spans="1:2" x14ac:dyDescent="0.35">
      <c r="A118">
        <v>204</v>
      </c>
      <c r="B118" t="s">
        <v>121</v>
      </c>
    </row>
    <row r="119" spans="1:2" x14ac:dyDescent="0.35">
      <c r="A119">
        <v>205</v>
      </c>
      <c r="B119" t="s">
        <v>122</v>
      </c>
    </row>
    <row r="120" spans="1:2" x14ac:dyDescent="0.35">
      <c r="A120">
        <v>206</v>
      </c>
      <c r="B120" t="s">
        <v>123</v>
      </c>
    </row>
    <row r="121" spans="1:2" x14ac:dyDescent="0.35">
      <c r="A121">
        <v>207</v>
      </c>
      <c r="B121" t="s">
        <v>743</v>
      </c>
    </row>
    <row r="122" spans="1:2" x14ac:dyDescent="0.35">
      <c r="A122">
        <v>208</v>
      </c>
      <c r="B122" t="s">
        <v>125</v>
      </c>
    </row>
    <row r="123" spans="1:2" x14ac:dyDescent="0.35">
      <c r="A123">
        <v>209</v>
      </c>
      <c r="B123" t="s">
        <v>126</v>
      </c>
    </row>
    <row r="124" spans="1:2" x14ac:dyDescent="0.35">
      <c r="A124">
        <v>210</v>
      </c>
      <c r="B124" t="s">
        <v>127</v>
      </c>
    </row>
    <row r="125" spans="1:2" x14ac:dyDescent="0.35">
      <c r="A125">
        <v>211</v>
      </c>
      <c r="B125" t="s">
        <v>128</v>
      </c>
    </row>
    <row r="126" spans="1:2" x14ac:dyDescent="0.35">
      <c r="A126">
        <v>212</v>
      </c>
      <c r="B126" t="s">
        <v>129</v>
      </c>
    </row>
    <row r="127" spans="1:2" x14ac:dyDescent="0.35">
      <c r="A127">
        <v>213</v>
      </c>
      <c r="B127" t="s">
        <v>3</v>
      </c>
    </row>
    <row r="128" spans="1:2" x14ac:dyDescent="0.35">
      <c r="A128">
        <v>214</v>
      </c>
      <c r="B128" t="s">
        <v>130</v>
      </c>
    </row>
    <row r="129" spans="1:2" x14ac:dyDescent="0.35">
      <c r="A129">
        <v>215</v>
      </c>
      <c r="B129" t="s">
        <v>131</v>
      </c>
    </row>
    <row r="130" spans="1:2" x14ac:dyDescent="0.35">
      <c r="A130">
        <v>216</v>
      </c>
      <c r="B130" t="s">
        <v>132</v>
      </c>
    </row>
    <row r="131" spans="1:2" x14ac:dyDescent="0.35">
      <c r="A131">
        <v>217</v>
      </c>
      <c r="B131" t="s">
        <v>744</v>
      </c>
    </row>
    <row r="132" spans="1:2" x14ac:dyDescent="0.35">
      <c r="A132">
        <v>218</v>
      </c>
      <c r="B132" t="s">
        <v>745</v>
      </c>
    </row>
    <row r="133" spans="1:2" x14ac:dyDescent="0.35">
      <c r="A133">
        <v>219</v>
      </c>
      <c r="B133" t="s">
        <v>135</v>
      </c>
    </row>
    <row r="134" spans="1:2" x14ac:dyDescent="0.35">
      <c r="A134">
        <v>220</v>
      </c>
      <c r="B134" t="s">
        <v>136</v>
      </c>
    </row>
    <row r="135" spans="1:2" x14ac:dyDescent="0.35">
      <c r="A135">
        <v>221</v>
      </c>
      <c r="B135" t="s">
        <v>137</v>
      </c>
    </row>
    <row r="136" spans="1:2" x14ac:dyDescent="0.35">
      <c r="A136">
        <v>222</v>
      </c>
      <c r="B136" t="s">
        <v>138</v>
      </c>
    </row>
    <row r="137" spans="1:2" x14ac:dyDescent="0.35">
      <c r="A137">
        <v>223</v>
      </c>
      <c r="B137" t="s">
        <v>139</v>
      </c>
    </row>
    <row r="138" spans="1:2" x14ac:dyDescent="0.35">
      <c r="A138">
        <v>224</v>
      </c>
      <c r="B138" t="s">
        <v>140</v>
      </c>
    </row>
    <row r="139" spans="1:2" x14ac:dyDescent="0.35">
      <c r="A139">
        <v>225</v>
      </c>
      <c r="B139" t="s">
        <v>141</v>
      </c>
    </row>
    <row r="140" spans="1:2" x14ac:dyDescent="0.35">
      <c r="A140">
        <v>226</v>
      </c>
      <c r="B140" t="s">
        <v>142</v>
      </c>
    </row>
    <row r="141" spans="1:2" x14ac:dyDescent="0.35">
      <c r="A141">
        <v>227</v>
      </c>
      <c r="B141" t="s">
        <v>143</v>
      </c>
    </row>
    <row r="142" spans="1:2" x14ac:dyDescent="0.35">
      <c r="A142">
        <v>228</v>
      </c>
      <c r="B142" t="s">
        <v>144</v>
      </c>
    </row>
    <row r="143" spans="1:2" x14ac:dyDescent="0.35">
      <c r="A143">
        <v>229</v>
      </c>
      <c r="B143" t="s">
        <v>145</v>
      </c>
    </row>
    <row r="144" spans="1:2" x14ac:dyDescent="0.35">
      <c r="A144">
        <v>230</v>
      </c>
      <c r="B144" t="s">
        <v>146</v>
      </c>
    </row>
    <row r="145" spans="1:2" x14ac:dyDescent="0.35">
      <c r="A145">
        <v>231</v>
      </c>
      <c r="B145" t="s">
        <v>147</v>
      </c>
    </row>
    <row r="146" spans="1:2" x14ac:dyDescent="0.35">
      <c r="A146">
        <v>232</v>
      </c>
      <c r="B146" t="s">
        <v>148</v>
      </c>
    </row>
    <row r="147" spans="1:2" x14ac:dyDescent="0.35">
      <c r="A147">
        <v>233</v>
      </c>
      <c r="B147" t="s">
        <v>149</v>
      </c>
    </row>
    <row r="148" spans="1:2" x14ac:dyDescent="0.35">
      <c r="A148">
        <v>234</v>
      </c>
      <c r="B148" t="s">
        <v>150</v>
      </c>
    </row>
    <row r="149" spans="1:2" x14ac:dyDescent="0.35">
      <c r="A149">
        <v>235</v>
      </c>
      <c r="B149" t="s">
        <v>151</v>
      </c>
    </row>
    <row r="150" spans="1:2" x14ac:dyDescent="0.35">
      <c r="A150">
        <v>236</v>
      </c>
      <c r="B150" t="s">
        <v>152</v>
      </c>
    </row>
    <row r="151" spans="1:2" x14ac:dyDescent="0.35">
      <c r="A151">
        <v>237</v>
      </c>
      <c r="B151" t="s">
        <v>153</v>
      </c>
    </row>
    <row r="152" spans="1:2" x14ac:dyDescent="0.35">
      <c r="A152">
        <v>238</v>
      </c>
      <c r="B152" t="s">
        <v>154</v>
      </c>
    </row>
    <row r="153" spans="1:2" x14ac:dyDescent="0.35">
      <c r="A153">
        <v>239</v>
      </c>
      <c r="B153" t="s">
        <v>155</v>
      </c>
    </row>
    <row r="154" spans="1:2" x14ac:dyDescent="0.35">
      <c r="A154">
        <v>240</v>
      </c>
      <c r="B154" t="s">
        <v>156</v>
      </c>
    </row>
    <row r="155" spans="1:2" x14ac:dyDescent="0.35">
      <c r="A155">
        <v>241</v>
      </c>
      <c r="B155" t="s">
        <v>157</v>
      </c>
    </row>
    <row r="156" spans="1:2" x14ac:dyDescent="0.35">
      <c r="A156">
        <v>242</v>
      </c>
      <c r="B156" t="s">
        <v>158</v>
      </c>
    </row>
    <row r="157" spans="1:2" x14ac:dyDescent="0.35">
      <c r="A157">
        <v>243</v>
      </c>
      <c r="B157" t="s">
        <v>159</v>
      </c>
    </row>
    <row r="158" spans="1:2" x14ac:dyDescent="0.35">
      <c r="A158">
        <v>244</v>
      </c>
      <c r="B158" t="s">
        <v>160</v>
      </c>
    </row>
    <row r="159" spans="1:2" x14ac:dyDescent="0.35">
      <c r="A159">
        <v>245</v>
      </c>
      <c r="B159" t="s">
        <v>746</v>
      </c>
    </row>
    <row r="160" spans="1:2" x14ac:dyDescent="0.35">
      <c r="A160">
        <v>246</v>
      </c>
      <c r="B160" t="s">
        <v>162</v>
      </c>
    </row>
    <row r="161" spans="1:2" x14ac:dyDescent="0.35">
      <c r="A161">
        <v>247</v>
      </c>
      <c r="B161" t="s">
        <v>163</v>
      </c>
    </row>
    <row r="162" spans="1:2" x14ac:dyDescent="0.35">
      <c r="A162">
        <v>248</v>
      </c>
      <c r="B162" t="s">
        <v>164</v>
      </c>
    </row>
    <row r="163" spans="1:2" x14ac:dyDescent="0.35">
      <c r="A163">
        <v>249</v>
      </c>
      <c r="B163" t="s">
        <v>165</v>
      </c>
    </row>
    <row r="164" spans="1:2" x14ac:dyDescent="0.35">
      <c r="A164">
        <v>250</v>
      </c>
      <c r="B164" t="s">
        <v>166</v>
      </c>
    </row>
    <row r="165" spans="1:2" x14ac:dyDescent="0.35">
      <c r="A165">
        <v>251</v>
      </c>
      <c r="B165" t="s">
        <v>167</v>
      </c>
    </row>
    <row r="166" spans="1:2" x14ac:dyDescent="0.35">
      <c r="A166">
        <v>252</v>
      </c>
      <c r="B166" t="s">
        <v>168</v>
      </c>
    </row>
    <row r="167" spans="1:2" x14ac:dyDescent="0.35">
      <c r="A167">
        <v>253</v>
      </c>
      <c r="B167" t="s">
        <v>169</v>
      </c>
    </row>
    <row r="168" spans="1:2" x14ac:dyDescent="0.35">
      <c r="A168">
        <v>254</v>
      </c>
      <c r="B168" t="s">
        <v>170</v>
      </c>
    </row>
    <row r="169" spans="1:2" x14ac:dyDescent="0.35">
      <c r="A169">
        <v>255</v>
      </c>
      <c r="B169" t="s">
        <v>171</v>
      </c>
    </row>
    <row r="170" spans="1:2" x14ac:dyDescent="0.35">
      <c r="A170">
        <v>256</v>
      </c>
      <c r="B170" t="s">
        <v>172</v>
      </c>
    </row>
    <row r="171" spans="1:2" x14ac:dyDescent="0.35">
      <c r="A171">
        <v>257</v>
      </c>
      <c r="B171" t="s">
        <v>173</v>
      </c>
    </row>
    <row r="172" spans="1:2" x14ac:dyDescent="0.35">
      <c r="A172">
        <v>258</v>
      </c>
      <c r="B172" t="s">
        <v>174</v>
      </c>
    </row>
    <row r="173" spans="1:2" x14ac:dyDescent="0.35">
      <c r="A173">
        <v>259</v>
      </c>
      <c r="B173" t="s">
        <v>747</v>
      </c>
    </row>
    <row r="174" spans="1:2" x14ac:dyDescent="0.35">
      <c r="A174">
        <v>260</v>
      </c>
      <c r="B174" t="s">
        <v>176</v>
      </c>
    </row>
    <row r="175" spans="1:2" x14ac:dyDescent="0.35">
      <c r="A175">
        <v>261</v>
      </c>
      <c r="B175" t="s">
        <v>177</v>
      </c>
    </row>
    <row r="176" spans="1:2" x14ac:dyDescent="0.35">
      <c r="A176">
        <v>262</v>
      </c>
      <c r="B176" t="s">
        <v>748</v>
      </c>
    </row>
    <row r="177" spans="1:2" x14ac:dyDescent="0.35">
      <c r="A177">
        <v>263</v>
      </c>
      <c r="B177" t="s">
        <v>749</v>
      </c>
    </row>
    <row r="178" spans="1:2" x14ac:dyDescent="0.35">
      <c r="A178">
        <v>264</v>
      </c>
      <c r="B178" t="s">
        <v>180</v>
      </c>
    </row>
    <row r="179" spans="1:2" x14ac:dyDescent="0.35">
      <c r="A179">
        <v>265</v>
      </c>
      <c r="B179" t="s">
        <v>181</v>
      </c>
    </row>
    <row r="180" spans="1:2" x14ac:dyDescent="0.35">
      <c r="A180">
        <v>266</v>
      </c>
      <c r="B180" t="s">
        <v>182</v>
      </c>
    </row>
    <row r="181" spans="1:2" x14ac:dyDescent="0.35">
      <c r="A181">
        <v>267</v>
      </c>
      <c r="B181" t="s">
        <v>183</v>
      </c>
    </row>
    <row r="182" spans="1:2" x14ac:dyDescent="0.35">
      <c r="A182">
        <v>268</v>
      </c>
      <c r="B182" t="s">
        <v>184</v>
      </c>
    </row>
    <row r="183" spans="1:2" x14ac:dyDescent="0.35">
      <c r="A183">
        <v>269</v>
      </c>
      <c r="B183" t="s">
        <v>185</v>
      </c>
    </row>
    <row r="184" spans="1:2" x14ac:dyDescent="0.35">
      <c r="A184">
        <v>270</v>
      </c>
      <c r="B184" t="s">
        <v>186</v>
      </c>
    </row>
    <row r="185" spans="1:2" x14ac:dyDescent="0.35">
      <c r="A185">
        <v>271</v>
      </c>
      <c r="B185" t="s">
        <v>750</v>
      </c>
    </row>
    <row r="186" spans="1:2" x14ac:dyDescent="0.35">
      <c r="A186">
        <v>272</v>
      </c>
      <c r="B186" t="s">
        <v>751</v>
      </c>
    </row>
    <row r="187" spans="1:2" x14ac:dyDescent="0.35">
      <c r="A187">
        <v>273</v>
      </c>
      <c r="B187" t="s">
        <v>189</v>
      </c>
    </row>
    <row r="188" spans="1:2" x14ac:dyDescent="0.35">
      <c r="A188">
        <v>274</v>
      </c>
      <c r="B188" t="s">
        <v>190</v>
      </c>
    </row>
    <row r="189" spans="1:2" x14ac:dyDescent="0.35">
      <c r="A189">
        <v>275</v>
      </c>
      <c r="B189" t="s">
        <v>191</v>
      </c>
    </row>
    <row r="190" spans="1:2" x14ac:dyDescent="0.35">
      <c r="A190">
        <v>276</v>
      </c>
      <c r="B190" t="s">
        <v>192</v>
      </c>
    </row>
    <row r="191" spans="1:2" x14ac:dyDescent="0.35">
      <c r="A191">
        <v>277</v>
      </c>
      <c r="B191" t="s">
        <v>193</v>
      </c>
    </row>
    <row r="192" spans="1:2" x14ac:dyDescent="0.35">
      <c r="A192">
        <v>278</v>
      </c>
      <c r="B192" t="s">
        <v>194</v>
      </c>
    </row>
    <row r="193" spans="1:2" x14ac:dyDescent="0.35">
      <c r="A193">
        <v>279</v>
      </c>
      <c r="B193" t="s">
        <v>195</v>
      </c>
    </row>
    <row r="194" spans="1:2" x14ac:dyDescent="0.35">
      <c r="A194">
        <v>280</v>
      </c>
      <c r="B194" t="s">
        <v>196</v>
      </c>
    </row>
    <row r="195" spans="1:2" x14ac:dyDescent="0.35">
      <c r="A195">
        <v>281</v>
      </c>
      <c r="B195" t="s">
        <v>752</v>
      </c>
    </row>
    <row r="196" spans="1:2" x14ac:dyDescent="0.35">
      <c r="A196">
        <v>282</v>
      </c>
      <c r="B196" t="s">
        <v>753</v>
      </c>
    </row>
    <row r="197" spans="1:2" x14ac:dyDescent="0.35">
      <c r="A197">
        <v>283</v>
      </c>
      <c r="B197" t="s">
        <v>199</v>
      </c>
    </row>
    <row r="198" spans="1:2" x14ac:dyDescent="0.35">
      <c r="A198">
        <v>284</v>
      </c>
      <c r="B198" t="s">
        <v>200</v>
      </c>
    </row>
    <row r="199" spans="1:2" x14ac:dyDescent="0.35">
      <c r="A199">
        <v>285</v>
      </c>
      <c r="B199" t="s">
        <v>201</v>
      </c>
    </row>
    <row r="200" spans="1:2" x14ac:dyDescent="0.35">
      <c r="A200">
        <v>286</v>
      </c>
      <c r="B200" t="s">
        <v>202</v>
      </c>
    </row>
    <row r="201" spans="1:2" x14ac:dyDescent="0.35">
      <c r="A201">
        <v>287</v>
      </c>
      <c r="B201" t="s">
        <v>203</v>
      </c>
    </row>
    <row r="202" spans="1:2" x14ac:dyDescent="0.35">
      <c r="A202">
        <v>288</v>
      </c>
      <c r="B202" t="s">
        <v>204</v>
      </c>
    </row>
    <row r="203" spans="1:2" x14ac:dyDescent="0.35">
      <c r="A203">
        <v>289</v>
      </c>
      <c r="B203" t="s">
        <v>205</v>
      </c>
    </row>
    <row r="204" spans="1:2" x14ac:dyDescent="0.35">
      <c r="A204">
        <v>290</v>
      </c>
      <c r="B204" t="s">
        <v>206</v>
      </c>
    </row>
    <row r="205" spans="1:2" x14ac:dyDescent="0.35">
      <c r="A205">
        <v>291</v>
      </c>
      <c r="B205" t="s">
        <v>754</v>
      </c>
    </row>
    <row r="206" spans="1:2" x14ac:dyDescent="0.35">
      <c r="A206">
        <v>292</v>
      </c>
      <c r="B206" t="s">
        <v>208</v>
      </c>
    </row>
    <row r="207" spans="1:2" x14ac:dyDescent="0.35">
      <c r="A207">
        <v>293</v>
      </c>
      <c r="B207" t="s">
        <v>209</v>
      </c>
    </row>
    <row r="208" spans="1:2" x14ac:dyDescent="0.35">
      <c r="A208">
        <v>294</v>
      </c>
      <c r="B208" t="s">
        <v>210</v>
      </c>
    </row>
    <row r="209" spans="1:2" x14ac:dyDescent="0.35">
      <c r="A209">
        <v>295</v>
      </c>
      <c r="B209" t="s">
        <v>211</v>
      </c>
    </row>
    <row r="210" spans="1:2" x14ac:dyDescent="0.35">
      <c r="A210">
        <v>296</v>
      </c>
      <c r="B210" t="s">
        <v>212</v>
      </c>
    </row>
    <row r="211" spans="1:2" x14ac:dyDescent="0.35">
      <c r="A211">
        <v>297</v>
      </c>
      <c r="B211" t="s">
        <v>213</v>
      </c>
    </row>
    <row r="212" spans="1:2" x14ac:dyDescent="0.35">
      <c r="A212">
        <v>298</v>
      </c>
      <c r="B212" t="s">
        <v>214</v>
      </c>
    </row>
    <row r="213" spans="1:2" x14ac:dyDescent="0.35">
      <c r="A213">
        <v>299</v>
      </c>
      <c r="B213" t="s">
        <v>215</v>
      </c>
    </row>
    <row r="214" spans="1:2" x14ac:dyDescent="0.35">
      <c r="A214">
        <v>300</v>
      </c>
      <c r="B214" t="s">
        <v>216</v>
      </c>
    </row>
    <row r="215" spans="1:2" x14ac:dyDescent="0.35">
      <c r="A215">
        <v>301</v>
      </c>
      <c r="B215" t="s">
        <v>217</v>
      </c>
    </row>
    <row r="216" spans="1:2" x14ac:dyDescent="0.35">
      <c r="A216">
        <v>302</v>
      </c>
      <c r="B216" t="s">
        <v>218</v>
      </c>
    </row>
    <row r="217" spans="1:2" x14ac:dyDescent="0.35">
      <c r="A217">
        <v>303</v>
      </c>
      <c r="B217" t="s">
        <v>219</v>
      </c>
    </row>
    <row r="218" spans="1:2" x14ac:dyDescent="0.35">
      <c r="A218">
        <v>304</v>
      </c>
      <c r="B218" t="s">
        <v>755</v>
      </c>
    </row>
    <row r="219" spans="1:2" x14ac:dyDescent="0.35">
      <c r="A219">
        <v>305</v>
      </c>
      <c r="B219" t="s">
        <v>221</v>
      </c>
    </row>
    <row r="220" spans="1:2" x14ac:dyDescent="0.35">
      <c r="A220">
        <v>306</v>
      </c>
      <c r="B220" t="s">
        <v>756</v>
      </c>
    </row>
    <row r="221" spans="1:2" x14ac:dyDescent="0.35">
      <c r="A221">
        <v>307</v>
      </c>
      <c r="B221" t="s">
        <v>223</v>
      </c>
    </row>
    <row r="222" spans="1:2" x14ac:dyDescent="0.35">
      <c r="A222">
        <v>308</v>
      </c>
      <c r="B222" t="s">
        <v>224</v>
      </c>
    </row>
    <row r="223" spans="1:2" x14ac:dyDescent="0.35">
      <c r="A223">
        <v>309</v>
      </c>
      <c r="B223" t="s">
        <v>757</v>
      </c>
    </row>
    <row r="224" spans="1:2" x14ac:dyDescent="0.35">
      <c r="A224">
        <v>310</v>
      </c>
      <c r="B224" t="s">
        <v>758</v>
      </c>
    </row>
    <row r="225" spans="1:2" x14ac:dyDescent="0.35">
      <c r="A225">
        <v>311</v>
      </c>
      <c r="B225" t="s">
        <v>227</v>
      </c>
    </row>
    <row r="226" spans="1:2" x14ac:dyDescent="0.35">
      <c r="A226">
        <v>312</v>
      </c>
      <c r="B226" t="s">
        <v>228</v>
      </c>
    </row>
    <row r="227" spans="1:2" x14ac:dyDescent="0.35">
      <c r="A227">
        <v>313</v>
      </c>
      <c r="B227" t="s">
        <v>229</v>
      </c>
    </row>
    <row r="228" spans="1:2" x14ac:dyDescent="0.35">
      <c r="A228">
        <v>314</v>
      </c>
      <c r="B228" t="s">
        <v>759</v>
      </c>
    </row>
    <row r="229" spans="1:2" x14ac:dyDescent="0.35">
      <c r="A229">
        <v>315</v>
      </c>
      <c r="B229" t="s">
        <v>231</v>
      </c>
    </row>
    <row r="230" spans="1:2" x14ac:dyDescent="0.35">
      <c r="A230">
        <v>316</v>
      </c>
      <c r="B230" t="s">
        <v>760</v>
      </c>
    </row>
    <row r="231" spans="1:2" x14ac:dyDescent="0.35">
      <c r="A231">
        <v>317</v>
      </c>
      <c r="B231" t="s">
        <v>233</v>
      </c>
    </row>
    <row r="232" spans="1:2" x14ac:dyDescent="0.35">
      <c r="A232">
        <v>318</v>
      </c>
      <c r="B232" t="s">
        <v>761</v>
      </c>
    </row>
    <row r="233" spans="1:2" x14ac:dyDescent="0.35">
      <c r="A233">
        <v>319</v>
      </c>
      <c r="B233" t="s">
        <v>235</v>
      </c>
    </row>
    <row r="234" spans="1:2" x14ac:dyDescent="0.35">
      <c r="A234">
        <v>320</v>
      </c>
      <c r="B234" t="s">
        <v>236</v>
      </c>
    </row>
    <row r="235" spans="1:2" x14ac:dyDescent="0.35">
      <c r="A235">
        <v>321</v>
      </c>
      <c r="B235" t="s">
        <v>237</v>
      </c>
    </row>
    <row r="236" spans="1:2" x14ac:dyDescent="0.35">
      <c r="A236">
        <v>322</v>
      </c>
      <c r="B236" t="s">
        <v>238</v>
      </c>
    </row>
    <row r="237" spans="1:2" x14ac:dyDescent="0.35">
      <c r="A237">
        <v>323</v>
      </c>
      <c r="B237" t="s">
        <v>239</v>
      </c>
    </row>
    <row r="238" spans="1:2" x14ac:dyDescent="0.35">
      <c r="A238">
        <v>324</v>
      </c>
      <c r="B238" t="s">
        <v>240</v>
      </c>
    </row>
    <row r="239" spans="1:2" x14ac:dyDescent="0.35">
      <c r="A239">
        <v>325</v>
      </c>
      <c r="B239" t="s">
        <v>241</v>
      </c>
    </row>
    <row r="240" spans="1:2" x14ac:dyDescent="0.35">
      <c r="A240">
        <v>326</v>
      </c>
      <c r="B240" t="s">
        <v>242</v>
      </c>
    </row>
    <row r="241" spans="1:2" x14ac:dyDescent="0.35">
      <c r="A241">
        <v>327</v>
      </c>
      <c r="B241" t="s">
        <v>243</v>
      </c>
    </row>
    <row r="242" spans="1:2" x14ac:dyDescent="0.35">
      <c r="A242">
        <v>328</v>
      </c>
      <c r="B242" t="s">
        <v>244</v>
      </c>
    </row>
    <row r="243" spans="1:2" x14ac:dyDescent="0.35">
      <c r="A243">
        <v>329</v>
      </c>
      <c r="B243" t="s">
        <v>245</v>
      </c>
    </row>
    <row r="244" spans="1:2" x14ac:dyDescent="0.35">
      <c r="A244">
        <v>330</v>
      </c>
      <c r="B244" t="s">
        <v>246</v>
      </c>
    </row>
    <row r="245" spans="1:2" x14ac:dyDescent="0.35">
      <c r="A245">
        <v>331</v>
      </c>
      <c r="B245" t="s">
        <v>762</v>
      </c>
    </row>
    <row r="246" spans="1:2" x14ac:dyDescent="0.35">
      <c r="A246">
        <v>332</v>
      </c>
      <c r="B246" t="s">
        <v>248</v>
      </c>
    </row>
    <row r="247" spans="1:2" x14ac:dyDescent="0.35">
      <c r="A247">
        <v>333</v>
      </c>
      <c r="B247" t="s">
        <v>249</v>
      </c>
    </row>
    <row r="248" spans="1:2" x14ac:dyDescent="0.35">
      <c r="A248">
        <v>334</v>
      </c>
      <c r="B248" t="s">
        <v>250</v>
      </c>
    </row>
    <row r="249" spans="1:2" x14ac:dyDescent="0.35">
      <c r="A249">
        <v>335</v>
      </c>
      <c r="B249" t="s">
        <v>251</v>
      </c>
    </row>
    <row r="250" spans="1:2" x14ac:dyDescent="0.35">
      <c r="A250">
        <v>336</v>
      </c>
      <c r="B250" t="s">
        <v>763</v>
      </c>
    </row>
    <row r="251" spans="1:2" x14ac:dyDescent="0.35">
      <c r="A251">
        <v>337</v>
      </c>
      <c r="B251" t="s">
        <v>253</v>
      </c>
    </row>
    <row r="252" spans="1:2" x14ac:dyDescent="0.35">
      <c r="A252">
        <v>338</v>
      </c>
      <c r="B252" t="s">
        <v>764</v>
      </c>
    </row>
    <row r="253" spans="1:2" x14ac:dyDescent="0.35">
      <c r="A253">
        <v>339</v>
      </c>
      <c r="B253" t="s">
        <v>255</v>
      </c>
    </row>
    <row r="254" spans="1:2" x14ac:dyDescent="0.35">
      <c r="A254">
        <v>340</v>
      </c>
      <c r="B254" t="s">
        <v>256</v>
      </c>
    </row>
    <row r="255" spans="1:2" x14ac:dyDescent="0.35">
      <c r="A255">
        <v>341</v>
      </c>
      <c r="B255" t="s">
        <v>765</v>
      </c>
    </row>
    <row r="256" spans="1:2" x14ac:dyDescent="0.35">
      <c r="A256">
        <v>342</v>
      </c>
      <c r="B256" t="s">
        <v>766</v>
      </c>
    </row>
    <row r="257" spans="1:2" x14ac:dyDescent="0.35">
      <c r="A257">
        <v>343</v>
      </c>
      <c r="B257" t="s">
        <v>259</v>
      </c>
    </row>
    <row r="258" spans="1:2" x14ac:dyDescent="0.35">
      <c r="A258">
        <v>344</v>
      </c>
      <c r="B258" t="s">
        <v>260</v>
      </c>
    </row>
    <row r="259" spans="1:2" x14ac:dyDescent="0.35">
      <c r="A259">
        <v>345</v>
      </c>
      <c r="B259" t="s">
        <v>261</v>
      </c>
    </row>
    <row r="260" spans="1:2" x14ac:dyDescent="0.35">
      <c r="A260">
        <v>346</v>
      </c>
      <c r="B260" t="s">
        <v>262</v>
      </c>
    </row>
    <row r="261" spans="1:2" x14ac:dyDescent="0.35">
      <c r="A261">
        <v>347</v>
      </c>
      <c r="B261" t="s">
        <v>263</v>
      </c>
    </row>
    <row r="262" spans="1:2" x14ac:dyDescent="0.35">
      <c r="A262">
        <v>348</v>
      </c>
      <c r="B262" t="s">
        <v>264</v>
      </c>
    </row>
    <row r="263" spans="1:2" x14ac:dyDescent="0.35">
      <c r="A263">
        <v>349</v>
      </c>
      <c r="B263" t="s">
        <v>767</v>
      </c>
    </row>
    <row r="264" spans="1:2" x14ac:dyDescent="0.35">
      <c r="A264">
        <v>350</v>
      </c>
      <c r="B264" t="s">
        <v>266</v>
      </c>
    </row>
    <row r="265" spans="1:2" x14ac:dyDescent="0.35">
      <c r="A265">
        <v>351</v>
      </c>
      <c r="B265" t="s">
        <v>267</v>
      </c>
    </row>
    <row r="266" spans="1:2" x14ac:dyDescent="0.35">
      <c r="A266">
        <v>352</v>
      </c>
      <c r="B266" t="s">
        <v>268</v>
      </c>
    </row>
    <row r="267" spans="1:2" x14ac:dyDescent="0.35">
      <c r="A267">
        <v>353</v>
      </c>
      <c r="B267" t="s">
        <v>768</v>
      </c>
    </row>
    <row r="268" spans="1:2" x14ac:dyDescent="0.35">
      <c r="A268">
        <v>354</v>
      </c>
      <c r="B268" t="s">
        <v>270</v>
      </c>
    </row>
    <row r="269" spans="1:2" x14ac:dyDescent="0.35">
      <c r="A269">
        <v>355</v>
      </c>
      <c r="B269" t="s">
        <v>271</v>
      </c>
    </row>
    <row r="270" spans="1:2" x14ac:dyDescent="0.35">
      <c r="A270">
        <v>356</v>
      </c>
      <c r="B270" t="s">
        <v>769</v>
      </c>
    </row>
    <row r="271" spans="1:2" x14ac:dyDescent="0.35">
      <c r="A271">
        <v>357</v>
      </c>
      <c r="B271" t="s">
        <v>770</v>
      </c>
    </row>
    <row r="272" spans="1:2" x14ac:dyDescent="0.35">
      <c r="A272">
        <v>358</v>
      </c>
      <c r="B272" t="s">
        <v>274</v>
      </c>
    </row>
    <row r="273" spans="1:2" x14ac:dyDescent="0.35">
      <c r="A273">
        <v>359</v>
      </c>
      <c r="B273" t="s">
        <v>275</v>
      </c>
    </row>
    <row r="274" spans="1:2" x14ac:dyDescent="0.35">
      <c r="A274">
        <v>360</v>
      </c>
      <c r="B274" t="s">
        <v>771</v>
      </c>
    </row>
    <row r="275" spans="1:2" x14ac:dyDescent="0.35">
      <c r="A275">
        <v>361</v>
      </c>
      <c r="B275" t="s">
        <v>772</v>
      </c>
    </row>
    <row r="276" spans="1:2" x14ac:dyDescent="0.35">
      <c r="A276">
        <v>362</v>
      </c>
      <c r="B276" t="s">
        <v>278</v>
      </c>
    </row>
    <row r="277" spans="1:2" x14ac:dyDescent="0.35">
      <c r="A277">
        <v>363</v>
      </c>
      <c r="B277" t="s">
        <v>279</v>
      </c>
    </row>
    <row r="278" spans="1:2" x14ac:dyDescent="0.35">
      <c r="A278">
        <v>364</v>
      </c>
      <c r="B278" t="s">
        <v>280</v>
      </c>
    </row>
    <row r="279" spans="1:2" x14ac:dyDescent="0.35">
      <c r="A279">
        <v>365</v>
      </c>
      <c r="B279" t="s">
        <v>281</v>
      </c>
    </row>
    <row r="280" spans="1:2" x14ac:dyDescent="0.35">
      <c r="A280">
        <v>366</v>
      </c>
      <c r="B280" t="s">
        <v>282</v>
      </c>
    </row>
    <row r="281" spans="1:2" x14ac:dyDescent="0.35">
      <c r="A281">
        <v>367</v>
      </c>
      <c r="B281" t="s">
        <v>283</v>
      </c>
    </row>
    <row r="282" spans="1:2" x14ac:dyDescent="0.35">
      <c r="A282">
        <v>368</v>
      </c>
      <c r="B282" t="s">
        <v>284</v>
      </c>
    </row>
    <row r="283" spans="1:2" x14ac:dyDescent="0.35">
      <c r="A283">
        <v>369</v>
      </c>
      <c r="B283" t="s">
        <v>285</v>
      </c>
    </row>
    <row r="284" spans="1:2" x14ac:dyDescent="0.35">
      <c r="A284">
        <v>370</v>
      </c>
      <c r="B284" t="s">
        <v>286</v>
      </c>
    </row>
    <row r="285" spans="1:2" x14ac:dyDescent="0.35">
      <c r="A285">
        <v>371</v>
      </c>
      <c r="B285" t="s">
        <v>287</v>
      </c>
    </row>
    <row r="286" spans="1:2" x14ac:dyDescent="0.35">
      <c r="A286">
        <v>372</v>
      </c>
      <c r="B286" t="s">
        <v>288</v>
      </c>
    </row>
    <row r="287" spans="1:2" x14ac:dyDescent="0.35">
      <c r="A287">
        <v>373</v>
      </c>
      <c r="B287" t="s">
        <v>289</v>
      </c>
    </row>
    <row r="288" spans="1:2" x14ac:dyDescent="0.35">
      <c r="A288">
        <v>374</v>
      </c>
      <c r="B288" t="s">
        <v>290</v>
      </c>
    </row>
    <row r="289" spans="1:2" x14ac:dyDescent="0.35">
      <c r="A289">
        <v>375</v>
      </c>
      <c r="B289" t="s">
        <v>773</v>
      </c>
    </row>
    <row r="290" spans="1:2" x14ac:dyDescent="0.35">
      <c r="A290">
        <v>376</v>
      </c>
      <c r="B290" t="s">
        <v>774</v>
      </c>
    </row>
    <row r="291" spans="1:2" x14ac:dyDescent="0.35">
      <c r="A291">
        <v>377</v>
      </c>
      <c r="B291" t="s">
        <v>775</v>
      </c>
    </row>
    <row r="292" spans="1:2" x14ac:dyDescent="0.35">
      <c r="A292">
        <v>378</v>
      </c>
      <c r="B292" t="s">
        <v>776</v>
      </c>
    </row>
    <row r="293" spans="1:2" x14ac:dyDescent="0.35">
      <c r="A293">
        <v>379</v>
      </c>
      <c r="B293" t="s">
        <v>777</v>
      </c>
    </row>
    <row r="294" spans="1:2" x14ac:dyDescent="0.35">
      <c r="A294">
        <v>380</v>
      </c>
      <c r="B294" t="s">
        <v>296</v>
      </c>
    </row>
    <row r="295" spans="1:2" x14ac:dyDescent="0.35">
      <c r="A295">
        <v>381</v>
      </c>
      <c r="B295" t="s">
        <v>778</v>
      </c>
    </row>
    <row r="296" spans="1:2" x14ac:dyDescent="0.35">
      <c r="A296">
        <v>382</v>
      </c>
      <c r="B296" t="s">
        <v>298</v>
      </c>
    </row>
    <row r="297" spans="1:2" x14ac:dyDescent="0.35">
      <c r="A297">
        <v>383</v>
      </c>
      <c r="B297" t="s">
        <v>299</v>
      </c>
    </row>
    <row r="298" spans="1:2" x14ac:dyDescent="0.35">
      <c r="A298">
        <v>384</v>
      </c>
      <c r="B298" t="s">
        <v>300</v>
      </c>
    </row>
    <row r="299" spans="1:2" x14ac:dyDescent="0.35">
      <c r="A299">
        <v>385</v>
      </c>
      <c r="B299" t="s">
        <v>779</v>
      </c>
    </row>
    <row r="300" spans="1:2" x14ac:dyDescent="0.35">
      <c r="A300">
        <v>386</v>
      </c>
      <c r="B300" t="s">
        <v>780</v>
      </c>
    </row>
    <row r="301" spans="1:2" x14ac:dyDescent="0.35">
      <c r="A301">
        <v>387</v>
      </c>
      <c r="B301" t="s">
        <v>781</v>
      </c>
    </row>
    <row r="302" spans="1:2" x14ac:dyDescent="0.35">
      <c r="A302">
        <v>388</v>
      </c>
      <c r="B302" t="s">
        <v>782</v>
      </c>
    </row>
    <row r="303" spans="1:2" x14ac:dyDescent="0.35">
      <c r="A303">
        <v>389</v>
      </c>
      <c r="B303" t="s">
        <v>305</v>
      </c>
    </row>
    <row r="304" spans="1:2" x14ac:dyDescent="0.35">
      <c r="A304">
        <v>390</v>
      </c>
      <c r="B304" t="s">
        <v>306</v>
      </c>
    </row>
    <row r="305" spans="1:2" x14ac:dyDescent="0.35">
      <c r="A305">
        <v>391</v>
      </c>
      <c r="B305" t="s">
        <v>783</v>
      </c>
    </row>
    <row r="306" spans="1:2" x14ac:dyDescent="0.35">
      <c r="A306">
        <v>392</v>
      </c>
      <c r="B306" t="s">
        <v>308</v>
      </c>
    </row>
    <row r="307" spans="1:2" x14ac:dyDescent="0.35">
      <c r="A307">
        <v>393</v>
      </c>
      <c r="B307" t="s">
        <v>309</v>
      </c>
    </row>
    <row r="308" spans="1:2" x14ac:dyDescent="0.35">
      <c r="A308">
        <v>394</v>
      </c>
      <c r="B308" t="s">
        <v>310</v>
      </c>
    </row>
    <row r="309" spans="1:2" x14ac:dyDescent="0.35">
      <c r="A309">
        <v>395</v>
      </c>
      <c r="B309" t="s">
        <v>311</v>
      </c>
    </row>
    <row r="310" spans="1:2" x14ac:dyDescent="0.35">
      <c r="A310">
        <v>396</v>
      </c>
      <c r="B310" t="s">
        <v>312</v>
      </c>
    </row>
    <row r="311" spans="1:2" x14ac:dyDescent="0.35">
      <c r="A311">
        <v>397</v>
      </c>
      <c r="B311" t="s">
        <v>784</v>
      </c>
    </row>
    <row r="312" spans="1:2" x14ac:dyDescent="0.35">
      <c r="A312">
        <v>398</v>
      </c>
      <c r="B312" t="s">
        <v>314</v>
      </c>
    </row>
    <row r="313" spans="1:2" x14ac:dyDescent="0.35">
      <c r="A313">
        <v>399</v>
      </c>
      <c r="B313" t="s">
        <v>315</v>
      </c>
    </row>
    <row r="314" spans="1:2" x14ac:dyDescent="0.35">
      <c r="A314">
        <v>400</v>
      </c>
      <c r="B314" t="s">
        <v>316</v>
      </c>
    </row>
    <row r="315" spans="1:2" x14ac:dyDescent="0.35">
      <c r="A315">
        <v>401</v>
      </c>
      <c r="B315" t="s">
        <v>317</v>
      </c>
    </row>
    <row r="316" spans="1:2" x14ac:dyDescent="0.35">
      <c r="A316">
        <v>402</v>
      </c>
      <c r="B316" t="s">
        <v>318</v>
      </c>
    </row>
    <row r="317" spans="1:2" x14ac:dyDescent="0.35">
      <c r="A317">
        <v>403</v>
      </c>
      <c r="B317" t="s">
        <v>319</v>
      </c>
    </row>
    <row r="318" spans="1:2" x14ac:dyDescent="0.35">
      <c r="A318">
        <v>404</v>
      </c>
      <c r="B318" t="s">
        <v>320</v>
      </c>
    </row>
    <row r="319" spans="1:2" x14ac:dyDescent="0.35">
      <c r="A319">
        <v>405</v>
      </c>
      <c r="B319" t="s">
        <v>321</v>
      </c>
    </row>
    <row r="320" spans="1:2" x14ac:dyDescent="0.35">
      <c r="A320">
        <v>406</v>
      </c>
      <c r="B320" t="s">
        <v>322</v>
      </c>
    </row>
    <row r="321" spans="1:2" x14ac:dyDescent="0.35">
      <c r="A321">
        <v>407</v>
      </c>
      <c r="B321" t="s">
        <v>323</v>
      </c>
    </row>
    <row r="322" spans="1:2" x14ac:dyDescent="0.35">
      <c r="A322">
        <v>408</v>
      </c>
      <c r="B322" t="s">
        <v>324</v>
      </c>
    </row>
    <row r="323" spans="1:2" x14ac:dyDescent="0.35">
      <c r="A323">
        <v>409</v>
      </c>
      <c r="B323" t="s">
        <v>325</v>
      </c>
    </row>
    <row r="324" spans="1:2" x14ac:dyDescent="0.35">
      <c r="A324">
        <v>410</v>
      </c>
      <c r="B324" t="s">
        <v>326</v>
      </c>
    </row>
    <row r="325" spans="1:2" x14ac:dyDescent="0.35">
      <c r="A325">
        <v>411</v>
      </c>
      <c r="B325" t="s">
        <v>327</v>
      </c>
    </row>
    <row r="326" spans="1:2" x14ac:dyDescent="0.35">
      <c r="A326">
        <v>412</v>
      </c>
      <c r="B326" t="s">
        <v>785</v>
      </c>
    </row>
    <row r="327" spans="1:2" x14ac:dyDescent="0.35">
      <c r="A327">
        <v>413</v>
      </c>
      <c r="B327" t="s">
        <v>329</v>
      </c>
    </row>
    <row r="328" spans="1:2" x14ac:dyDescent="0.35">
      <c r="A328">
        <v>414</v>
      </c>
      <c r="B328" t="s">
        <v>330</v>
      </c>
    </row>
    <row r="329" spans="1:2" x14ac:dyDescent="0.35">
      <c r="A329">
        <v>415</v>
      </c>
      <c r="B329" t="s">
        <v>331</v>
      </c>
    </row>
    <row r="330" spans="1:2" x14ac:dyDescent="0.35">
      <c r="A330">
        <v>416</v>
      </c>
      <c r="B330" t="s">
        <v>332</v>
      </c>
    </row>
    <row r="331" spans="1:2" x14ac:dyDescent="0.35">
      <c r="A331">
        <v>417</v>
      </c>
      <c r="B331" t="s">
        <v>333</v>
      </c>
    </row>
    <row r="332" spans="1:2" x14ac:dyDescent="0.35">
      <c r="A332">
        <v>418</v>
      </c>
      <c r="B332" t="s">
        <v>334</v>
      </c>
    </row>
    <row r="333" spans="1:2" x14ac:dyDescent="0.35">
      <c r="A333">
        <v>419</v>
      </c>
      <c r="B333" t="s">
        <v>335</v>
      </c>
    </row>
    <row r="334" spans="1:2" x14ac:dyDescent="0.35">
      <c r="A334">
        <v>420</v>
      </c>
      <c r="B334" t="s">
        <v>336</v>
      </c>
    </row>
    <row r="335" spans="1:2" x14ac:dyDescent="0.35">
      <c r="A335">
        <v>421</v>
      </c>
      <c r="B335" t="s">
        <v>786</v>
      </c>
    </row>
    <row r="336" spans="1:2" x14ac:dyDescent="0.35">
      <c r="A336">
        <v>422</v>
      </c>
      <c r="B336" t="s">
        <v>338</v>
      </c>
    </row>
    <row r="337" spans="1:2" x14ac:dyDescent="0.35">
      <c r="A337">
        <v>423</v>
      </c>
      <c r="B337" t="s">
        <v>339</v>
      </c>
    </row>
    <row r="338" spans="1:2" x14ac:dyDescent="0.35">
      <c r="A338">
        <v>424</v>
      </c>
      <c r="B338" t="s">
        <v>340</v>
      </c>
    </row>
    <row r="339" spans="1:2" x14ac:dyDescent="0.35">
      <c r="A339">
        <v>425</v>
      </c>
      <c r="B339" t="s">
        <v>341</v>
      </c>
    </row>
    <row r="340" spans="1:2" x14ac:dyDescent="0.35">
      <c r="A340">
        <v>426</v>
      </c>
      <c r="B340" t="s">
        <v>342</v>
      </c>
    </row>
    <row r="341" spans="1:2" x14ac:dyDescent="0.35">
      <c r="A341">
        <v>427</v>
      </c>
      <c r="B341" t="s">
        <v>343</v>
      </c>
    </row>
    <row r="342" spans="1:2" x14ac:dyDescent="0.35">
      <c r="A342">
        <v>428</v>
      </c>
      <c r="B342" t="s">
        <v>344</v>
      </c>
    </row>
    <row r="343" spans="1:2" x14ac:dyDescent="0.35">
      <c r="A343">
        <v>429</v>
      </c>
      <c r="B343" t="s">
        <v>787</v>
      </c>
    </row>
    <row r="344" spans="1:2" x14ac:dyDescent="0.35">
      <c r="A344">
        <v>430</v>
      </c>
      <c r="B344" t="s">
        <v>788</v>
      </c>
    </row>
    <row r="345" spans="1:2" x14ac:dyDescent="0.35">
      <c r="A345">
        <v>431</v>
      </c>
      <c r="B345" t="s">
        <v>789</v>
      </c>
    </row>
    <row r="346" spans="1:2" x14ac:dyDescent="0.35">
      <c r="A346">
        <v>432</v>
      </c>
      <c r="B346" t="s">
        <v>790</v>
      </c>
    </row>
    <row r="347" spans="1:2" x14ac:dyDescent="0.35">
      <c r="A347">
        <v>433</v>
      </c>
      <c r="B347" t="s">
        <v>349</v>
      </c>
    </row>
    <row r="348" spans="1:2" x14ac:dyDescent="0.35">
      <c r="A348">
        <v>434</v>
      </c>
      <c r="B348" t="s">
        <v>791</v>
      </c>
    </row>
    <row r="349" spans="1:2" x14ac:dyDescent="0.35">
      <c r="A349">
        <v>435</v>
      </c>
      <c r="B349" t="s">
        <v>351</v>
      </c>
    </row>
    <row r="350" spans="1:2" x14ac:dyDescent="0.35">
      <c r="A350">
        <v>436</v>
      </c>
      <c r="B350" t="s">
        <v>352</v>
      </c>
    </row>
    <row r="351" spans="1:2" x14ac:dyDescent="0.35">
      <c r="A351">
        <v>437</v>
      </c>
      <c r="B351" t="s">
        <v>792</v>
      </c>
    </row>
    <row r="352" spans="1:2" x14ac:dyDescent="0.35">
      <c r="A352">
        <v>438</v>
      </c>
      <c r="B352" t="s">
        <v>354</v>
      </c>
    </row>
    <row r="353" spans="1:2" x14ac:dyDescent="0.35">
      <c r="A353">
        <v>439</v>
      </c>
      <c r="B353" t="s">
        <v>793</v>
      </c>
    </row>
    <row r="354" spans="1:2" x14ac:dyDescent="0.35">
      <c r="A354">
        <v>440</v>
      </c>
      <c r="B354" t="s">
        <v>356</v>
      </c>
    </row>
    <row r="355" spans="1:2" x14ac:dyDescent="0.35">
      <c r="A355">
        <v>441</v>
      </c>
      <c r="B355" t="s">
        <v>357</v>
      </c>
    </row>
    <row r="356" spans="1:2" x14ac:dyDescent="0.35">
      <c r="A356">
        <v>442</v>
      </c>
      <c r="B356" t="s">
        <v>358</v>
      </c>
    </row>
    <row r="357" spans="1:2" x14ac:dyDescent="0.35">
      <c r="A357">
        <v>443</v>
      </c>
      <c r="B357" t="s">
        <v>359</v>
      </c>
    </row>
    <row r="358" spans="1:2" x14ac:dyDescent="0.35">
      <c r="A358">
        <v>444</v>
      </c>
      <c r="B358" t="s">
        <v>360</v>
      </c>
    </row>
    <row r="359" spans="1:2" x14ac:dyDescent="0.35">
      <c r="A359">
        <v>445</v>
      </c>
      <c r="B359" t="s">
        <v>361</v>
      </c>
    </row>
    <row r="360" spans="1:2" x14ac:dyDescent="0.35">
      <c r="A360">
        <v>446</v>
      </c>
      <c r="B360" t="s">
        <v>362</v>
      </c>
    </row>
    <row r="361" spans="1:2" x14ac:dyDescent="0.35">
      <c r="A361">
        <v>447</v>
      </c>
      <c r="B361" t="s">
        <v>363</v>
      </c>
    </row>
    <row r="362" spans="1:2" x14ac:dyDescent="0.35">
      <c r="A362">
        <v>448</v>
      </c>
      <c r="B362" t="s">
        <v>364</v>
      </c>
    </row>
    <row r="363" spans="1:2" x14ac:dyDescent="0.35">
      <c r="A363">
        <v>449</v>
      </c>
      <c r="B363" t="s">
        <v>794</v>
      </c>
    </row>
    <row r="364" spans="1:2" x14ac:dyDescent="0.35">
      <c r="A364">
        <v>450</v>
      </c>
      <c r="B364" t="s">
        <v>795</v>
      </c>
    </row>
    <row r="365" spans="1:2" x14ac:dyDescent="0.35">
      <c r="A365">
        <v>451</v>
      </c>
      <c r="B365" t="s">
        <v>367</v>
      </c>
    </row>
    <row r="366" spans="1:2" x14ac:dyDescent="0.35">
      <c r="A366">
        <v>452</v>
      </c>
      <c r="B366" t="s">
        <v>368</v>
      </c>
    </row>
    <row r="367" spans="1:2" x14ac:dyDescent="0.35">
      <c r="A367">
        <v>453</v>
      </c>
      <c r="B367" t="s">
        <v>369</v>
      </c>
    </row>
    <row r="368" spans="1:2" x14ac:dyDescent="0.35">
      <c r="A368">
        <v>454</v>
      </c>
      <c r="B368" t="s">
        <v>370</v>
      </c>
    </row>
    <row r="369" spans="1:2" x14ac:dyDescent="0.35">
      <c r="A369">
        <v>455</v>
      </c>
      <c r="B369" t="s">
        <v>796</v>
      </c>
    </row>
    <row r="370" spans="1:2" x14ac:dyDescent="0.35">
      <c r="A370">
        <v>456</v>
      </c>
      <c r="B370" t="s">
        <v>372</v>
      </c>
    </row>
    <row r="371" spans="1:2" x14ac:dyDescent="0.35">
      <c r="A371">
        <v>457</v>
      </c>
      <c r="B371" t="s">
        <v>373</v>
      </c>
    </row>
    <row r="372" spans="1:2" x14ac:dyDescent="0.35">
      <c r="A372">
        <v>458</v>
      </c>
      <c r="B372" t="s">
        <v>374</v>
      </c>
    </row>
    <row r="373" spans="1:2" x14ac:dyDescent="0.35">
      <c r="A373">
        <v>459</v>
      </c>
      <c r="B373" t="s">
        <v>375</v>
      </c>
    </row>
    <row r="374" spans="1:2" x14ac:dyDescent="0.35">
      <c r="A374">
        <v>460</v>
      </c>
      <c r="B374" t="s">
        <v>376</v>
      </c>
    </row>
    <row r="375" spans="1:2" x14ac:dyDescent="0.35">
      <c r="A375">
        <v>461</v>
      </c>
      <c r="B375" t="s">
        <v>377</v>
      </c>
    </row>
    <row r="376" spans="1:2" x14ac:dyDescent="0.35">
      <c r="A376">
        <v>462</v>
      </c>
      <c r="B376" t="s">
        <v>378</v>
      </c>
    </row>
    <row r="377" spans="1:2" x14ac:dyDescent="0.35">
      <c r="A377">
        <v>463</v>
      </c>
      <c r="B377" t="s">
        <v>379</v>
      </c>
    </row>
    <row r="378" spans="1:2" x14ac:dyDescent="0.35">
      <c r="A378">
        <v>464</v>
      </c>
      <c r="B378" t="s">
        <v>380</v>
      </c>
    </row>
    <row r="379" spans="1:2" x14ac:dyDescent="0.35">
      <c r="A379">
        <v>465</v>
      </c>
      <c r="B379" t="s">
        <v>381</v>
      </c>
    </row>
    <row r="380" spans="1:2" x14ac:dyDescent="0.35">
      <c r="A380">
        <v>466</v>
      </c>
      <c r="B380" t="s">
        <v>797</v>
      </c>
    </row>
    <row r="381" spans="1:2" x14ac:dyDescent="0.35">
      <c r="A381">
        <v>467</v>
      </c>
      <c r="B381" t="s">
        <v>383</v>
      </c>
    </row>
    <row r="382" spans="1:2" x14ac:dyDescent="0.35">
      <c r="A382">
        <v>468</v>
      </c>
      <c r="B382" t="s">
        <v>384</v>
      </c>
    </row>
    <row r="383" spans="1:2" x14ac:dyDescent="0.35">
      <c r="A383">
        <v>469</v>
      </c>
      <c r="B383" t="s">
        <v>385</v>
      </c>
    </row>
    <row r="384" spans="1:2" x14ac:dyDescent="0.35">
      <c r="A384">
        <v>470</v>
      </c>
      <c r="B384" t="s">
        <v>386</v>
      </c>
    </row>
    <row r="385" spans="1:2" x14ac:dyDescent="0.35">
      <c r="A385">
        <v>471</v>
      </c>
      <c r="B385" t="s">
        <v>387</v>
      </c>
    </row>
    <row r="386" spans="1:2" x14ac:dyDescent="0.35">
      <c r="A386">
        <v>472</v>
      </c>
      <c r="B386" t="s">
        <v>388</v>
      </c>
    </row>
    <row r="387" spans="1:2" x14ac:dyDescent="0.35">
      <c r="A387">
        <v>473</v>
      </c>
      <c r="B387" t="s">
        <v>389</v>
      </c>
    </row>
    <row r="388" spans="1:2" x14ac:dyDescent="0.35">
      <c r="A388">
        <v>474</v>
      </c>
      <c r="B388" t="s">
        <v>390</v>
      </c>
    </row>
    <row r="389" spans="1:2" x14ac:dyDescent="0.35">
      <c r="A389">
        <v>475</v>
      </c>
      <c r="B389" t="s">
        <v>391</v>
      </c>
    </row>
    <row r="390" spans="1:2" x14ac:dyDescent="0.35">
      <c r="A390">
        <v>476</v>
      </c>
      <c r="B390" t="s">
        <v>392</v>
      </c>
    </row>
    <row r="391" spans="1:2" x14ac:dyDescent="0.35">
      <c r="A391">
        <v>477</v>
      </c>
      <c r="B391" t="s">
        <v>393</v>
      </c>
    </row>
    <row r="392" spans="1:2" x14ac:dyDescent="0.35">
      <c r="A392">
        <v>478</v>
      </c>
      <c r="B392" t="s">
        <v>394</v>
      </c>
    </row>
    <row r="393" spans="1:2" x14ac:dyDescent="0.35">
      <c r="A393">
        <v>479</v>
      </c>
      <c r="B393" t="s">
        <v>395</v>
      </c>
    </row>
    <row r="394" spans="1:2" x14ac:dyDescent="0.35">
      <c r="A394">
        <v>480</v>
      </c>
      <c r="B394" t="s">
        <v>396</v>
      </c>
    </row>
    <row r="395" spans="1:2" x14ac:dyDescent="0.35">
      <c r="A395">
        <v>481</v>
      </c>
      <c r="B395" t="s">
        <v>397</v>
      </c>
    </row>
    <row r="396" spans="1:2" x14ac:dyDescent="0.35">
      <c r="A396">
        <v>482</v>
      </c>
      <c r="B396" t="s">
        <v>398</v>
      </c>
    </row>
    <row r="397" spans="1:2" x14ac:dyDescent="0.35">
      <c r="A397">
        <v>483</v>
      </c>
      <c r="B397" t="s">
        <v>399</v>
      </c>
    </row>
    <row r="398" spans="1:2" x14ac:dyDescent="0.35">
      <c r="A398">
        <v>484</v>
      </c>
      <c r="B398" t="s">
        <v>400</v>
      </c>
    </row>
    <row r="399" spans="1:2" x14ac:dyDescent="0.35">
      <c r="A399">
        <v>485</v>
      </c>
      <c r="B399" t="s">
        <v>798</v>
      </c>
    </row>
    <row r="400" spans="1:2" x14ac:dyDescent="0.35">
      <c r="A400">
        <v>486</v>
      </c>
      <c r="B400" t="s">
        <v>402</v>
      </c>
    </row>
    <row r="401" spans="1:2" x14ac:dyDescent="0.35">
      <c r="A401">
        <v>487</v>
      </c>
      <c r="B401" t="s">
        <v>403</v>
      </c>
    </row>
    <row r="402" spans="1:2" x14ac:dyDescent="0.35">
      <c r="A402">
        <v>488</v>
      </c>
      <c r="B402" t="s">
        <v>404</v>
      </c>
    </row>
    <row r="403" spans="1:2" x14ac:dyDescent="0.35">
      <c r="A403">
        <v>489</v>
      </c>
      <c r="B403" t="s">
        <v>405</v>
      </c>
    </row>
    <row r="404" spans="1:2" x14ac:dyDescent="0.35">
      <c r="A404">
        <v>490</v>
      </c>
      <c r="B404" t="s">
        <v>406</v>
      </c>
    </row>
    <row r="405" spans="1:2" x14ac:dyDescent="0.35">
      <c r="A405">
        <v>491</v>
      </c>
      <c r="B405" t="s">
        <v>407</v>
      </c>
    </row>
    <row r="406" spans="1:2" x14ac:dyDescent="0.35">
      <c r="A406">
        <v>492</v>
      </c>
      <c r="B406" t="s">
        <v>408</v>
      </c>
    </row>
    <row r="407" spans="1:2" x14ac:dyDescent="0.35">
      <c r="A407">
        <v>493</v>
      </c>
      <c r="B407" t="s">
        <v>409</v>
      </c>
    </row>
    <row r="408" spans="1:2" x14ac:dyDescent="0.35">
      <c r="A408">
        <v>494</v>
      </c>
      <c r="B408" t="s">
        <v>410</v>
      </c>
    </row>
    <row r="409" spans="1:2" x14ac:dyDescent="0.35">
      <c r="A409">
        <v>495</v>
      </c>
      <c r="B409" t="s">
        <v>411</v>
      </c>
    </row>
    <row r="410" spans="1:2" x14ac:dyDescent="0.35">
      <c r="A410">
        <v>496</v>
      </c>
      <c r="B410" t="s">
        <v>412</v>
      </c>
    </row>
    <row r="411" spans="1:2" x14ac:dyDescent="0.35">
      <c r="A411">
        <v>497</v>
      </c>
      <c r="B411" t="s">
        <v>413</v>
      </c>
    </row>
    <row r="412" spans="1:2" x14ac:dyDescent="0.35">
      <c r="A412">
        <v>498</v>
      </c>
      <c r="B412" t="s">
        <v>414</v>
      </c>
    </row>
    <row r="413" spans="1:2" x14ac:dyDescent="0.35">
      <c r="A413">
        <v>499</v>
      </c>
      <c r="B413" t="s">
        <v>415</v>
      </c>
    </row>
    <row r="414" spans="1:2" x14ac:dyDescent="0.35">
      <c r="A414">
        <v>500</v>
      </c>
      <c r="B414" t="s">
        <v>416</v>
      </c>
    </row>
    <row r="415" spans="1:2" x14ac:dyDescent="0.35">
      <c r="A415">
        <v>501</v>
      </c>
      <c r="B415" t="s">
        <v>417</v>
      </c>
    </row>
    <row r="416" spans="1:2" x14ac:dyDescent="0.35">
      <c r="A416">
        <v>502</v>
      </c>
      <c r="B416" t="s">
        <v>418</v>
      </c>
    </row>
    <row r="417" spans="1:2" x14ac:dyDescent="0.35">
      <c r="A417">
        <v>503</v>
      </c>
      <c r="B417" t="s">
        <v>799</v>
      </c>
    </row>
    <row r="418" spans="1:2" x14ac:dyDescent="0.35">
      <c r="A418">
        <v>504</v>
      </c>
      <c r="B418" t="s">
        <v>420</v>
      </c>
    </row>
    <row r="419" spans="1:2" x14ac:dyDescent="0.35">
      <c r="A419">
        <v>505</v>
      </c>
      <c r="B419" t="s">
        <v>800</v>
      </c>
    </row>
    <row r="420" spans="1:2" x14ac:dyDescent="0.35">
      <c r="A420">
        <v>506</v>
      </c>
      <c r="B420" t="s">
        <v>422</v>
      </c>
    </row>
    <row r="421" spans="1:2" x14ac:dyDescent="0.35">
      <c r="A421">
        <v>507</v>
      </c>
      <c r="B421" t="s">
        <v>801</v>
      </c>
    </row>
    <row r="422" spans="1:2" x14ac:dyDescent="0.35">
      <c r="A422">
        <v>508</v>
      </c>
      <c r="B422" t="s">
        <v>424</v>
      </c>
    </row>
    <row r="423" spans="1:2" x14ac:dyDescent="0.35">
      <c r="A423">
        <v>509</v>
      </c>
      <c r="B423" t="s">
        <v>802</v>
      </c>
    </row>
    <row r="424" spans="1:2" x14ac:dyDescent="0.35">
      <c r="A424">
        <v>510</v>
      </c>
      <c r="B424" t="s">
        <v>426</v>
      </c>
    </row>
    <row r="425" spans="1:2" x14ac:dyDescent="0.35">
      <c r="A425">
        <v>511</v>
      </c>
      <c r="B425" t="s">
        <v>427</v>
      </c>
    </row>
    <row r="426" spans="1:2" x14ac:dyDescent="0.35">
      <c r="A426">
        <v>512</v>
      </c>
      <c r="B426" t="s">
        <v>428</v>
      </c>
    </row>
    <row r="427" spans="1:2" x14ac:dyDescent="0.35">
      <c r="A427">
        <v>513</v>
      </c>
      <c r="B427" t="s">
        <v>429</v>
      </c>
    </row>
    <row r="428" spans="1:2" x14ac:dyDescent="0.35">
      <c r="A428">
        <v>514</v>
      </c>
      <c r="B428" t="s">
        <v>430</v>
      </c>
    </row>
    <row r="429" spans="1:2" x14ac:dyDescent="0.35">
      <c r="A429">
        <v>515</v>
      </c>
      <c r="B429" t="s">
        <v>431</v>
      </c>
    </row>
    <row r="430" spans="1:2" x14ac:dyDescent="0.35">
      <c r="A430">
        <v>516</v>
      </c>
      <c r="B430" t="s">
        <v>432</v>
      </c>
    </row>
    <row r="431" spans="1:2" x14ac:dyDescent="0.35">
      <c r="A431">
        <v>517</v>
      </c>
      <c r="B431" t="s">
        <v>803</v>
      </c>
    </row>
    <row r="432" spans="1:2" x14ac:dyDescent="0.35">
      <c r="A432">
        <v>518</v>
      </c>
      <c r="B432" t="s">
        <v>804</v>
      </c>
    </row>
    <row r="433" spans="1:2" x14ac:dyDescent="0.35">
      <c r="A433">
        <v>519</v>
      </c>
      <c r="B433" t="s">
        <v>435</v>
      </c>
    </row>
    <row r="434" spans="1:2" x14ac:dyDescent="0.35">
      <c r="A434">
        <v>520</v>
      </c>
      <c r="B434" t="s">
        <v>436</v>
      </c>
    </row>
    <row r="435" spans="1:2" x14ac:dyDescent="0.35">
      <c r="A435">
        <v>521</v>
      </c>
      <c r="B435" t="s">
        <v>437</v>
      </c>
    </row>
    <row r="436" spans="1:2" x14ac:dyDescent="0.35">
      <c r="A436">
        <v>522</v>
      </c>
      <c r="B436" t="s">
        <v>438</v>
      </c>
    </row>
    <row r="437" spans="1:2" x14ac:dyDescent="0.35">
      <c r="A437">
        <v>523</v>
      </c>
      <c r="B437" t="s">
        <v>439</v>
      </c>
    </row>
    <row r="438" spans="1:2" x14ac:dyDescent="0.35">
      <c r="A438">
        <v>524</v>
      </c>
      <c r="B438" t="s">
        <v>805</v>
      </c>
    </row>
    <row r="439" spans="1:2" x14ac:dyDescent="0.35">
      <c r="A439">
        <v>525</v>
      </c>
      <c r="B439" t="s">
        <v>441</v>
      </c>
    </row>
    <row r="440" spans="1:2" x14ac:dyDescent="0.35">
      <c r="A440">
        <v>526</v>
      </c>
      <c r="B440" t="s">
        <v>806</v>
      </c>
    </row>
    <row r="441" spans="1:2" x14ac:dyDescent="0.35">
      <c r="A441">
        <v>527</v>
      </c>
      <c r="B441" t="s">
        <v>443</v>
      </c>
    </row>
    <row r="442" spans="1:2" x14ac:dyDescent="0.35">
      <c r="A442">
        <v>528</v>
      </c>
      <c r="B442" t="s">
        <v>807</v>
      </c>
    </row>
    <row r="443" spans="1:2" x14ac:dyDescent="0.35">
      <c r="A443">
        <v>529</v>
      </c>
      <c r="B443" t="s">
        <v>808</v>
      </c>
    </row>
    <row r="444" spans="1:2" x14ac:dyDescent="0.35">
      <c r="A444">
        <v>530</v>
      </c>
      <c r="B444" t="s">
        <v>809</v>
      </c>
    </row>
    <row r="445" spans="1:2" x14ac:dyDescent="0.35">
      <c r="A445">
        <v>531</v>
      </c>
      <c r="B445" t="s">
        <v>810</v>
      </c>
    </row>
    <row r="446" spans="1:2" x14ac:dyDescent="0.35">
      <c r="A446">
        <v>532</v>
      </c>
      <c r="B446" t="s">
        <v>811</v>
      </c>
    </row>
    <row r="447" spans="1:2" x14ac:dyDescent="0.35">
      <c r="A447">
        <v>533</v>
      </c>
      <c r="B447" t="s">
        <v>812</v>
      </c>
    </row>
    <row r="448" spans="1:2" x14ac:dyDescent="0.35">
      <c r="A448">
        <v>534</v>
      </c>
      <c r="B448" t="s">
        <v>813</v>
      </c>
    </row>
    <row r="449" spans="1:2" x14ac:dyDescent="0.35">
      <c r="A449">
        <v>535</v>
      </c>
      <c r="B449" t="s">
        <v>814</v>
      </c>
    </row>
    <row r="450" spans="1:2" x14ac:dyDescent="0.35">
      <c r="A450">
        <v>536</v>
      </c>
      <c r="B450" t="s">
        <v>815</v>
      </c>
    </row>
    <row r="451" spans="1:2" x14ac:dyDescent="0.35">
      <c r="A451">
        <v>537</v>
      </c>
      <c r="B451" t="s">
        <v>816</v>
      </c>
    </row>
    <row r="452" spans="1:2" x14ac:dyDescent="0.35">
      <c r="A452">
        <v>538</v>
      </c>
      <c r="B452" t="s">
        <v>817</v>
      </c>
    </row>
    <row r="453" spans="1:2" x14ac:dyDescent="0.35">
      <c r="A453">
        <v>539</v>
      </c>
      <c r="B453" t="s">
        <v>818</v>
      </c>
    </row>
    <row r="454" spans="1:2" x14ac:dyDescent="0.35">
      <c r="A454">
        <v>540</v>
      </c>
      <c r="B454" t="s">
        <v>819</v>
      </c>
    </row>
    <row r="455" spans="1:2" x14ac:dyDescent="0.35">
      <c r="A455">
        <v>541</v>
      </c>
      <c r="B455" t="s">
        <v>820</v>
      </c>
    </row>
    <row r="456" spans="1:2" x14ac:dyDescent="0.35">
      <c r="A456">
        <v>542</v>
      </c>
      <c r="B456" t="s">
        <v>458</v>
      </c>
    </row>
    <row r="457" spans="1:2" x14ac:dyDescent="0.35">
      <c r="A457">
        <v>543</v>
      </c>
      <c r="B457" t="s">
        <v>459</v>
      </c>
    </row>
    <row r="458" spans="1:2" x14ac:dyDescent="0.35">
      <c r="A458">
        <v>544</v>
      </c>
      <c r="B458" t="s">
        <v>460</v>
      </c>
    </row>
    <row r="459" spans="1:2" x14ac:dyDescent="0.35">
      <c r="A459">
        <v>545</v>
      </c>
      <c r="B459" t="s">
        <v>461</v>
      </c>
    </row>
    <row r="460" spans="1:2" x14ac:dyDescent="0.35">
      <c r="A460">
        <v>546</v>
      </c>
      <c r="B460" t="s">
        <v>462</v>
      </c>
    </row>
    <row r="461" spans="1:2" x14ac:dyDescent="0.35">
      <c r="A461">
        <v>547</v>
      </c>
      <c r="B461" t="s">
        <v>463</v>
      </c>
    </row>
    <row r="462" spans="1:2" x14ac:dyDescent="0.35">
      <c r="A462">
        <v>548</v>
      </c>
      <c r="B462" t="s">
        <v>464</v>
      </c>
    </row>
    <row r="463" spans="1:2" x14ac:dyDescent="0.35">
      <c r="A463">
        <v>549</v>
      </c>
      <c r="B463" t="s">
        <v>465</v>
      </c>
    </row>
    <row r="464" spans="1:2" x14ac:dyDescent="0.35">
      <c r="A464">
        <v>550</v>
      </c>
      <c r="B464" t="s">
        <v>466</v>
      </c>
    </row>
    <row r="465" spans="1:2" x14ac:dyDescent="0.35">
      <c r="A465">
        <v>551</v>
      </c>
      <c r="B465" t="s">
        <v>467</v>
      </c>
    </row>
    <row r="466" spans="1:2" x14ac:dyDescent="0.35">
      <c r="A466">
        <v>552</v>
      </c>
      <c r="B466" t="s">
        <v>468</v>
      </c>
    </row>
    <row r="467" spans="1:2" x14ac:dyDescent="0.35">
      <c r="A467">
        <v>553</v>
      </c>
      <c r="B467" t="s">
        <v>469</v>
      </c>
    </row>
    <row r="468" spans="1:2" x14ac:dyDescent="0.35">
      <c r="A468">
        <v>554</v>
      </c>
      <c r="B468" t="s">
        <v>470</v>
      </c>
    </row>
    <row r="469" spans="1:2" x14ac:dyDescent="0.35">
      <c r="A469">
        <v>555</v>
      </c>
      <c r="B469" t="s">
        <v>471</v>
      </c>
    </row>
    <row r="470" spans="1:2" x14ac:dyDescent="0.35">
      <c r="A470">
        <v>556</v>
      </c>
      <c r="B470" t="s">
        <v>472</v>
      </c>
    </row>
    <row r="471" spans="1:2" x14ac:dyDescent="0.35">
      <c r="A471">
        <v>557</v>
      </c>
      <c r="B471" t="s">
        <v>473</v>
      </c>
    </row>
    <row r="472" spans="1:2" x14ac:dyDescent="0.35">
      <c r="A472">
        <v>558</v>
      </c>
      <c r="B472" t="s">
        <v>821</v>
      </c>
    </row>
    <row r="473" spans="1:2" x14ac:dyDescent="0.35">
      <c r="A473">
        <v>559</v>
      </c>
      <c r="B473" t="s">
        <v>475</v>
      </c>
    </row>
    <row r="474" spans="1:2" x14ac:dyDescent="0.35">
      <c r="A474">
        <v>560</v>
      </c>
      <c r="B474" t="s">
        <v>476</v>
      </c>
    </row>
    <row r="475" spans="1:2" x14ac:dyDescent="0.35">
      <c r="A475">
        <v>561</v>
      </c>
      <c r="B475" t="s">
        <v>477</v>
      </c>
    </row>
    <row r="476" spans="1:2" x14ac:dyDescent="0.35">
      <c r="A476">
        <v>562</v>
      </c>
      <c r="B476" t="s">
        <v>478</v>
      </c>
    </row>
    <row r="477" spans="1:2" x14ac:dyDescent="0.35">
      <c r="A477">
        <v>563</v>
      </c>
      <c r="B477" t="s">
        <v>822</v>
      </c>
    </row>
    <row r="478" spans="1:2" x14ac:dyDescent="0.35">
      <c r="A478">
        <v>564</v>
      </c>
      <c r="B478" t="s">
        <v>480</v>
      </c>
    </row>
    <row r="479" spans="1:2" x14ac:dyDescent="0.35">
      <c r="A479">
        <v>565</v>
      </c>
      <c r="B479" t="s">
        <v>481</v>
      </c>
    </row>
    <row r="480" spans="1:2" x14ac:dyDescent="0.35">
      <c r="A480">
        <v>566</v>
      </c>
      <c r="B480" t="s">
        <v>482</v>
      </c>
    </row>
    <row r="481" spans="1:2" x14ac:dyDescent="0.35">
      <c r="A481">
        <v>567</v>
      </c>
      <c r="B481" t="s">
        <v>483</v>
      </c>
    </row>
    <row r="482" spans="1:2" x14ac:dyDescent="0.35">
      <c r="A482">
        <v>568</v>
      </c>
      <c r="B482" t="s">
        <v>484</v>
      </c>
    </row>
    <row r="483" spans="1:2" x14ac:dyDescent="0.35">
      <c r="A483">
        <v>569</v>
      </c>
      <c r="B483" t="s">
        <v>485</v>
      </c>
    </row>
    <row r="484" spans="1:2" x14ac:dyDescent="0.35">
      <c r="A484">
        <v>570</v>
      </c>
      <c r="B484" t="s">
        <v>486</v>
      </c>
    </row>
    <row r="485" spans="1:2" x14ac:dyDescent="0.35">
      <c r="A485">
        <v>571</v>
      </c>
      <c r="B485" t="s">
        <v>487</v>
      </c>
    </row>
    <row r="486" spans="1:2" x14ac:dyDescent="0.35">
      <c r="A486">
        <v>572</v>
      </c>
      <c r="B486" t="s">
        <v>488</v>
      </c>
    </row>
    <row r="487" spans="1:2" x14ac:dyDescent="0.35">
      <c r="A487">
        <v>573</v>
      </c>
      <c r="B487" t="s">
        <v>489</v>
      </c>
    </row>
    <row r="488" spans="1:2" x14ac:dyDescent="0.35">
      <c r="A488">
        <v>574</v>
      </c>
      <c r="B488" t="s">
        <v>490</v>
      </c>
    </row>
    <row r="489" spans="1:2" x14ac:dyDescent="0.35">
      <c r="A489">
        <v>575</v>
      </c>
      <c r="B489" t="s">
        <v>491</v>
      </c>
    </row>
    <row r="490" spans="1:2" x14ac:dyDescent="0.35">
      <c r="A490">
        <v>576</v>
      </c>
      <c r="B490" t="s">
        <v>492</v>
      </c>
    </row>
    <row r="491" spans="1:2" x14ac:dyDescent="0.35">
      <c r="A491">
        <v>577</v>
      </c>
      <c r="B491" t="s">
        <v>823</v>
      </c>
    </row>
    <row r="492" spans="1:2" x14ac:dyDescent="0.35">
      <c r="A492">
        <v>578</v>
      </c>
      <c r="B492" t="s">
        <v>824</v>
      </c>
    </row>
    <row r="493" spans="1:2" x14ac:dyDescent="0.35">
      <c r="A493">
        <v>579</v>
      </c>
      <c r="B493" t="s">
        <v>495</v>
      </c>
    </row>
    <row r="494" spans="1:2" x14ac:dyDescent="0.35">
      <c r="A494">
        <v>580</v>
      </c>
      <c r="B494" t="s">
        <v>496</v>
      </c>
    </row>
    <row r="495" spans="1:2" x14ac:dyDescent="0.35">
      <c r="A495">
        <v>581</v>
      </c>
      <c r="B495" t="s">
        <v>497</v>
      </c>
    </row>
    <row r="496" spans="1:2" x14ac:dyDescent="0.35">
      <c r="A496">
        <v>582</v>
      </c>
      <c r="B496" t="s">
        <v>825</v>
      </c>
    </row>
    <row r="497" spans="1:2" x14ac:dyDescent="0.35">
      <c r="A497">
        <v>583</v>
      </c>
      <c r="B497" t="s">
        <v>499</v>
      </c>
    </row>
    <row r="498" spans="1:2" x14ac:dyDescent="0.35">
      <c r="A498">
        <v>584</v>
      </c>
      <c r="B498" t="s">
        <v>500</v>
      </c>
    </row>
    <row r="499" spans="1:2" x14ac:dyDescent="0.35">
      <c r="A499">
        <v>585</v>
      </c>
      <c r="B499" t="s">
        <v>826</v>
      </c>
    </row>
    <row r="500" spans="1:2" x14ac:dyDescent="0.35">
      <c r="A500">
        <v>586</v>
      </c>
      <c r="B500" t="s">
        <v>502</v>
      </c>
    </row>
    <row r="501" spans="1:2" x14ac:dyDescent="0.35">
      <c r="A501">
        <v>587</v>
      </c>
      <c r="B501" t="s">
        <v>503</v>
      </c>
    </row>
    <row r="502" spans="1:2" x14ac:dyDescent="0.35">
      <c r="A502">
        <v>588</v>
      </c>
      <c r="B502" t="s">
        <v>827</v>
      </c>
    </row>
    <row r="503" spans="1:2" x14ac:dyDescent="0.35">
      <c r="A503">
        <v>589</v>
      </c>
      <c r="B503" t="s">
        <v>505</v>
      </c>
    </row>
    <row r="504" spans="1:2" x14ac:dyDescent="0.35">
      <c r="A504">
        <v>590</v>
      </c>
      <c r="B504" t="s">
        <v>828</v>
      </c>
    </row>
    <row r="505" spans="1:2" x14ac:dyDescent="0.35">
      <c r="A505">
        <v>591</v>
      </c>
      <c r="B505" t="s">
        <v>829</v>
      </c>
    </row>
    <row r="506" spans="1:2" x14ac:dyDescent="0.35">
      <c r="A506">
        <v>592</v>
      </c>
      <c r="B506" t="s">
        <v>508</v>
      </c>
    </row>
    <row r="507" spans="1:2" x14ac:dyDescent="0.35">
      <c r="A507">
        <v>593</v>
      </c>
      <c r="B507" t="s">
        <v>509</v>
      </c>
    </row>
    <row r="508" spans="1:2" x14ac:dyDescent="0.35">
      <c r="A508">
        <v>594</v>
      </c>
      <c r="B508" t="s">
        <v>510</v>
      </c>
    </row>
    <row r="509" spans="1:2" x14ac:dyDescent="0.35">
      <c r="A509">
        <v>595</v>
      </c>
      <c r="B509" t="s">
        <v>511</v>
      </c>
    </row>
    <row r="510" spans="1:2" x14ac:dyDescent="0.35">
      <c r="A510">
        <v>596</v>
      </c>
      <c r="B510" t="s">
        <v>512</v>
      </c>
    </row>
    <row r="511" spans="1:2" x14ac:dyDescent="0.35">
      <c r="A511">
        <v>597</v>
      </c>
      <c r="B511" t="s">
        <v>513</v>
      </c>
    </row>
    <row r="512" spans="1:2" x14ac:dyDescent="0.35">
      <c r="A512">
        <v>598</v>
      </c>
      <c r="B512" t="s">
        <v>514</v>
      </c>
    </row>
    <row r="513" spans="1:2" x14ac:dyDescent="0.35">
      <c r="A513">
        <v>599</v>
      </c>
      <c r="B513" t="s">
        <v>515</v>
      </c>
    </row>
    <row r="514" spans="1:2" x14ac:dyDescent="0.35">
      <c r="A514">
        <v>600</v>
      </c>
      <c r="B514" t="s">
        <v>516</v>
      </c>
    </row>
    <row r="515" spans="1:2" x14ac:dyDescent="0.35">
      <c r="A515">
        <v>601</v>
      </c>
      <c r="B515" t="s">
        <v>517</v>
      </c>
    </row>
    <row r="516" spans="1:2" x14ac:dyDescent="0.35">
      <c r="A516">
        <v>602</v>
      </c>
      <c r="B516" t="s">
        <v>518</v>
      </c>
    </row>
    <row r="517" spans="1:2" x14ac:dyDescent="0.35">
      <c r="A517">
        <v>603</v>
      </c>
      <c r="B517" t="s">
        <v>519</v>
      </c>
    </row>
    <row r="518" spans="1:2" x14ac:dyDescent="0.35">
      <c r="A518">
        <v>604</v>
      </c>
      <c r="B518" t="s">
        <v>520</v>
      </c>
    </row>
    <row r="519" spans="1:2" x14ac:dyDescent="0.35">
      <c r="A519">
        <v>605</v>
      </c>
      <c r="B519" t="s">
        <v>521</v>
      </c>
    </row>
    <row r="520" spans="1:2" x14ac:dyDescent="0.35">
      <c r="A520">
        <v>606</v>
      </c>
      <c r="B520" t="s">
        <v>522</v>
      </c>
    </row>
    <row r="521" spans="1:2" x14ac:dyDescent="0.35">
      <c r="A521">
        <v>607</v>
      </c>
      <c r="B521" t="s">
        <v>523</v>
      </c>
    </row>
    <row r="522" spans="1:2" x14ac:dyDescent="0.35">
      <c r="A522">
        <v>608</v>
      </c>
      <c r="B522" t="s">
        <v>524</v>
      </c>
    </row>
    <row r="523" spans="1:2" x14ac:dyDescent="0.35">
      <c r="A523">
        <v>609</v>
      </c>
      <c r="B523" t="s">
        <v>525</v>
      </c>
    </row>
    <row r="524" spans="1:2" x14ac:dyDescent="0.35">
      <c r="A524">
        <v>610</v>
      </c>
      <c r="B524" t="s">
        <v>526</v>
      </c>
    </row>
    <row r="525" spans="1:2" x14ac:dyDescent="0.35">
      <c r="A525">
        <v>611</v>
      </c>
      <c r="B525" t="s">
        <v>527</v>
      </c>
    </row>
    <row r="526" spans="1:2" x14ac:dyDescent="0.35">
      <c r="A526">
        <v>612</v>
      </c>
      <c r="B526" t="s">
        <v>528</v>
      </c>
    </row>
    <row r="527" spans="1:2" x14ac:dyDescent="0.35">
      <c r="A527">
        <v>613</v>
      </c>
      <c r="B527" t="s">
        <v>529</v>
      </c>
    </row>
    <row r="528" spans="1:2" x14ac:dyDescent="0.35">
      <c r="A528">
        <v>614</v>
      </c>
      <c r="B528" t="s">
        <v>530</v>
      </c>
    </row>
    <row r="529" spans="1:2" x14ac:dyDescent="0.35">
      <c r="A529">
        <v>615</v>
      </c>
      <c r="B529" t="s">
        <v>531</v>
      </c>
    </row>
    <row r="530" spans="1:2" x14ac:dyDescent="0.35">
      <c r="A530">
        <v>616</v>
      </c>
      <c r="B530" t="s">
        <v>830</v>
      </c>
    </row>
    <row r="531" spans="1:2" x14ac:dyDescent="0.35">
      <c r="A531">
        <v>617</v>
      </c>
      <c r="B531" t="s">
        <v>533</v>
      </c>
    </row>
    <row r="532" spans="1:2" x14ac:dyDescent="0.35">
      <c r="A532">
        <v>618</v>
      </c>
      <c r="B532" t="s">
        <v>534</v>
      </c>
    </row>
    <row r="533" spans="1:2" x14ac:dyDescent="0.35">
      <c r="A533">
        <v>619</v>
      </c>
      <c r="B533" t="s">
        <v>535</v>
      </c>
    </row>
    <row r="534" spans="1:2" x14ac:dyDescent="0.35">
      <c r="A534">
        <v>620</v>
      </c>
      <c r="B534" t="s">
        <v>536</v>
      </c>
    </row>
    <row r="535" spans="1:2" x14ac:dyDescent="0.35">
      <c r="A535">
        <v>621</v>
      </c>
      <c r="B535" t="s">
        <v>537</v>
      </c>
    </row>
    <row r="536" spans="1:2" x14ac:dyDescent="0.35">
      <c r="A536">
        <v>622</v>
      </c>
      <c r="B536" t="s">
        <v>538</v>
      </c>
    </row>
    <row r="537" spans="1:2" x14ac:dyDescent="0.35">
      <c r="A537">
        <v>623</v>
      </c>
      <c r="B537" t="s">
        <v>539</v>
      </c>
    </row>
    <row r="538" spans="1:2" x14ac:dyDescent="0.35">
      <c r="A538">
        <v>624</v>
      </c>
      <c r="B538" t="s">
        <v>540</v>
      </c>
    </row>
    <row r="539" spans="1:2" x14ac:dyDescent="0.35">
      <c r="A539">
        <v>625</v>
      </c>
      <c r="B539" t="s">
        <v>541</v>
      </c>
    </row>
    <row r="540" spans="1:2" x14ac:dyDescent="0.35">
      <c r="A540">
        <v>626</v>
      </c>
      <c r="B540" t="s">
        <v>542</v>
      </c>
    </row>
    <row r="541" spans="1:2" x14ac:dyDescent="0.35">
      <c r="A541">
        <v>627</v>
      </c>
      <c r="B541" t="s">
        <v>543</v>
      </c>
    </row>
    <row r="542" spans="1:2" x14ac:dyDescent="0.35">
      <c r="A542">
        <v>628</v>
      </c>
      <c r="B542" t="s">
        <v>544</v>
      </c>
    </row>
    <row r="543" spans="1:2" x14ac:dyDescent="0.35">
      <c r="A543">
        <v>629</v>
      </c>
      <c r="B543" t="s">
        <v>545</v>
      </c>
    </row>
    <row r="544" spans="1:2" x14ac:dyDescent="0.35">
      <c r="A544">
        <v>630</v>
      </c>
      <c r="B544" t="s">
        <v>546</v>
      </c>
    </row>
    <row r="545" spans="1:2" x14ac:dyDescent="0.35">
      <c r="A545">
        <v>631</v>
      </c>
      <c r="B545" t="s">
        <v>547</v>
      </c>
    </row>
    <row r="546" spans="1:2" x14ac:dyDescent="0.35">
      <c r="A546">
        <v>632</v>
      </c>
      <c r="B546" t="s">
        <v>548</v>
      </c>
    </row>
    <row r="547" spans="1:2" x14ac:dyDescent="0.35">
      <c r="A547">
        <v>633</v>
      </c>
      <c r="B547" t="s">
        <v>549</v>
      </c>
    </row>
    <row r="548" spans="1:2" x14ac:dyDescent="0.35">
      <c r="A548">
        <v>634</v>
      </c>
      <c r="B548" t="s">
        <v>550</v>
      </c>
    </row>
    <row r="549" spans="1:2" x14ac:dyDescent="0.35">
      <c r="A549">
        <v>635</v>
      </c>
      <c r="B549" t="s">
        <v>551</v>
      </c>
    </row>
    <row r="550" spans="1:2" x14ac:dyDescent="0.35">
      <c r="A550">
        <v>636</v>
      </c>
      <c r="B550" t="s">
        <v>552</v>
      </c>
    </row>
    <row r="551" spans="1:2" x14ac:dyDescent="0.35">
      <c r="A551">
        <v>637</v>
      </c>
      <c r="B551" t="s">
        <v>831</v>
      </c>
    </row>
    <row r="552" spans="1:2" x14ac:dyDescent="0.35">
      <c r="A552">
        <v>638</v>
      </c>
      <c r="B552" t="s">
        <v>554</v>
      </c>
    </row>
    <row r="553" spans="1:2" x14ac:dyDescent="0.35">
      <c r="A553">
        <v>639</v>
      </c>
      <c r="B553" t="s">
        <v>555</v>
      </c>
    </row>
    <row r="554" spans="1:2" x14ac:dyDescent="0.35">
      <c r="A554">
        <v>640</v>
      </c>
      <c r="B554" t="s">
        <v>556</v>
      </c>
    </row>
    <row r="555" spans="1:2" x14ac:dyDescent="0.35">
      <c r="A555">
        <v>641</v>
      </c>
      <c r="B555" t="s">
        <v>557</v>
      </c>
    </row>
    <row r="556" spans="1:2" x14ac:dyDescent="0.35">
      <c r="A556">
        <v>642</v>
      </c>
      <c r="B556" t="s">
        <v>558</v>
      </c>
    </row>
    <row r="557" spans="1:2" x14ac:dyDescent="0.35">
      <c r="A557">
        <v>643</v>
      </c>
      <c r="B557" t="s">
        <v>559</v>
      </c>
    </row>
    <row r="558" spans="1:2" x14ac:dyDescent="0.35">
      <c r="A558">
        <v>644</v>
      </c>
      <c r="B558" t="s">
        <v>560</v>
      </c>
    </row>
    <row r="559" spans="1:2" x14ac:dyDescent="0.35">
      <c r="A559">
        <v>645</v>
      </c>
      <c r="B559" t="s">
        <v>832</v>
      </c>
    </row>
    <row r="560" spans="1:2" x14ac:dyDescent="0.35">
      <c r="A560">
        <v>646</v>
      </c>
      <c r="B560" t="s">
        <v>562</v>
      </c>
    </row>
    <row r="561" spans="1:2" x14ac:dyDescent="0.35">
      <c r="A561">
        <v>647</v>
      </c>
      <c r="B561" t="s">
        <v>563</v>
      </c>
    </row>
    <row r="562" spans="1:2" x14ac:dyDescent="0.35">
      <c r="A562">
        <v>648</v>
      </c>
      <c r="B562" t="s">
        <v>564</v>
      </c>
    </row>
    <row r="563" spans="1:2" x14ac:dyDescent="0.35">
      <c r="A563">
        <v>649</v>
      </c>
      <c r="B563" t="s">
        <v>565</v>
      </c>
    </row>
    <row r="564" spans="1:2" x14ac:dyDescent="0.35">
      <c r="A564">
        <v>650</v>
      </c>
      <c r="B564" t="s">
        <v>566</v>
      </c>
    </row>
    <row r="565" spans="1:2" x14ac:dyDescent="0.35">
      <c r="A565">
        <v>651</v>
      </c>
      <c r="B565" t="s">
        <v>567</v>
      </c>
    </row>
    <row r="566" spans="1:2" x14ac:dyDescent="0.35">
      <c r="A566">
        <v>652</v>
      </c>
      <c r="B566" t="s">
        <v>568</v>
      </c>
    </row>
    <row r="567" spans="1:2" x14ac:dyDescent="0.35">
      <c r="A567">
        <v>653</v>
      </c>
      <c r="B567" t="s">
        <v>569</v>
      </c>
    </row>
    <row r="568" spans="1:2" x14ac:dyDescent="0.35">
      <c r="A568">
        <v>654</v>
      </c>
      <c r="B568" t="s">
        <v>570</v>
      </c>
    </row>
    <row r="569" spans="1:2" x14ac:dyDescent="0.35">
      <c r="A569">
        <v>655</v>
      </c>
      <c r="B569" t="s">
        <v>571</v>
      </c>
    </row>
    <row r="570" spans="1:2" x14ac:dyDescent="0.35">
      <c r="A570">
        <v>656</v>
      </c>
      <c r="B570" t="s">
        <v>572</v>
      </c>
    </row>
    <row r="571" spans="1:2" x14ac:dyDescent="0.35">
      <c r="A571">
        <v>657</v>
      </c>
      <c r="B571" t="s">
        <v>573</v>
      </c>
    </row>
    <row r="572" spans="1:2" x14ac:dyDescent="0.35">
      <c r="A572">
        <v>658</v>
      </c>
      <c r="B572" t="s">
        <v>574</v>
      </c>
    </row>
    <row r="573" spans="1:2" x14ac:dyDescent="0.35">
      <c r="A573">
        <v>659</v>
      </c>
      <c r="B573" t="s">
        <v>575</v>
      </c>
    </row>
    <row r="574" spans="1:2" x14ac:dyDescent="0.35">
      <c r="A574">
        <v>660</v>
      </c>
      <c r="B574" t="s">
        <v>576</v>
      </c>
    </row>
    <row r="575" spans="1:2" x14ac:dyDescent="0.35">
      <c r="A575">
        <v>661</v>
      </c>
      <c r="B575" t="s">
        <v>577</v>
      </c>
    </row>
    <row r="576" spans="1:2" x14ac:dyDescent="0.35">
      <c r="A576">
        <v>662</v>
      </c>
      <c r="B576" t="s">
        <v>578</v>
      </c>
    </row>
    <row r="577" spans="1:2" x14ac:dyDescent="0.35">
      <c r="A577">
        <v>663</v>
      </c>
      <c r="B577" t="s">
        <v>579</v>
      </c>
    </row>
    <row r="578" spans="1:2" x14ac:dyDescent="0.35">
      <c r="A578">
        <v>664</v>
      </c>
      <c r="B578" t="s">
        <v>580</v>
      </c>
    </row>
    <row r="579" spans="1:2" x14ac:dyDescent="0.35">
      <c r="A579">
        <v>665</v>
      </c>
      <c r="B579" t="s">
        <v>581</v>
      </c>
    </row>
    <row r="580" spans="1:2" x14ac:dyDescent="0.35">
      <c r="A580">
        <v>666</v>
      </c>
      <c r="B580" t="s">
        <v>582</v>
      </c>
    </row>
    <row r="581" spans="1:2" x14ac:dyDescent="0.35">
      <c r="A581">
        <v>667</v>
      </c>
      <c r="B581" t="s">
        <v>583</v>
      </c>
    </row>
    <row r="582" spans="1:2" x14ac:dyDescent="0.35">
      <c r="A582">
        <v>668</v>
      </c>
      <c r="B582" t="s">
        <v>584</v>
      </c>
    </row>
    <row r="583" spans="1:2" x14ac:dyDescent="0.35">
      <c r="A583">
        <v>669</v>
      </c>
      <c r="B583" t="s">
        <v>585</v>
      </c>
    </row>
    <row r="584" spans="1:2" x14ac:dyDescent="0.35">
      <c r="A584">
        <v>670</v>
      </c>
      <c r="B584" t="s">
        <v>586</v>
      </c>
    </row>
    <row r="585" spans="1:2" x14ac:dyDescent="0.35">
      <c r="A585">
        <v>671</v>
      </c>
      <c r="B585" t="s">
        <v>587</v>
      </c>
    </row>
    <row r="586" spans="1:2" x14ac:dyDescent="0.35">
      <c r="A586">
        <v>672</v>
      </c>
      <c r="B586" t="s">
        <v>588</v>
      </c>
    </row>
    <row r="587" spans="1:2" x14ac:dyDescent="0.35">
      <c r="A587">
        <v>673</v>
      </c>
      <c r="B587" t="s">
        <v>589</v>
      </c>
    </row>
    <row r="588" spans="1:2" x14ac:dyDescent="0.35">
      <c r="A588">
        <v>674</v>
      </c>
      <c r="B588" t="s">
        <v>590</v>
      </c>
    </row>
    <row r="589" spans="1:2" x14ac:dyDescent="0.35">
      <c r="A589">
        <v>675</v>
      </c>
      <c r="B589" t="s">
        <v>591</v>
      </c>
    </row>
    <row r="590" spans="1:2" x14ac:dyDescent="0.35">
      <c r="A590">
        <v>676</v>
      </c>
      <c r="B590" t="s">
        <v>592</v>
      </c>
    </row>
    <row r="591" spans="1:2" x14ac:dyDescent="0.35">
      <c r="A591">
        <v>677</v>
      </c>
      <c r="B591" t="s">
        <v>593</v>
      </c>
    </row>
    <row r="592" spans="1:2" x14ac:dyDescent="0.35">
      <c r="A592">
        <v>678</v>
      </c>
      <c r="B592" t="s">
        <v>594</v>
      </c>
    </row>
    <row r="593" spans="1:2" x14ac:dyDescent="0.35">
      <c r="A593">
        <v>679</v>
      </c>
      <c r="B593" t="s">
        <v>595</v>
      </c>
    </row>
    <row r="594" spans="1:2" x14ac:dyDescent="0.35">
      <c r="A594">
        <v>680</v>
      </c>
      <c r="B594" t="s">
        <v>596</v>
      </c>
    </row>
    <row r="595" spans="1:2" x14ac:dyDescent="0.35">
      <c r="A595">
        <v>681</v>
      </c>
      <c r="B595" t="s">
        <v>597</v>
      </c>
    </row>
    <row r="596" spans="1:2" x14ac:dyDescent="0.35">
      <c r="A596">
        <v>682</v>
      </c>
      <c r="B596" t="s">
        <v>598</v>
      </c>
    </row>
    <row r="597" spans="1:2" x14ac:dyDescent="0.35">
      <c r="A597">
        <v>683</v>
      </c>
      <c r="B597" t="s">
        <v>599</v>
      </c>
    </row>
    <row r="598" spans="1:2" x14ac:dyDescent="0.35">
      <c r="A598">
        <v>684</v>
      </c>
      <c r="B598" t="s">
        <v>600</v>
      </c>
    </row>
    <row r="599" spans="1:2" x14ac:dyDescent="0.35">
      <c r="A599">
        <v>685</v>
      </c>
      <c r="B599" t="s">
        <v>601</v>
      </c>
    </row>
    <row r="600" spans="1:2" x14ac:dyDescent="0.35">
      <c r="A600">
        <v>686</v>
      </c>
      <c r="B600" t="s">
        <v>602</v>
      </c>
    </row>
    <row r="601" spans="1:2" x14ac:dyDescent="0.35">
      <c r="A601">
        <v>687</v>
      </c>
      <c r="B601" t="s">
        <v>603</v>
      </c>
    </row>
    <row r="602" spans="1:2" x14ac:dyDescent="0.35">
      <c r="A602">
        <v>688</v>
      </c>
      <c r="B602" t="s">
        <v>604</v>
      </c>
    </row>
    <row r="603" spans="1:2" x14ac:dyDescent="0.35">
      <c r="A603">
        <v>689</v>
      </c>
      <c r="B603" t="s">
        <v>605</v>
      </c>
    </row>
    <row r="604" spans="1:2" x14ac:dyDescent="0.35">
      <c r="A604">
        <v>690</v>
      </c>
      <c r="B604" t="s">
        <v>833</v>
      </c>
    </row>
    <row r="605" spans="1:2" x14ac:dyDescent="0.35">
      <c r="A605">
        <v>691</v>
      </c>
      <c r="B605" t="s">
        <v>607</v>
      </c>
    </row>
    <row r="606" spans="1:2" x14ac:dyDescent="0.35">
      <c r="A606">
        <v>692</v>
      </c>
      <c r="B606" t="s">
        <v>608</v>
      </c>
    </row>
    <row r="607" spans="1:2" x14ac:dyDescent="0.35">
      <c r="A607">
        <v>693</v>
      </c>
      <c r="B607" t="s">
        <v>609</v>
      </c>
    </row>
    <row r="608" spans="1:2" x14ac:dyDescent="0.35">
      <c r="A608">
        <v>694</v>
      </c>
      <c r="B608" t="s">
        <v>610</v>
      </c>
    </row>
    <row r="609" spans="1:2" x14ac:dyDescent="0.35">
      <c r="A609">
        <v>695</v>
      </c>
      <c r="B609" t="s">
        <v>611</v>
      </c>
    </row>
    <row r="610" spans="1:2" x14ac:dyDescent="0.35">
      <c r="A610">
        <v>696</v>
      </c>
      <c r="B610" t="s">
        <v>612</v>
      </c>
    </row>
    <row r="611" spans="1:2" x14ac:dyDescent="0.35">
      <c r="A611">
        <v>697</v>
      </c>
      <c r="B611" t="s">
        <v>613</v>
      </c>
    </row>
    <row r="612" spans="1:2" x14ac:dyDescent="0.35">
      <c r="A612">
        <v>698</v>
      </c>
      <c r="B612" t="s">
        <v>614</v>
      </c>
    </row>
    <row r="613" spans="1:2" x14ac:dyDescent="0.35">
      <c r="A613">
        <v>699</v>
      </c>
      <c r="B613" t="s">
        <v>615</v>
      </c>
    </row>
    <row r="614" spans="1:2" x14ac:dyDescent="0.35">
      <c r="A614">
        <v>700</v>
      </c>
      <c r="B614" t="s">
        <v>616</v>
      </c>
    </row>
    <row r="615" spans="1:2" x14ac:dyDescent="0.35">
      <c r="A615">
        <v>701</v>
      </c>
      <c r="B615" t="s">
        <v>617</v>
      </c>
    </row>
    <row r="616" spans="1:2" x14ac:dyDescent="0.35">
      <c r="A616">
        <v>702</v>
      </c>
      <c r="B616" t="s">
        <v>618</v>
      </c>
    </row>
    <row r="617" spans="1:2" x14ac:dyDescent="0.35">
      <c r="A617">
        <v>703</v>
      </c>
      <c r="B617" t="s">
        <v>619</v>
      </c>
    </row>
    <row r="618" spans="1:2" x14ac:dyDescent="0.35">
      <c r="A618">
        <v>704</v>
      </c>
      <c r="B618" t="s">
        <v>620</v>
      </c>
    </row>
    <row r="619" spans="1:2" x14ac:dyDescent="0.35">
      <c r="A619">
        <v>705</v>
      </c>
      <c r="B619" t="s">
        <v>621</v>
      </c>
    </row>
    <row r="620" spans="1:2" x14ac:dyDescent="0.35">
      <c r="A620">
        <v>706</v>
      </c>
      <c r="B620" t="s">
        <v>622</v>
      </c>
    </row>
    <row r="621" spans="1:2" x14ac:dyDescent="0.35">
      <c r="A621">
        <v>707</v>
      </c>
      <c r="B621" t="s">
        <v>623</v>
      </c>
    </row>
    <row r="622" spans="1:2" x14ac:dyDescent="0.35">
      <c r="A622">
        <v>708</v>
      </c>
      <c r="B622" t="s">
        <v>624</v>
      </c>
    </row>
    <row r="623" spans="1:2" x14ac:dyDescent="0.35">
      <c r="A623">
        <v>709</v>
      </c>
      <c r="B623" t="s">
        <v>625</v>
      </c>
    </row>
    <row r="624" spans="1:2" x14ac:dyDescent="0.35">
      <c r="A624">
        <v>710</v>
      </c>
      <c r="B624" t="s">
        <v>626</v>
      </c>
    </row>
    <row r="625" spans="1:2" x14ac:dyDescent="0.35">
      <c r="A625">
        <v>711</v>
      </c>
      <c r="B625" t="s">
        <v>627</v>
      </c>
    </row>
    <row r="626" spans="1:2" x14ac:dyDescent="0.35">
      <c r="A626">
        <v>712</v>
      </c>
      <c r="B626" t="s">
        <v>628</v>
      </c>
    </row>
    <row r="627" spans="1:2" x14ac:dyDescent="0.35">
      <c r="A627">
        <v>713</v>
      </c>
      <c r="B627" t="s">
        <v>629</v>
      </c>
    </row>
    <row r="628" spans="1:2" x14ac:dyDescent="0.35">
      <c r="A628">
        <v>714</v>
      </c>
      <c r="B628" t="s">
        <v>630</v>
      </c>
    </row>
    <row r="629" spans="1:2" x14ac:dyDescent="0.35">
      <c r="A629">
        <v>715</v>
      </c>
      <c r="B629" t="s">
        <v>631</v>
      </c>
    </row>
    <row r="630" spans="1:2" x14ac:dyDescent="0.35">
      <c r="A630">
        <v>716</v>
      </c>
      <c r="B630" t="s">
        <v>632</v>
      </c>
    </row>
    <row r="631" spans="1:2" x14ac:dyDescent="0.35">
      <c r="A631">
        <v>717</v>
      </c>
      <c r="B631" t="s">
        <v>633</v>
      </c>
    </row>
    <row r="632" spans="1:2" x14ac:dyDescent="0.35">
      <c r="A632">
        <v>718</v>
      </c>
      <c r="B632" t="s">
        <v>634</v>
      </c>
    </row>
    <row r="633" spans="1:2" x14ac:dyDescent="0.35">
      <c r="A633">
        <v>719</v>
      </c>
      <c r="B633" t="s">
        <v>635</v>
      </c>
    </row>
    <row r="634" spans="1:2" x14ac:dyDescent="0.35">
      <c r="A634">
        <v>720</v>
      </c>
      <c r="B634" t="s">
        <v>636</v>
      </c>
    </row>
    <row r="635" spans="1:2" x14ac:dyDescent="0.35">
      <c r="A635">
        <v>721</v>
      </c>
      <c r="B635" t="s">
        <v>637</v>
      </c>
    </row>
    <row r="636" spans="1:2" x14ac:dyDescent="0.35">
      <c r="A636">
        <v>722</v>
      </c>
      <c r="B636" t="s">
        <v>638</v>
      </c>
    </row>
    <row r="637" spans="1:2" x14ac:dyDescent="0.35">
      <c r="A637">
        <v>723</v>
      </c>
      <c r="B637" t="s">
        <v>639</v>
      </c>
    </row>
    <row r="638" spans="1:2" x14ac:dyDescent="0.35">
      <c r="A638">
        <v>724</v>
      </c>
      <c r="B638" t="s">
        <v>640</v>
      </c>
    </row>
    <row r="639" spans="1:2" x14ac:dyDescent="0.35">
      <c r="A639">
        <v>725</v>
      </c>
      <c r="B639" t="s">
        <v>641</v>
      </c>
    </row>
    <row r="640" spans="1:2" x14ac:dyDescent="0.35">
      <c r="A640">
        <v>726</v>
      </c>
      <c r="B640" t="s">
        <v>642</v>
      </c>
    </row>
    <row r="641" spans="1:2" x14ac:dyDescent="0.35">
      <c r="A641">
        <v>727</v>
      </c>
      <c r="B641" t="s">
        <v>643</v>
      </c>
    </row>
    <row r="642" spans="1:2" x14ac:dyDescent="0.35">
      <c r="A642">
        <v>728</v>
      </c>
      <c r="B642" t="s">
        <v>644</v>
      </c>
    </row>
    <row r="643" spans="1:2" x14ac:dyDescent="0.35">
      <c r="A643">
        <v>729</v>
      </c>
      <c r="B643" t="s">
        <v>645</v>
      </c>
    </row>
    <row r="644" spans="1:2" x14ac:dyDescent="0.35">
      <c r="A644">
        <v>730</v>
      </c>
      <c r="B644" t="s">
        <v>646</v>
      </c>
    </row>
    <row r="645" spans="1:2" x14ac:dyDescent="0.35">
      <c r="A645">
        <v>731</v>
      </c>
      <c r="B645" t="s">
        <v>647</v>
      </c>
    </row>
    <row r="646" spans="1:2" x14ac:dyDescent="0.35">
      <c r="A646">
        <v>732</v>
      </c>
      <c r="B646" t="s">
        <v>648</v>
      </c>
    </row>
    <row r="647" spans="1:2" x14ac:dyDescent="0.35">
      <c r="A647">
        <v>733</v>
      </c>
      <c r="B647" t="s">
        <v>649</v>
      </c>
    </row>
    <row r="648" spans="1:2" x14ac:dyDescent="0.35">
      <c r="A648">
        <v>734</v>
      </c>
      <c r="B648" t="s">
        <v>650</v>
      </c>
    </row>
    <row r="649" spans="1:2" x14ac:dyDescent="0.35">
      <c r="A649">
        <v>735</v>
      </c>
      <c r="B649" t="s">
        <v>651</v>
      </c>
    </row>
    <row r="650" spans="1:2" x14ac:dyDescent="0.35">
      <c r="A650">
        <v>736</v>
      </c>
      <c r="B650" t="s">
        <v>652</v>
      </c>
    </row>
    <row r="651" spans="1:2" x14ac:dyDescent="0.35">
      <c r="A651">
        <v>737</v>
      </c>
      <c r="B651" t="s">
        <v>653</v>
      </c>
    </row>
    <row r="652" spans="1:2" x14ac:dyDescent="0.35">
      <c r="A652">
        <v>738</v>
      </c>
      <c r="B652" t="s">
        <v>654</v>
      </c>
    </row>
    <row r="653" spans="1:2" x14ac:dyDescent="0.35">
      <c r="A653">
        <v>739</v>
      </c>
      <c r="B653" t="s">
        <v>655</v>
      </c>
    </row>
    <row r="654" spans="1:2" x14ac:dyDescent="0.35">
      <c r="A654">
        <v>740</v>
      </c>
      <c r="B654" t="s">
        <v>656</v>
      </c>
    </row>
    <row r="655" spans="1:2" x14ac:dyDescent="0.35">
      <c r="A655">
        <v>741</v>
      </c>
      <c r="B655" t="s">
        <v>657</v>
      </c>
    </row>
    <row r="656" spans="1:2" x14ac:dyDescent="0.35">
      <c r="A656">
        <v>742</v>
      </c>
      <c r="B656" t="s">
        <v>658</v>
      </c>
    </row>
    <row r="657" spans="1:2" x14ac:dyDescent="0.35">
      <c r="A657">
        <v>743</v>
      </c>
      <c r="B657" t="s">
        <v>659</v>
      </c>
    </row>
    <row r="658" spans="1:2" x14ac:dyDescent="0.35">
      <c r="A658">
        <v>744</v>
      </c>
      <c r="B658" t="s">
        <v>660</v>
      </c>
    </row>
    <row r="659" spans="1:2" x14ac:dyDescent="0.35">
      <c r="A659">
        <v>745</v>
      </c>
      <c r="B659" t="s">
        <v>661</v>
      </c>
    </row>
    <row r="660" spans="1:2" x14ac:dyDescent="0.35">
      <c r="A660">
        <v>746</v>
      </c>
      <c r="B660" t="s">
        <v>662</v>
      </c>
    </row>
    <row r="661" spans="1:2" x14ac:dyDescent="0.35">
      <c r="A661">
        <v>747</v>
      </c>
      <c r="B661" t="s">
        <v>663</v>
      </c>
    </row>
    <row r="662" spans="1:2" x14ac:dyDescent="0.35">
      <c r="A662">
        <v>748</v>
      </c>
      <c r="B662" t="s">
        <v>664</v>
      </c>
    </row>
    <row r="663" spans="1:2" x14ac:dyDescent="0.35">
      <c r="A663">
        <v>749</v>
      </c>
      <c r="B663" t="s">
        <v>665</v>
      </c>
    </row>
    <row r="664" spans="1:2" x14ac:dyDescent="0.35">
      <c r="A664">
        <v>750</v>
      </c>
      <c r="B664" t="s">
        <v>834</v>
      </c>
    </row>
    <row r="665" spans="1:2" x14ac:dyDescent="0.35">
      <c r="A665">
        <v>751</v>
      </c>
      <c r="B665" t="s">
        <v>835</v>
      </c>
    </row>
    <row r="666" spans="1:2" x14ac:dyDescent="0.35">
      <c r="A666">
        <v>752</v>
      </c>
      <c r="B666" t="s">
        <v>836</v>
      </c>
    </row>
    <row r="667" spans="1:2" x14ac:dyDescent="0.35">
      <c r="A667">
        <v>753</v>
      </c>
      <c r="B667" t="s">
        <v>669</v>
      </c>
    </row>
    <row r="668" spans="1:2" x14ac:dyDescent="0.35">
      <c r="A668">
        <v>754</v>
      </c>
      <c r="B668" t="s">
        <v>670</v>
      </c>
    </row>
    <row r="669" spans="1:2" x14ac:dyDescent="0.35">
      <c r="A669">
        <v>755</v>
      </c>
      <c r="B669" t="s">
        <v>671</v>
      </c>
    </row>
    <row r="670" spans="1:2" x14ac:dyDescent="0.35">
      <c r="A670">
        <v>756</v>
      </c>
      <c r="B670" t="s">
        <v>672</v>
      </c>
    </row>
    <row r="671" spans="1:2" x14ac:dyDescent="0.35">
      <c r="A671">
        <v>757</v>
      </c>
      <c r="B671" t="s">
        <v>673</v>
      </c>
    </row>
    <row r="672" spans="1:2" x14ac:dyDescent="0.35">
      <c r="A672">
        <v>758</v>
      </c>
      <c r="B672" t="s">
        <v>674</v>
      </c>
    </row>
    <row r="673" spans="1:2" x14ac:dyDescent="0.35">
      <c r="A673">
        <v>759</v>
      </c>
      <c r="B673" t="s">
        <v>675</v>
      </c>
    </row>
    <row r="674" spans="1:2" x14ac:dyDescent="0.35">
      <c r="A674">
        <v>760</v>
      </c>
      <c r="B674" t="s">
        <v>676</v>
      </c>
    </row>
    <row r="675" spans="1:2" x14ac:dyDescent="0.35">
      <c r="A675">
        <v>761</v>
      </c>
      <c r="B675" t="s">
        <v>677</v>
      </c>
    </row>
    <row r="676" spans="1:2" x14ac:dyDescent="0.35">
      <c r="A676">
        <v>762</v>
      </c>
      <c r="B676" t="s">
        <v>678</v>
      </c>
    </row>
    <row r="677" spans="1:2" x14ac:dyDescent="0.35">
      <c r="A677">
        <v>763</v>
      </c>
      <c r="B677" t="s">
        <v>679</v>
      </c>
    </row>
    <row r="678" spans="1:2" x14ac:dyDescent="0.35">
      <c r="A678">
        <v>764</v>
      </c>
      <c r="B678" t="s">
        <v>680</v>
      </c>
    </row>
    <row r="679" spans="1:2" x14ac:dyDescent="0.35">
      <c r="A679">
        <v>765</v>
      </c>
      <c r="B679" t="s">
        <v>681</v>
      </c>
    </row>
    <row r="680" spans="1:2" x14ac:dyDescent="0.35">
      <c r="A680">
        <v>766</v>
      </c>
      <c r="B680" t="s">
        <v>682</v>
      </c>
    </row>
    <row r="681" spans="1:2" x14ac:dyDescent="0.35">
      <c r="A681">
        <v>767</v>
      </c>
      <c r="B681" t="s">
        <v>683</v>
      </c>
    </row>
    <row r="682" spans="1:2" x14ac:dyDescent="0.35">
      <c r="A682">
        <v>768</v>
      </c>
      <c r="B682" t="s">
        <v>684</v>
      </c>
    </row>
    <row r="683" spans="1:2" x14ac:dyDescent="0.35">
      <c r="A683">
        <v>769</v>
      </c>
      <c r="B683" t="s">
        <v>837</v>
      </c>
    </row>
    <row r="684" spans="1:2" x14ac:dyDescent="0.35">
      <c r="A684">
        <v>770</v>
      </c>
      <c r="B684" t="s">
        <v>838</v>
      </c>
    </row>
    <row r="685" spans="1:2" x14ac:dyDescent="0.35">
      <c r="A685">
        <v>771</v>
      </c>
      <c r="B685" t="s">
        <v>839</v>
      </c>
    </row>
    <row r="686" spans="1:2" x14ac:dyDescent="0.35">
      <c r="A686">
        <v>772</v>
      </c>
      <c r="B686" t="s">
        <v>840</v>
      </c>
    </row>
    <row r="687" spans="1:2" x14ac:dyDescent="0.35">
      <c r="A687">
        <v>773</v>
      </c>
      <c r="B687" t="s">
        <v>841</v>
      </c>
    </row>
    <row r="688" spans="1:2" x14ac:dyDescent="0.35">
      <c r="A688">
        <v>774</v>
      </c>
      <c r="B688" t="s">
        <v>842</v>
      </c>
    </row>
    <row r="689" spans="1:2" x14ac:dyDescent="0.35">
      <c r="A689">
        <v>775</v>
      </c>
      <c r="B689" t="s">
        <v>843</v>
      </c>
    </row>
    <row r="690" spans="1:2" x14ac:dyDescent="0.35">
      <c r="A690">
        <v>776</v>
      </c>
      <c r="B690" t="s">
        <v>844</v>
      </c>
    </row>
    <row r="691" spans="1:2" x14ac:dyDescent="0.35">
      <c r="A691">
        <v>777</v>
      </c>
      <c r="B691" t="s">
        <v>845</v>
      </c>
    </row>
    <row r="692" spans="1:2" x14ac:dyDescent="0.35">
      <c r="A692">
        <v>778</v>
      </c>
      <c r="B692" t="s">
        <v>846</v>
      </c>
    </row>
    <row r="693" spans="1:2" x14ac:dyDescent="0.35">
      <c r="A693">
        <v>779</v>
      </c>
      <c r="B693" t="s">
        <v>847</v>
      </c>
    </row>
    <row r="694" spans="1:2" x14ac:dyDescent="0.35">
      <c r="A694">
        <v>780</v>
      </c>
      <c r="B694" t="s">
        <v>848</v>
      </c>
    </row>
    <row r="695" spans="1:2" x14ac:dyDescent="0.35">
      <c r="A695">
        <v>781</v>
      </c>
      <c r="B695" t="s">
        <v>849</v>
      </c>
    </row>
    <row r="696" spans="1:2" x14ac:dyDescent="0.35">
      <c r="A696">
        <v>782</v>
      </c>
      <c r="B696" t="s">
        <v>850</v>
      </c>
    </row>
    <row r="697" spans="1:2" x14ac:dyDescent="0.35">
      <c r="A697">
        <v>783</v>
      </c>
      <c r="B697" t="s">
        <v>851</v>
      </c>
    </row>
    <row r="698" spans="1:2" x14ac:dyDescent="0.35">
      <c r="A698">
        <v>784</v>
      </c>
      <c r="B698" t="s">
        <v>852</v>
      </c>
    </row>
    <row r="699" spans="1:2" x14ac:dyDescent="0.35">
      <c r="A699">
        <v>785</v>
      </c>
      <c r="B699" t="s">
        <v>853</v>
      </c>
    </row>
    <row r="700" spans="1:2" x14ac:dyDescent="0.35">
      <c r="A700">
        <v>786</v>
      </c>
      <c r="B700" t="s">
        <v>854</v>
      </c>
    </row>
    <row r="701" spans="1:2" x14ac:dyDescent="0.35">
      <c r="A701">
        <v>787</v>
      </c>
      <c r="B701" t="s">
        <v>855</v>
      </c>
    </row>
    <row r="702" spans="1:2" x14ac:dyDescent="0.35">
      <c r="A702">
        <v>788</v>
      </c>
      <c r="B702" t="s">
        <v>856</v>
      </c>
    </row>
    <row r="703" spans="1:2" x14ac:dyDescent="0.35">
      <c r="A703">
        <v>789</v>
      </c>
      <c r="B703" t="s">
        <v>857</v>
      </c>
    </row>
    <row r="704" spans="1:2" x14ac:dyDescent="0.35">
      <c r="A704">
        <v>790</v>
      </c>
      <c r="B704" t="s">
        <v>858</v>
      </c>
    </row>
    <row r="705" spans="1:2" x14ac:dyDescent="0.35">
      <c r="A705">
        <v>791</v>
      </c>
      <c r="B705" t="s">
        <v>859</v>
      </c>
    </row>
    <row r="706" spans="1:2" x14ac:dyDescent="0.35">
      <c r="A706">
        <v>792</v>
      </c>
      <c r="B706" t="s">
        <v>860</v>
      </c>
    </row>
    <row r="707" spans="1:2" x14ac:dyDescent="0.35">
      <c r="A707">
        <v>793</v>
      </c>
      <c r="B707" t="s">
        <v>861</v>
      </c>
    </row>
    <row r="708" spans="1:2" x14ac:dyDescent="0.35">
      <c r="A708">
        <v>794</v>
      </c>
      <c r="B708" t="s">
        <v>862</v>
      </c>
    </row>
    <row r="709" spans="1:2" x14ac:dyDescent="0.35">
      <c r="A709">
        <v>795</v>
      </c>
      <c r="B709" t="s">
        <v>863</v>
      </c>
    </row>
    <row r="710" spans="1:2" x14ac:dyDescent="0.35">
      <c r="A710">
        <v>796</v>
      </c>
      <c r="B710" t="s">
        <v>864</v>
      </c>
    </row>
    <row r="711" spans="1:2" x14ac:dyDescent="0.35">
      <c r="A711">
        <v>797</v>
      </c>
      <c r="B711" t="s">
        <v>865</v>
      </c>
    </row>
    <row r="712" spans="1:2" x14ac:dyDescent="0.35">
      <c r="A712">
        <v>798</v>
      </c>
      <c r="B712" t="s">
        <v>866</v>
      </c>
    </row>
    <row r="713" spans="1:2" x14ac:dyDescent="0.35">
      <c r="A713">
        <v>799</v>
      </c>
      <c r="B713" t="s">
        <v>867</v>
      </c>
    </row>
    <row r="714" spans="1:2" x14ac:dyDescent="0.35">
      <c r="A714">
        <v>800</v>
      </c>
      <c r="B714" t="s">
        <v>868</v>
      </c>
    </row>
    <row r="715" spans="1:2" x14ac:dyDescent="0.35">
      <c r="A715">
        <v>801</v>
      </c>
      <c r="B715" t="s">
        <v>869</v>
      </c>
    </row>
    <row r="716" spans="1:2" x14ac:dyDescent="0.35">
      <c r="A716">
        <v>802</v>
      </c>
      <c r="B716" t="s">
        <v>870</v>
      </c>
    </row>
    <row r="717" spans="1:2" x14ac:dyDescent="0.35">
      <c r="A717">
        <v>803</v>
      </c>
      <c r="B717" t="s">
        <v>871</v>
      </c>
    </row>
    <row r="718" spans="1:2" x14ac:dyDescent="0.35">
      <c r="A718">
        <v>804</v>
      </c>
      <c r="B718" t="s">
        <v>872</v>
      </c>
    </row>
    <row r="719" spans="1:2" x14ac:dyDescent="0.35">
      <c r="A719">
        <v>805</v>
      </c>
      <c r="B719" t="s">
        <v>873</v>
      </c>
    </row>
    <row r="720" spans="1:2" x14ac:dyDescent="0.35">
      <c r="A720">
        <v>806</v>
      </c>
      <c r="B720" t="s">
        <v>874</v>
      </c>
    </row>
    <row r="721" spans="1:2" x14ac:dyDescent="0.35">
      <c r="A721">
        <v>807</v>
      </c>
      <c r="B721" t="s">
        <v>875</v>
      </c>
    </row>
    <row r="722" spans="1:2" x14ac:dyDescent="0.35">
      <c r="A722">
        <v>808</v>
      </c>
      <c r="B722" t="s">
        <v>876</v>
      </c>
    </row>
    <row r="723" spans="1:2" x14ac:dyDescent="0.35">
      <c r="A723">
        <v>809</v>
      </c>
      <c r="B723" t="s">
        <v>877</v>
      </c>
    </row>
    <row r="724" spans="1:2" x14ac:dyDescent="0.35">
      <c r="A724">
        <v>810</v>
      </c>
      <c r="B724" t="s">
        <v>878</v>
      </c>
    </row>
    <row r="725" spans="1:2" x14ac:dyDescent="0.35">
      <c r="A725">
        <v>811</v>
      </c>
      <c r="B725" t="s">
        <v>879</v>
      </c>
    </row>
    <row r="726" spans="1:2" x14ac:dyDescent="0.35">
      <c r="A726">
        <v>812</v>
      </c>
      <c r="B726" t="s">
        <v>880</v>
      </c>
    </row>
    <row r="727" spans="1:2" x14ac:dyDescent="0.35">
      <c r="A727">
        <v>813</v>
      </c>
      <c r="B727" t="s">
        <v>881</v>
      </c>
    </row>
    <row r="728" spans="1:2" x14ac:dyDescent="0.35">
      <c r="A728">
        <v>814</v>
      </c>
      <c r="B728" t="s">
        <v>882</v>
      </c>
    </row>
    <row r="729" spans="1:2" x14ac:dyDescent="0.35">
      <c r="A729">
        <v>815</v>
      </c>
      <c r="B729" t="s">
        <v>883</v>
      </c>
    </row>
    <row r="730" spans="1:2" x14ac:dyDescent="0.35">
      <c r="A730">
        <v>816</v>
      </c>
      <c r="B730" t="s">
        <v>884</v>
      </c>
    </row>
    <row r="731" spans="1:2" x14ac:dyDescent="0.35">
      <c r="A731">
        <v>817</v>
      </c>
      <c r="B731" t="s">
        <v>885</v>
      </c>
    </row>
    <row r="732" spans="1:2" x14ac:dyDescent="0.35">
      <c r="A732">
        <v>818</v>
      </c>
      <c r="B732" t="s">
        <v>886</v>
      </c>
    </row>
    <row r="733" spans="1:2" x14ac:dyDescent="0.35">
      <c r="A733">
        <v>819</v>
      </c>
      <c r="B733" t="s">
        <v>887</v>
      </c>
    </row>
    <row r="734" spans="1:2" x14ac:dyDescent="0.35">
      <c r="A734">
        <v>820</v>
      </c>
      <c r="B734" t="s">
        <v>888</v>
      </c>
    </row>
    <row r="735" spans="1:2" x14ac:dyDescent="0.35">
      <c r="A735">
        <v>821</v>
      </c>
      <c r="B735" t="s">
        <v>889</v>
      </c>
    </row>
    <row r="736" spans="1:2" x14ac:dyDescent="0.35">
      <c r="A736">
        <v>822</v>
      </c>
      <c r="B736" t="s">
        <v>890</v>
      </c>
    </row>
    <row r="737" spans="1:2" x14ac:dyDescent="0.35">
      <c r="A737">
        <v>823</v>
      </c>
      <c r="B737" t="s">
        <v>891</v>
      </c>
    </row>
    <row r="738" spans="1:2" x14ac:dyDescent="0.35">
      <c r="A738">
        <v>824</v>
      </c>
      <c r="B738" t="s">
        <v>892</v>
      </c>
    </row>
    <row r="739" spans="1:2" x14ac:dyDescent="0.35">
      <c r="A739">
        <v>825</v>
      </c>
      <c r="B739" t="s">
        <v>893</v>
      </c>
    </row>
    <row r="740" spans="1:2" x14ac:dyDescent="0.35">
      <c r="A740">
        <v>826</v>
      </c>
      <c r="B740" t="s">
        <v>894</v>
      </c>
    </row>
    <row r="741" spans="1:2" x14ac:dyDescent="0.35">
      <c r="A741">
        <v>827</v>
      </c>
      <c r="B741" t="s">
        <v>895</v>
      </c>
    </row>
    <row r="742" spans="1:2" x14ac:dyDescent="0.35">
      <c r="A742">
        <v>828</v>
      </c>
      <c r="B742" t="s">
        <v>896</v>
      </c>
    </row>
    <row r="743" spans="1:2" x14ac:dyDescent="0.35">
      <c r="A743">
        <v>829</v>
      </c>
      <c r="B743" t="s">
        <v>897</v>
      </c>
    </row>
    <row r="744" spans="1:2" x14ac:dyDescent="0.35">
      <c r="A744">
        <v>830</v>
      </c>
      <c r="B744" t="s">
        <v>898</v>
      </c>
    </row>
    <row r="745" spans="1:2" x14ac:dyDescent="0.35">
      <c r="A745">
        <v>831</v>
      </c>
      <c r="B745" t="s">
        <v>899</v>
      </c>
    </row>
    <row r="746" spans="1:2" x14ac:dyDescent="0.35">
      <c r="A746">
        <v>832</v>
      </c>
      <c r="B746" t="s">
        <v>900</v>
      </c>
    </row>
    <row r="747" spans="1:2" x14ac:dyDescent="0.35">
      <c r="A747">
        <v>833</v>
      </c>
      <c r="B747" t="s">
        <v>901</v>
      </c>
    </row>
    <row r="748" spans="1:2" x14ac:dyDescent="0.35">
      <c r="A748">
        <v>834</v>
      </c>
      <c r="B748" t="s">
        <v>902</v>
      </c>
    </row>
    <row r="749" spans="1:2" x14ac:dyDescent="0.35">
      <c r="A749">
        <v>835</v>
      </c>
      <c r="B749" t="s">
        <v>903</v>
      </c>
    </row>
    <row r="750" spans="1:2" x14ac:dyDescent="0.35">
      <c r="A750">
        <v>836</v>
      </c>
      <c r="B750" t="s">
        <v>904</v>
      </c>
    </row>
    <row r="751" spans="1:2" x14ac:dyDescent="0.35">
      <c r="A751">
        <v>837</v>
      </c>
      <c r="B751" t="s">
        <v>905</v>
      </c>
    </row>
    <row r="752" spans="1:2" x14ac:dyDescent="0.35">
      <c r="A752">
        <v>838</v>
      </c>
      <c r="B752" t="s">
        <v>906</v>
      </c>
    </row>
    <row r="753" spans="1:2" x14ac:dyDescent="0.35">
      <c r="A753">
        <v>839</v>
      </c>
      <c r="B753" t="s">
        <v>907</v>
      </c>
    </row>
    <row r="754" spans="1:2" x14ac:dyDescent="0.35">
      <c r="A754">
        <v>840</v>
      </c>
      <c r="B754" t="s">
        <v>908</v>
      </c>
    </row>
    <row r="755" spans="1:2" x14ac:dyDescent="0.35">
      <c r="A755">
        <v>841</v>
      </c>
      <c r="B755" t="s">
        <v>909</v>
      </c>
    </row>
    <row r="756" spans="1:2" x14ac:dyDescent="0.35">
      <c r="A756">
        <v>842</v>
      </c>
      <c r="B756" t="s">
        <v>910</v>
      </c>
    </row>
    <row r="757" spans="1:2" x14ac:dyDescent="0.35">
      <c r="A757">
        <v>843</v>
      </c>
      <c r="B757" t="s">
        <v>911</v>
      </c>
    </row>
    <row r="758" spans="1:2" x14ac:dyDescent="0.35">
      <c r="A758">
        <v>844</v>
      </c>
      <c r="B758" t="s">
        <v>912</v>
      </c>
    </row>
    <row r="759" spans="1:2" x14ac:dyDescent="0.35">
      <c r="A759">
        <v>845</v>
      </c>
      <c r="B759" t="s">
        <v>913</v>
      </c>
    </row>
    <row r="760" spans="1:2" x14ac:dyDescent="0.35">
      <c r="A760">
        <v>846</v>
      </c>
      <c r="B760" t="s">
        <v>914</v>
      </c>
    </row>
    <row r="761" spans="1:2" x14ac:dyDescent="0.35">
      <c r="A761">
        <v>847</v>
      </c>
      <c r="B761" t="s">
        <v>915</v>
      </c>
    </row>
    <row r="762" spans="1:2" x14ac:dyDescent="0.35">
      <c r="A762">
        <v>848</v>
      </c>
      <c r="B762" t="s">
        <v>916</v>
      </c>
    </row>
    <row r="763" spans="1:2" x14ac:dyDescent="0.35">
      <c r="A763">
        <v>849</v>
      </c>
      <c r="B763" t="s">
        <v>917</v>
      </c>
    </row>
    <row r="764" spans="1:2" x14ac:dyDescent="0.35">
      <c r="A764">
        <v>850</v>
      </c>
      <c r="B764" t="s">
        <v>918</v>
      </c>
    </row>
    <row r="765" spans="1:2" x14ac:dyDescent="0.35">
      <c r="A765">
        <v>851</v>
      </c>
      <c r="B765" t="s">
        <v>919</v>
      </c>
    </row>
    <row r="766" spans="1:2" x14ac:dyDescent="0.35">
      <c r="A766">
        <v>852</v>
      </c>
      <c r="B766" t="s">
        <v>920</v>
      </c>
    </row>
    <row r="767" spans="1:2" x14ac:dyDescent="0.35">
      <c r="A767">
        <v>853</v>
      </c>
      <c r="B767" t="s">
        <v>921</v>
      </c>
    </row>
    <row r="768" spans="1:2" x14ac:dyDescent="0.35">
      <c r="A768">
        <v>854</v>
      </c>
      <c r="B768" t="s">
        <v>922</v>
      </c>
    </row>
    <row r="769" spans="1:2" x14ac:dyDescent="0.35">
      <c r="A769">
        <v>855</v>
      </c>
      <c r="B769" t="s">
        <v>923</v>
      </c>
    </row>
    <row r="770" spans="1:2" x14ac:dyDescent="0.35">
      <c r="A770">
        <v>856</v>
      </c>
      <c r="B770" t="s">
        <v>924</v>
      </c>
    </row>
    <row r="771" spans="1:2" x14ac:dyDescent="0.35">
      <c r="A771">
        <v>857</v>
      </c>
      <c r="B771" t="s">
        <v>925</v>
      </c>
    </row>
    <row r="772" spans="1:2" x14ac:dyDescent="0.35">
      <c r="A772">
        <v>858</v>
      </c>
      <c r="B772" t="s">
        <v>926</v>
      </c>
    </row>
    <row r="773" spans="1:2" x14ac:dyDescent="0.35">
      <c r="A773">
        <v>859</v>
      </c>
      <c r="B773" t="s">
        <v>927</v>
      </c>
    </row>
    <row r="774" spans="1:2" x14ac:dyDescent="0.35">
      <c r="A774">
        <v>860</v>
      </c>
      <c r="B774" t="s">
        <v>928</v>
      </c>
    </row>
    <row r="775" spans="1:2" x14ac:dyDescent="0.35">
      <c r="A775">
        <v>861</v>
      </c>
      <c r="B775" t="s">
        <v>929</v>
      </c>
    </row>
    <row r="776" spans="1:2" x14ac:dyDescent="0.35">
      <c r="A776">
        <v>862</v>
      </c>
      <c r="B776" t="s">
        <v>930</v>
      </c>
    </row>
    <row r="777" spans="1:2" x14ac:dyDescent="0.35">
      <c r="A777">
        <v>863</v>
      </c>
      <c r="B777" t="s">
        <v>931</v>
      </c>
    </row>
    <row r="778" spans="1:2" x14ac:dyDescent="0.35">
      <c r="A778">
        <v>864</v>
      </c>
      <c r="B778" t="s">
        <v>932</v>
      </c>
    </row>
    <row r="779" spans="1:2" x14ac:dyDescent="0.35">
      <c r="A779">
        <v>865</v>
      </c>
      <c r="B779" t="s">
        <v>933</v>
      </c>
    </row>
    <row r="780" spans="1:2" x14ac:dyDescent="0.35">
      <c r="A780">
        <v>866</v>
      </c>
      <c r="B780" t="s">
        <v>934</v>
      </c>
    </row>
    <row r="781" spans="1:2" x14ac:dyDescent="0.35">
      <c r="A781">
        <v>867</v>
      </c>
      <c r="B781" t="s">
        <v>935</v>
      </c>
    </row>
    <row r="782" spans="1:2" x14ac:dyDescent="0.35">
      <c r="A782">
        <v>868</v>
      </c>
      <c r="B782" t="s">
        <v>936</v>
      </c>
    </row>
    <row r="783" spans="1:2" x14ac:dyDescent="0.35">
      <c r="A783">
        <v>869</v>
      </c>
      <c r="B783" t="s">
        <v>937</v>
      </c>
    </row>
    <row r="784" spans="1:2" x14ac:dyDescent="0.35">
      <c r="A784">
        <v>870</v>
      </c>
      <c r="B784" t="s">
        <v>938</v>
      </c>
    </row>
    <row r="785" spans="1:2" x14ac:dyDescent="0.35">
      <c r="A785">
        <v>871</v>
      </c>
      <c r="B785" t="s">
        <v>939</v>
      </c>
    </row>
    <row r="786" spans="1:2" x14ac:dyDescent="0.35">
      <c r="A786">
        <v>872</v>
      </c>
      <c r="B786" t="s">
        <v>940</v>
      </c>
    </row>
    <row r="787" spans="1:2" x14ac:dyDescent="0.35">
      <c r="A787">
        <v>873</v>
      </c>
      <c r="B787" t="s">
        <v>941</v>
      </c>
    </row>
    <row r="788" spans="1:2" x14ac:dyDescent="0.35">
      <c r="A788">
        <v>874</v>
      </c>
      <c r="B788" t="s">
        <v>942</v>
      </c>
    </row>
    <row r="789" spans="1:2" x14ac:dyDescent="0.35">
      <c r="A789">
        <v>875</v>
      </c>
      <c r="B789" t="s">
        <v>943</v>
      </c>
    </row>
    <row r="790" spans="1:2" x14ac:dyDescent="0.35">
      <c r="A790">
        <v>876</v>
      </c>
      <c r="B790" t="s">
        <v>944</v>
      </c>
    </row>
    <row r="791" spans="1:2" x14ac:dyDescent="0.35">
      <c r="A791">
        <v>877</v>
      </c>
      <c r="B791" t="s">
        <v>945</v>
      </c>
    </row>
    <row r="792" spans="1:2" x14ac:dyDescent="0.35">
      <c r="A792">
        <v>878</v>
      </c>
      <c r="B792" t="s">
        <v>946</v>
      </c>
    </row>
    <row r="793" spans="1:2" x14ac:dyDescent="0.35">
      <c r="A793">
        <v>879</v>
      </c>
      <c r="B793" t="s">
        <v>947</v>
      </c>
    </row>
    <row r="794" spans="1:2" x14ac:dyDescent="0.35">
      <c r="A794">
        <v>880</v>
      </c>
      <c r="B794" t="s">
        <v>948</v>
      </c>
    </row>
    <row r="795" spans="1:2" x14ac:dyDescent="0.35">
      <c r="A795">
        <v>881</v>
      </c>
      <c r="B795" t="s">
        <v>949</v>
      </c>
    </row>
    <row r="796" spans="1:2" x14ac:dyDescent="0.35">
      <c r="A796">
        <v>882</v>
      </c>
      <c r="B796" t="s">
        <v>950</v>
      </c>
    </row>
    <row r="797" spans="1:2" x14ac:dyDescent="0.35">
      <c r="A797">
        <v>883</v>
      </c>
      <c r="B797" t="s">
        <v>951</v>
      </c>
    </row>
    <row r="798" spans="1:2" x14ac:dyDescent="0.35">
      <c r="A798">
        <v>884</v>
      </c>
      <c r="B798" t="s">
        <v>952</v>
      </c>
    </row>
    <row r="799" spans="1:2" x14ac:dyDescent="0.35">
      <c r="A799">
        <v>885</v>
      </c>
      <c r="B799" t="s">
        <v>953</v>
      </c>
    </row>
    <row r="800" spans="1:2" x14ac:dyDescent="0.35">
      <c r="A800">
        <v>886</v>
      </c>
      <c r="B800" t="s">
        <v>954</v>
      </c>
    </row>
    <row r="801" spans="1:2" x14ac:dyDescent="0.35">
      <c r="A801">
        <v>887</v>
      </c>
      <c r="B801" t="s">
        <v>955</v>
      </c>
    </row>
    <row r="802" spans="1:2" x14ac:dyDescent="0.35">
      <c r="A802">
        <v>888</v>
      </c>
      <c r="B802" t="s">
        <v>956</v>
      </c>
    </row>
    <row r="803" spans="1:2" x14ac:dyDescent="0.35">
      <c r="A803">
        <v>889</v>
      </c>
      <c r="B803" t="s">
        <v>957</v>
      </c>
    </row>
    <row r="804" spans="1:2" x14ac:dyDescent="0.35">
      <c r="A804">
        <v>890</v>
      </c>
      <c r="B804" t="s">
        <v>958</v>
      </c>
    </row>
    <row r="805" spans="1:2" x14ac:dyDescent="0.35">
      <c r="A805">
        <v>891</v>
      </c>
      <c r="B805" t="s">
        <v>959</v>
      </c>
    </row>
    <row r="806" spans="1:2" x14ac:dyDescent="0.35">
      <c r="A806">
        <v>892</v>
      </c>
      <c r="B806" t="s">
        <v>960</v>
      </c>
    </row>
    <row r="807" spans="1:2" x14ac:dyDescent="0.35">
      <c r="A807">
        <v>893</v>
      </c>
      <c r="B807" t="s">
        <v>961</v>
      </c>
    </row>
    <row r="808" spans="1:2" x14ac:dyDescent="0.35">
      <c r="A808">
        <v>894</v>
      </c>
      <c r="B808" t="s">
        <v>962</v>
      </c>
    </row>
    <row r="809" spans="1:2" x14ac:dyDescent="0.35">
      <c r="A809">
        <v>895</v>
      </c>
      <c r="B809" t="s">
        <v>963</v>
      </c>
    </row>
    <row r="810" spans="1:2" x14ac:dyDescent="0.35">
      <c r="A810">
        <v>896</v>
      </c>
      <c r="B810" t="s">
        <v>964</v>
      </c>
    </row>
    <row r="811" spans="1:2" x14ac:dyDescent="0.35">
      <c r="A811">
        <v>897</v>
      </c>
      <c r="B811" t="s">
        <v>965</v>
      </c>
    </row>
    <row r="812" spans="1:2" x14ac:dyDescent="0.35">
      <c r="A812">
        <v>898</v>
      </c>
      <c r="B812" t="s">
        <v>966</v>
      </c>
    </row>
    <row r="813" spans="1:2" x14ac:dyDescent="0.35">
      <c r="A813">
        <v>899</v>
      </c>
      <c r="B813" t="s">
        <v>967</v>
      </c>
    </row>
    <row r="814" spans="1:2" x14ac:dyDescent="0.35">
      <c r="A814">
        <v>900</v>
      </c>
      <c r="B814" t="s">
        <v>968</v>
      </c>
    </row>
    <row r="815" spans="1:2" x14ac:dyDescent="0.35">
      <c r="A815">
        <v>901</v>
      </c>
      <c r="B815" t="s">
        <v>969</v>
      </c>
    </row>
    <row r="816" spans="1:2" x14ac:dyDescent="0.35">
      <c r="A816">
        <v>902</v>
      </c>
      <c r="B816" t="s">
        <v>970</v>
      </c>
    </row>
    <row r="817" spans="1:2" x14ac:dyDescent="0.35">
      <c r="A817">
        <v>903</v>
      </c>
      <c r="B817" t="s">
        <v>971</v>
      </c>
    </row>
    <row r="818" spans="1:2" x14ac:dyDescent="0.35">
      <c r="A818">
        <v>904</v>
      </c>
      <c r="B818" t="s">
        <v>972</v>
      </c>
    </row>
    <row r="819" spans="1:2" x14ac:dyDescent="0.35">
      <c r="A819">
        <v>905</v>
      </c>
      <c r="B819" t="s">
        <v>973</v>
      </c>
    </row>
    <row r="820" spans="1:2" x14ac:dyDescent="0.35">
      <c r="A820">
        <v>906</v>
      </c>
      <c r="B820" t="s">
        <v>974</v>
      </c>
    </row>
    <row r="821" spans="1:2" x14ac:dyDescent="0.35">
      <c r="A821">
        <v>907</v>
      </c>
      <c r="B821" t="s">
        <v>975</v>
      </c>
    </row>
    <row r="822" spans="1:2" x14ac:dyDescent="0.35">
      <c r="A822">
        <v>908</v>
      </c>
      <c r="B822" t="s">
        <v>976</v>
      </c>
    </row>
    <row r="823" spans="1:2" x14ac:dyDescent="0.35">
      <c r="A823">
        <v>909</v>
      </c>
      <c r="B823" t="s">
        <v>977</v>
      </c>
    </row>
    <row r="824" spans="1:2" x14ac:dyDescent="0.35">
      <c r="A824">
        <v>910</v>
      </c>
      <c r="B824" t="s">
        <v>978</v>
      </c>
    </row>
    <row r="825" spans="1:2" x14ac:dyDescent="0.35">
      <c r="A825">
        <v>911</v>
      </c>
      <c r="B825" t="s">
        <v>979</v>
      </c>
    </row>
    <row r="826" spans="1:2" x14ac:dyDescent="0.35">
      <c r="A826">
        <v>912</v>
      </c>
      <c r="B826" t="s">
        <v>980</v>
      </c>
    </row>
    <row r="827" spans="1:2" x14ac:dyDescent="0.35">
      <c r="A827">
        <v>913</v>
      </c>
      <c r="B827" t="s">
        <v>981</v>
      </c>
    </row>
    <row r="828" spans="1:2" x14ac:dyDescent="0.35">
      <c r="A828">
        <v>915</v>
      </c>
      <c r="B828" t="s">
        <v>982</v>
      </c>
    </row>
    <row r="829" spans="1:2" x14ac:dyDescent="0.35">
      <c r="A829">
        <v>916</v>
      </c>
      <c r="B829" t="s">
        <v>983</v>
      </c>
    </row>
    <row r="830" spans="1:2" x14ac:dyDescent="0.35">
      <c r="A830">
        <v>917</v>
      </c>
      <c r="B830" t="s">
        <v>984</v>
      </c>
    </row>
    <row r="831" spans="1:2" x14ac:dyDescent="0.35">
      <c r="A831">
        <v>918</v>
      </c>
      <c r="B831" t="s">
        <v>985</v>
      </c>
    </row>
    <row r="832" spans="1:2" x14ac:dyDescent="0.35">
      <c r="A832">
        <v>919</v>
      </c>
      <c r="B832" t="s">
        <v>986</v>
      </c>
    </row>
    <row r="833" spans="1:2" x14ac:dyDescent="0.35">
      <c r="A833">
        <v>920</v>
      </c>
      <c r="B833" t="s">
        <v>987</v>
      </c>
    </row>
    <row r="834" spans="1:2" x14ac:dyDescent="0.35">
      <c r="A834">
        <v>921</v>
      </c>
      <c r="B834" t="s">
        <v>988</v>
      </c>
    </row>
    <row r="835" spans="1:2" x14ac:dyDescent="0.35">
      <c r="A835">
        <v>922</v>
      </c>
      <c r="B835" t="s">
        <v>989</v>
      </c>
    </row>
    <row r="836" spans="1:2" x14ac:dyDescent="0.35">
      <c r="A836">
        <v>923</v>
      </c>
      <c r="B836" t="s">
        <v>990</v>
      </c>
    </row>
    <row r="837" spans="1:2" x14ac:dyDescent="0.35">
      <c r="A837">
        <v>924</v>
      </c>
      <c r="B837" t="s">
        <v>991</v>
      </c>
    </row>
    <row r="838" spans="1:2" x14ac:dyDescent="0.35">
      <c r="A838">
        <v>925</v>
      </c>
      <c r="B838" t="s">
        <v>992</v>
      </c>
    </row>
    <row r="839" spans="1:2" x14ac:dyDescent="0.35">
      <c r="A839">
        <v>926</v>
      </c>
      <c r="B839" t="s">
        <v>993</v>
      </c>
    </row>
    <row r="840" spans="1:2" x14ac:dyDescent="0.35">
      <c r="A840">
        <v>927</v>
      </c>
      <c r="B840" t="s">
        <v>994</v>
      </c>
    </row>
    <row r="841" spans="1:2" x14ac:dyDescent="0.35">
      <c r="A841">
        <v>928</v>
      </c>
      <c r="B841" t="s">
        <v>995</v>
      </c>
    </row>
    <row r="842" spans="1:2" x14ac:dyDescent="0.35">
      <c r="A842">
        <v>929</v>
      </c>
      <c r="B842" t="s">
        <v>996</v>
      </c>
    </row>
    <row r="843" spans="1:2" x14ac:dyDescent="0.35">
      <c r="A843">
        <v>930</v>
      </c>
      <c r="B843" t="s">
        <v>997</v>
      </c>
    </row>
    <row r="844" spans="1:2" x14ac:dyDescent="0.35">
      <c r="A844">
        <v>931</v>
      </c>
      <c r="B844" t="s">
        <v>998</v>
      </c>
    </row>
    <row r="845" spans="1:2" x14ac:dyDescent="0.35">
      <c r="A845">
        <v>932</v>
      </c>
      <c r="B845" t="s">
        <v>999</v>
      </c>
    </row>
    <row r="846" spans="1:2" x14ac:dyDescent="0.35">
      <c r="A846">
        <v>933</v>
      </c>
      <c r="B846" t="s">
        <v>1000</v>
      </c>
    </row>
    <row r="847" spans="1:2" x14ac:dyDescent="0.35">
      <c r="A847">
        <v>934</v>
      </c>
      <c r="B847" t="s">
        <v>1001</v>
      </c>
    </row>
  </sheetData>
  <sheetProtection algorithmName="SHA-512" hashValue="1Xnmjhfj3OOL5IY7oi/6L00L538ErOWOAd+H4CpNcg5jFZ7ufmIE9/qjbxrN36n08lT3tZpDoHTCmPfsgwn8fw==" saltValue="Ydl4v991G1zVRX9+ruytgw==" spinCount="100000" sheet="1" objects="1" scenarios="1"/>
  <pageMargins left="0.7" right="0.7" top="0.75" bottom="0.75" header="0.3" footer="0.3"/>
  <pageSetup paperSize="9" orientation="portrait" horizontalDpi="1200" verticalDpi="1200" r:id="rId1"/>
  <headerFooter>
    <oddFooter>&amp;C&amp;"Dubai,Regular"&amp;09&amp;K00C000OPEN DATA / بيانات مفتوحة</oddFooter>
    <evenFooter>&amp;C&amp;"Dubai,Regular"&amp;09&amp;K00C000OPEN DATA / بيانات مفتوحة</evenFooter>
    <firstFooter>&amp;C&amp;"Dubai,Regular"&amp;09&amp;K00C000OPEN DATA / بيانات مفتوحة</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36ff8d46-c64b-4384-ad15-7c9e58df02c2" origin="userSelected">
  <element uid="7e6fa6e5-505b-4c9b-a63f-dd2ed25c6b69" value=""/>
</sisl>
</file>

<file path=customXml/itemProps1.xml><?xml version="1.0" encoding="utf-8"?>
<ds:datastoreItem xmlns:ds="http://schemas.openxmlformats.org/officeDocument/2006/customXml" ds:itemID="{523486A0-20FB-4E70-9343-1842BD351B50}">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Ingredient Details</vt:lpstr>
      <vt:lpstr>DataSource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keywords>OPEN DATA / بيانات مفتوحة</cp:keywords>
  <cp:lastModifiedBy>Emad AlKurdi</cp:lastModifiedBy>
  <dcterms:created xsi:type="dcterms:W3CDTF">2015-09-04T09:29:11Z</dcterms:created>
  <dcterms:modified xsi:type="dcterms:W3CDTF">2024-10-10T05:06:22Z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b70a5013-913a-41ad-bbe1-9298fa3474f3</vt:lpwstr>
  </property>
  <property fmtid="{D5CDD505-2E9C-101B-9397-08002B2CF9AE}" pid="3" name="bjSaver">
    <vt:lpwstr>5/PNPh3Y8/hVjHie9v3+d/H9dfV7s3+F</vt:lpwstr>
  </property>
  <property fmtid="{D5CDD505-2E9C-101B-9397-08002B2CF9AE}" pid="4" name="bjDocumentLabelXML">
    <vt:lpwstr>&lt;?xml version="1.0" encoding="us-ascii"?&gt;&lt;sisl xmlns:xsd="http://www.w3.org/2001/XMLSchema" xmlns:xsi="http://www.w3.org/2001/XMLSchema-instance" sislVersion="0" policy="36ff8d46-c64b-4384-ad15-7c9e58df02c2" origin="userSelected" xmlns="http://www.boldonj</vt:lpwstr>
  </property>
  <property fmtid="{D5CDD505-2E9C-101B-9397-08002B2CF9AE}" pid="5" name="bjDocumentLabelXML-0">
    <vt:lpwstr>ames.com/2008/01/sie/internal/label"&gt;&lt;element uid="7e6fa6e5-505b-4c9b-a63f-dd2ed25c6b69" value="" /&gt;&lt;/sisl&gt;</vt:lpwstr>
  </property>
  <property fmtid="{D5CDD505-2E9C-101B-9397-08002B2CF9AE}" pid="6" name="bjDocumentSecurityLabel">
    <vt:lpwstr>OPEN DATA / بيانات مفتوحة</vt:lpwstr>
  </property>
  <property fmtid="{D5CDD505-2E9C-101B-9397-08002B2CF9AE}" pid="7" name="bjClsUserRVM">
    <vt:lpwstr>[]</vt:lpwstr>
  </property>
  <property fmtid="{D5CDD505-2E9C-101B-9397-08002B2CF9AE}" pid="8" name="bjCentreFooterLabel-first">
    <vt:lpwstr>&amp;"Dubai,Regular"&amp;09&amp;K00C000OPEN DATA / بيانات مفتوحة</vt:lpwstr>
  </property>
  <property fmtid="{D5CDD505-2E9C-101B-9397-08002B2CF9AE}" pid="9" name="bjCentreFooterLabel-even">
    <vt:lpwstr>&amp;"Dubai,Regular"&amp;09&amp;K00C000OPEN DATA / بيانات مفتوحة</vt:lpwstr>
  </property>
  <property fmtid="{D5CDD505-2E9C-101B-9397-08002B2CF9AE}" pid="10" name="bjCentreFooterLabel">
    <vt:lpwstr>&amp;"Dubai,Regular"&amp;09&amp;K00C000OPEN DATA / بيانات مفتوحة</vt:lpwstr>
  </property>
</Properties>
</file>