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le" r:id="rId3" sheetId="1"/>
    <sheet name="DropDowns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36">
    <font>
      <sz val="11.0"/>
      <color indexed="8"/>
      <name val="Calibri"/>
      <family val="2"/>
      <scheme val="minor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10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  <font>
      <name val="Calibri"/>
      <sz val="12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  <xf numFmtId="0" fontId="89" fillId="0" borderId="0" xfId="0" applyFont="true"/>
    <xf numFmtId="0" fontId="90" fillId="0" borderId="0" xfId="0" applyFont="true"/>
    <xf numFmtId="0" fontId="91" fillId="0" borderId="0" xfId="0" applyFont="true"/>
    <xf numFmtId="0" fontId="92" fillId="0" borderId="0" xfId="0" applyFont="true"/>
    <xf numFmtId="0" fontId="93" fillId="0" borderId="0" xfId="0" applyFont="true"/>
    <xf numFmtId="0" fontId="94" fillId="0" borderId="0" xfId="0" applyFont="true"/>
    <xf numFmtId="0" fontId="95" fillId="0" borderId="0" xfId="0" applyFont="true"/>
    <xf numFmtId="0" fontId="96" fillId="0" borderId="0" xfId="0" applyFont="true"/>
    <xf numFmtId="0" fontId="97" fillId="0" borderId="0" xfId="0" applyFont="true"/>
    <xf numFmtId="0" fontId="98" fillId="0" borderId="0" xfId="0" applyFont="true"/>
    <xf numFmtId="0" fontId="99" fillId="0" borderId="0" xfId="0" applyFont="true"/>
    <xf numFmtId="0" fontId="100" fillId="0" borderId="0" xfId="0" applyFont="true"/>
    <xf numFmtId="0" fontId="101" fillId="0" borderId="0" xfId="0" applyFont="true"/>
    <xf numFmtId="0" fontId="102" fillId="0" borderId="0" xfId="0" applyFont="true"/>
    <xf numFmtId="0" fontId="103" fillId="0" borderId="0" xfId="0" applyFont="true"/>
    <xf numFmtId="0" fontId="104" fillId="0" borderId="0" xfId="0" applyFont="true"/>
    <xf numFmtId="0" fontId="105" fillId="0" borderId="0" xfId="0" applyFont="true"/>
    <xf numFmtId="0" fontId="106" fillId="0" borderId="0" xfId="0" applyFont="true"/>
    <xf numFmtId="0" fontId="107" fillId="0" borderId="0" xfId="0" applyFont="true"/>
    <xf numFmtId="0" fontId="108" fillId="0" borderId="0" xfId="0" applyFont="true"/>
    <xf numFmtId="0" fontId="109" fillId="0" borderId="0" xfId="0" applyFont="true"/>
    <xf numFmtId="0" fontId="110" fillId="0" borderId="0" xfId="0" applyFont="true"/>
    <xf numFmtId="0" fontId="111" fillId="0" borderId="0" xfId="0" applyFont="true"/>
    <xf numFmtId="0" fontId="112" fillId="0" borderId="0" xfId="0" applyFont="true"/>
    <xf numFmtId="0" fontId="113" fillId="0" borderId="0" xfId="0" applyFont="true"/>
    <xf numFmtId="0" fontId="114" fillId="0" borderId="0" xfId="0" applyFont="true"/>
    <xf numFmtId="0" fontId="115" fillId="0" borderId="0" xfId="0" applyFont="true"/>
    <xf numFmtId="0" fontId="116" fillId="0" borderId="0" xfId="0" applyFont="true"/>
    <xf numFmtId="0" fontId="117" fillId="0" borderId="0" xfId="0" applyFont="true"/>
    <xf numFmtId="0" fontId="118" fillId="0" borderId="0" xfId="0" applyFont="true"/>
    <xf numFmtId="0" fontId="119" fillId="0" borderId="0" xfId="0" applyFont="true"/>
    <xf numFmtId="0" fontId="120" fillId="0" borderId="0" xfId="0" applyFont="true"/>
    <xf numFmtId="0" fontId="121" fillId="0" borderId="0" xfId="0" applyFont="true"/>
    <xf numFmtId="0" fontId="122" fillId="0" borderId="0" xfId="0" applyFont="true"/>
    <xf numFmtId="0" fontId="123" fillId="0" borderId="0" xfId="0" applyFont="true"/>
    <xf numFmtId="0" fontId="124" fillId="0" borderId="0" xfId="0" applyFont="true"/>
    <xf numFmtId="0" fontId="125" fillId="0" borderId="0" xfId="0" applyFont="true"/>
    <xf numFmtId="0" fontId="126" fillId="0" borderId="0" xfId="0" applyFont="true"/>
    <xf numFmtId="0" fontId="127" fillId="0" borderId="0" xfId="0" applyFont="true"/>
    <xf numFmtId="0" fontId="128" fillId="0" borderId="0" xfId="0" applyFont="true"/>
    <xf numFmtId="0" fontId="129" fillId="0" borderId="0" xfId="0" applyFont="true"/>
    <xf numFmtId="0" fontId="130" fillId="0" borderId="0" xfId="0" applyFont="true"/>
    <xf numFmtId="0" fontId="131" fillId="0" borderId="0" xfId="0" applyFont="true"/>
    <xf numFmtId="0" fontId="132" fillId="0" borderId="0" xfId="0" applyFont="true"/>
    <xf numFmtId="0" fontId="133" fillId="0" borderId="0" xfId="0" applyFont="true"/>
    <xf numFmtId="0" fontId="134" fillId="0" borderId="0" xfId="0" applyFont="true"/>
    <xf numFmtId="0" fontId="135" fillId="0" borderId="0" xfId="0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80859375" customWidth="true"/>
    <col min="2" max="2" width="9.4609375" customWidth="true"/>
    <col min="3" max="3" width="19.44140625" customWidth="true"/>
    <col min="4" max="4" width="11.58984375" customWidth="true"/>
    <col min="5" max="5" width="17.80859375" customWidth="true"/>
    <col min="6" max="6" width="31.21875" customWidth="true"/>
    <col min="7" max="7" width="14.6796875" customWidth="true"/>
    <col min="8" max="8" width="30.55859375" customWidth="true"/>
    <col min="9" max="9" width="35.74609375" customWidth="true"/>
    <col min="10" max="10" width="31.31640625" customWidth="true"/>
    <col min="11" max="11" width="29.68359375" customWidth="true"/>
    <col min="12" max="12" width="96.6171875" customWidth="true"/>
    <col min="13" max="13" width="88.91796875" customWidth="true"/>
    <col min="14" max="14" width="159.95703125" customWidth="true"/>
    <col min="15" max="15" width="167.65625" customWidth="true"/>
    <col min="16" max="16" width="11.08984375" customWidth="true"/>
    <col min="17" max="17" width="9.265625" customWidth="true"/>
    <col min="18" max="18" width="5.765625" customWidth="true"/>
    <col min="19" max="19" width="15.484375" customWidth="true"/>
    <col min="20" max="20" width="19.73046875" customWidth="true"/>
    <col min="21" max="21" width="18.49609375" customWidth="true"/>
    <col min="22" max="22" width="8.3203125" customWidth="true"/>
    <col min="23" max="23" width="15.1328125" customWidth="true"/>
    <col min="24" max="24" width="17.93359375" customWidth="true"/>
    <col min="25" max="25" width="13.03515625" customWidth="true"/>
    <col min="26" max="26" width="17.40234375" customWidth="true"/>
    <col min="27" max="27" width="27.55859375" customWidth="true"/>
    <col min="28" max="28" width="13.328125" customWidth="true"/>
    <col min="29" max="29" width="16.98828125" customWidth="true"/>
    <col min="30" max="30" width="16.57421875" customWidth="true"/>
    <col min="31" max="31" width="16.234375" customWidth="true"/>
    <col min="32" max="32" width="8.0703125" customWidth="true"/>
    <col min="33" max="33" width="17.34375" customWidth="true"/>
    <col min="34" max="34" width="8.828125" customWidth="true"/>
    <col min="35" max="35" width="23.32421875" customWidth="true"/>
    <col min="36" max="36" width="31.29296875" customWidth="true"/>
    <col min="37" max="37" width="20.78515625" customWidth="true"/>
    <col min="38" max="38" width="23.39453125" customWidth="true"/>
    <col min="39" max="39" width="16.74609375" customWidth="true"/>
    <col min="40" max="40" width="29.984375" customWidth="true"/>
    <col min="41" max="41" width="16.25" customWidth="true"/>
    <col min="42" max="42" width="12.23828125" customWidth="true"/>
    <col min="43" max="43" width="28.5625" customWidth="true"/>
    <col min="44" max="44" width="15.83984375" customWidth="true"/>
    <col min="45" max="45" width="33.34765625" customWidth="true"/>
    <col min="46" max="46" width="14.484375" customWidth="true"/>
    <col min="47" max="47" width="33.40625" customWidth="true"/>
    <col min="48" max="48" width="15.18359375" customWidth="true"/>
    <col min="49" max="49" width="14.484375" customWidth="true"/>
    <col min="50" max="50" width="22.0625" customWidth="true"/>
    <col min="51" max="51" width="28.29296875" customWidth="true"/>
    <col min="52" max="52" width="26.26953125" customWidth="true"/>
    <col min="53" max="53" width="21.90234375" customWidth="true"/>
    <col min="54" max="54" width="28.3046875" customWidth="true"/>
    <col min="55" max="55" width="25.5390625" customWidth="true"/>
    <col min="56" max="56" width="19.5390625" customWidth="true"/>
    <col min="57" max="57" width="16.80859375" customWidth="true"/>
    <col min="58" max="58" width="27.80078125" customWidth="true"/>
    <col min="59" max="59" width="23.05859375" customWidth="true"/>
    <col min="60" max="60" width="20.55078125" customWidth="true"/>
    <col min="61" max="61" width="27.93359375" customWidth="true"/>
    <col min="62" max="62" width="15.859375" customWidth="true"/>
    <col min="63" max="63" width="17.25" customWidth="true"/>
    <col min="64" max="64" width="15.984375" customWidth="true"/>
    <col min="65" max="65" width="15.80078125" customWidth="true"/>
    <col min="66" max="66" width="23.45703125" customWidth="true"/>
    <col min="67" max="67" width="18.171875" customWidth="true"/>
    <col min="68" max="68" width="19.6328125" customWidth="true"/>
    <col min="69" max="69" width="37.234375" customWidth="true"/>
    <col min="70" max="70" width="26.4921875" customWidth="true"/>
    <col min="71" max="71" width="25.91796875" customWidth="true"/>
    <col min="72" max="72" width="27.078125" customWidth="true"/>
    <col min="73" max="73" width="28.79296875" customWidth="true"/>
    <col min="74" max="74" width="28.375" customWidth="true"/>
    <col min="75" max="75" width="42.37109375" customWidth="true"/>
    <col min="76" max="76" width="27.97265625" customWidth="true"/>
    <col min="77" max="77" width="41.2578125" customWidth="true"/>
    <col min="78" max="78" width="45.13671875" customWidth="true"/>
    <col min="79" max="79" width="19.75" customWidth="true"/>
    <col min="80" max="80" width="31.08203125" customWidth="true"/>
    <col min="81" max="81" width="36.15625" customWidth="true"/>
    <col min="82" max="82" width="24.30859375" customWidth="true"/>
    <col min="83" max="83" width="32.59765625" customWidth="true"/>
    <col min="84" max="84" width="33.5078125" customWidth="true"/>
    <col min="85" max="85" width="36.7421875" customWidth="true"/>
    <col min="86" max="86" width="40.46484375" customWidth="true"/>
    <col min="87" max="87" width="23.57421875" customWidth="true"/>
    <col min="88" max="88" width="24.2734375" customWidth="true"/>
    <col min="89" max="89" width="23.57421875" customWidth="true"/>
    <col min="90" max="90" width="35.9921875" customWidth="true"/>
    <col min="91" max="91" width="33.96875" customWidth="true"/>
    <col min="92" max="92" width="33.23828125" customWidth="true"/>
    <col min="93" max="93" width="27.23828125" customWidth="true"/>
    <col min="94" max="94" width="24.5078125" customWidth="true"/>
    <col min="95" max="95" width="35.5" customWidth="true"/>
    <col min="96" max="96" width="30.7578125" customWidth="true"/>
    <col min="97" max="97" width="28.25" customWidth="true"/>
    <col min="98" max="98" width="31.15625" customWidth="true"/>
    <col min="99" max="99" width="34.19140625" customWidth="true"/>
    <col min="100" max="100" width="33.6171875" customWidth="true"/>
    <col min="101" max="101" width="34.77734375" customWidth="true"/>
    <col min="102" max="102" width="36.4921875" customWidth="true"/>
    <col min="103" max="103" width="36.07421875" customWidth="true"/>
    <col min="104" max="104" width="50.0703125" customWidth="true"/>
    <col min="105" max="105" width="35.671875" customWidth="true"/>
    <col min="106" max="106" width="48.95703125" customWidth="true"/>
    <col min="107" max="107" width="52.8359375" customWidth="true"/>
    <col min="108" max="108" width="38.78125" customWidth="true"/>
    <col min="109" max="109" width="43.85546875" customWidth="true"/>
    <col min="110" max="110" width="32.0078125" customWidth="true"/>
    <col min="111" max="111" width="41.20703125" customWidth="true"/>
    <col min="112" max="112" width="44.44140625" customWidth="true"/>
    <col min="113" max="113" width="24.37109375" customWidth="true"/>
    <col min="114" max="114" width="27.0859375" customWidth="true"/>
    <col min="115" max="115" width="26.4375" customWidth="true"/>
    <col min="116" max="116" width="20.55859375" customWidth="true"/>
    <col min="117" max="117" width="55.0859375" customWidth="true"/>
    <col min="118" max="118" width="21.5234375" customWidth="true"/>
    <col min="119" max="119" width="67.88671875" customWidth="true"/>
    <col min="120" max="120" width="28.5234375" customWidth="true"/>
    <col min="121" max="121" width="42.3828125" customWidth="true"/>
    <col min="122" max="122" width="38.609375" customWidth="true"/>
    <col min="123" max="123" width="60.3984375" customWidth="true"/>
    <col min="124" max="124" width="52.09375" customWidth="true"/>
    <col min="125" max="125" width="39.91015625" customWidth="true"/>
    <col min="126" max="126" width="40.0078125" customWidth="true"/>
    <col min="127" max="127" width="24.37109375" customWidth="true"/>
    <col min="128" max="128" width="24.37109375" customWidth="true"/>
    <col min="129" max="129" width="32.0703125" customWidth="true"/>
    <col min="130" max="130" width="62.78515625" customWidth="true"/>
    <col min="131" max="131" width="29.22265625" customWidth="true"/>
    <col min="132" max="132" width="59.79296875" customWidth="true"/>
    <col min="133" max="133" width="32.0703125" customWidth="true"/>
    <col min="134" max="134" width="32.0703125" customWidth="true"/>
    <col min="135" max="135" width="15.6640625" customWidth="true"/>
  </cols>
  <sheetData>
    <row r="1">
      <c r="A1" s="1" t="inlineStr">
        <is>
          <t>Id type item</t>
        </is>
      </c>
      <c r="B1" s="2" t="inlineStr">
        <is>
          <t>EAN #1</t>
        </is>
      </c>
      <c r="C1" s="3" t="inlineStr">
        <is>
          <t>Product Title #6</t>
        </is>
      </c>
      <c r="D1" s="4" t="inlineStr">
        <is>
          <t>Brand #7</t>
        </is>
      </c>
      <c r="E1" s="5" t="inlineStr">
        <is>
          <t>Description #9</t>
        </is>
      </c>
      <c r="F1" s="6" t="inlineStr">
        <is>
          <t>Manufacturer Number #53</t>
        </is>
      </c>
      <c r="G1" s="7" t="inlineStr">
        <is>
          <t>Type #5700</t>
        </is>
      </c>
      <c r="H1" s="8" t="inlineStr">
        <is>
          <t>Compatible Brands #5705</t>
        </is>
      </c>
      <c r="I1" s="9" t="inlineStr">
        <is>
          <t>Compatible Screen Size #6426</t>
        </is>
      </c>
      <c r="J1" s="10" t="inlineStr">
        <is>
          <t>Product Title(AR) #100006</t>
        </is>
      </c>
      <c r="K1" s="11" t="inlineStr">
        <is>
          <t>Description(AR) #100009</t>
        </is>
      </c>
      <c r="L1" s="12" t="inlineStr">
        <is>
          <t>Are batteries needed to power the product or is this product a battery(AR) #106745</t>
        </is>
      </c>
      <c r="M1" s="13" t="inlineStr">
        <is>
          <t>Are batteries needed to power the product or is this product a battery #6745</t>
        </is>
      </c>
      <c r="N1" s="14" t="inlineStr">
        <is>
          <t>Is this a Dangerous Good or a Hazardous Material, Substance or Waste that is regulated for transportation, storage, and/or disposal? #6746</t>
        </is>
      </c>
      <c r="O1" s="15" t="inlineStr">
        <is>
          <t>Is this a Dangerous Good or a Hazardous Material, Substance or Waste that is regulated for transportation, storage, and/or disposal?(AR) #106746</t>
        </is>
      </c>
      <c r="P1" s="16" t="inlineStr">
        <is>
          <t>Sku type</t>
        </is>
      </c>
      <c r="Q1" s="17" t="inlineStr">
        <is>
          <t>Images</t>
        </is>
      </c>
      <c r="R1" s="18" t="inlineStr">
        <is>
          <t>SKU</t>
        </is>
      </c>
      <c r="S1" s="19" t="inlineStr">
        <is>
          <t>Supplier Sku</t>
        </is>
      </c>
      <c r="T1" s="20" t="inlineStr">
        <is>
          <t>Seller Username</t>
        </is>
      </c>
      <c r="U1" s="21" t="inlineStr">
        <is>
          <t>Offer Condition</t>
        </is>
      </c>
      <c r="V1" s="22" t="inlineStr">
        <is>
          <t>Active</t>
        </is>
      </c>
      <c r="W1" s="23" t="inlineStr">
        <is>
          <t>Listing Price</t>
        </is>
      </c>
      <c r="X1" s="24" t="inlineStr">
        <is>
          <t>Stock Quantity</t>
        </is>
      </c>
      <c r="Y1" s="25" t="inlineStr">
        <is>
          <t>Offer Note</t>
        </is>
      </c>
      <c r="Z1" s="26" t="inlineStr">
        <is>
          <t>Handling Time</t>
        </is>
      </c>
      <c r="AA1" s="27" t="inlineStr">
        <is>
          <t>Free Shipping By Seller</t>
        </is>
      </c>
      <c r="AB1" s="28" t="inlineStr">
        <is>
          <t>Is Drop Off</t>
        </is>
      </c>
      <c r="AC1" s="29" t="inlineStr">
        <is>
          <t>Pricing Status</t>
        </is>
      </c>
      <c r="AD1" s="30" t="inlineStr">
        <is>
          <t>Date Inserted</t>
        </is>
      </c>
      <c r="AE1" s="31" t="inlineStr">
        <is>
          <t>Max Quantity</t>
        </is>
      </c>
      <c r="AF1" s="32" t="inlineStr">
        <is>
          <t>Is FBS</t>
        </is>
      </c>
      <c r="AG1" s="33" t="inlineStr">
        <is>
          <t>Date Received</t>
        </is>
      </c>
      <c r="AH1" s="34" t="inlineStr">
        <is>
          <t>Is SWS</t>
        </is>
      </c>
      <c r="AI1" s="35" t="inlineStr">
        <is>
          <t>Photoshoot Needed</t>
        </is>
      </c>
      <c r="AJ1" s="36" t="inlineStr">
        <is>
          <t>Appear on Kuwait (yes/no)</t>
        </is>
      </c>
      <c r="AK1" s="37" t="inlineStr">
        <is>
          <t>item_connections</t>
        </is>
      </c>
      <c r="AL1" s="38" t="inlineStr">
        <is>
          <t>Market Price #6480</t>
        </is>
      </c>
      <c r="AM1" s="39" t="inlineStr">
        <is>
          <t>List Price #32</t>
        </is>
      </c>
      <c r="AN1" s="40" t="inlineStr">
        <is>
          <t>Dimensions (HxWxD) #42</t>
        </is>
      </c>
      <c r="AO1" s="41" t="inlineStr">
        <is>
          <t>Features #46</t>
        </is>
      </c>
      <c r="AP1" s="42" t="inlineStr">
        <is>
          <t>Color #54</t>
        </is>
      </c>
      <c r="AQ1" s="43" t="inlineStr">
        <is>
          <t>Package thickness #140</t>
        </is>
      </c>
      <c r="AR1" s="44" t="inlineStr">
        <is>
          <t>Weight #184</t>
        </is>
      </c>
      <c r="AS1" s="45" t="inlineStr">
        <is>
          <t>Additional Accessories #205</t>
        </is>
      </c>
      <c r="AT1" s="46" t="inlineStr">
        <is>
          <t>Depth #270</t>
        </is>
      </c>
      <c r="AU1" s="47" t="inlineStr">
        <is>
          <t>Package weight in KGs #284</t>
        </is>
      </c>
      <c r="AV1" s="48" t="inlineStr">
        <is>
          <t>Height #306</t>
        </is>
      </c>
      <c r="AW1" s="49" t="inlineStr">
        <is>
          <t>Width #338</t>
        </is>
      </c>
      <c r="AX1" s="50" t="inlineStr">
        <is>
          <t>Waterproof #1031</t>
        </is>
      </c>
      <c r="AY1" s="51" t="inlineStr">
        <is>
          <t>Country of origin #1504</t>
        </is>
      </c>
      <c r="AZ1" s="52" t="inlineStr">
        <is>
          <t>Product weight #1746</t>
        </is>
      </c>
      <c r="BA1" s="53" t="inlineStr">
        <is>
          <t>Expiry date #3850</t>
        </is>
      </c>
      <c r="BB1" s="54" t="inlineStr">
        <is>
          <t>Alternative EANs #5595</t>
        </is>
      </c>
      <c r="BC1" s="55" t="inlineStr">
        <is>
          <t>Model Number #5682</t>
        </is>
      </c>
      <c r="BD1" s="56" t="inlineStr">
        <is>
          <t>Sub Type #5701</t>
        </is>
      </c>
      <c r="BE1" s="57" t="inlineStr">
        <is>
          <t>Videos #6484</t>
        </is>
      </c>
      <c r="BF1" s="58" t="inlineStr">
        <is>
          <t>Shipping Weight #6507</t>
        </is>
      </c>
      <c r="BG1" s="59" t="inlineStr">
        <is>
          <t>Anti Scratch #6511</t>
        </is>
      </c>
      <c r="BH1" s="60" t="inlineStr">
        <is>
          <t>Anti Glare #6512</t>
        </is>
      </c>
      <c r="BI1" s="61" t="inlineStr">
        <is>
          <t>Power Plug Type #6563</t>
        </is>
      </c>
      <c r="BJ1" s="62" t="inlineStr">
        <is>
          <t>EAN-8 #6574</t>
        </is>
      </c>
      <c r="BK1" s="63" t="inlineStr">
        <is>
          <t>EAN-13 #6575</t>
        </is>
      </c>
      <c r="BL1" s="64" t="inlineStr">
        <is>
          <t>UPC-A #6576</t>
        </is>
      </c>
      <c r="BM1" s="65" t="inlineStr">
        <is>
          <t>UPC-E #6577</t>
        </is>
      </c>
      <c r="BN1" s="66" t="inlineStr">
        <is>
          <t>Part Number #6670</t>
        </is>
      </c>
      <c r="BO1" s="67" t="inlineStr">
        <is>
          <t>GTIN-14 #6695</t>
        </is>
      </c>
      <c r="BP1" s="68" t="inlineStr">
        <is>
          <t>Expirable #6780</t>
        </is>
      </c>
      <c r="BQ1" s="69" t="inlineStr">
        <is>
          <t>External Product ID Type #6825</t>
        </is>
      </c>
      <c r="BR1" s="70" t="inlineStr">
        <is>
          <t>Package height #6831</t>
        </is>
      </c>
      <c r="BS1" s="71" t="inlineStr">
        <is>
          <t>Package Width #6832</t>
        </is>
      </c>
      <c r="BT1" s="72" t="inlineStr">
        <is>
          <t>Package Length #6833</t>
        </is>
      </c>
      <c r="BU1" s="73" t="inlineStr">
        <is>
          <t>Product Category #6858</t>
        </is>
      </c>
      <c r="BV1" s="74" t="inlineStr">
        <is>
          <t>Number of Boxes #6863</t>
        </is>
      </c>
      <c r="BW1" s="75" t="inlineStr">
        <is>
          <t>Recommended Browse Nodes #6868</t>
        </is>
      </c>
      <c r="BX1" s="76" t="inlineStr">
        <is>
          <t>Number of Items #6881</t>
        </is>
      </c>
      <c r="BY1" s="77" t="inlineStr">
        <is>
          <t>Inner Packs Per Master Pack #6895</t>
        </is>
      </c>
      <c r="BZ1" s="78" t="inlineStr">
        <is>
          <t>Number of Items Per Inner Pack #6897</t>
        </is>
      </c>
      <c r="CA1" s="79" t="inlineStr">
        <is>
          <t>Shelf Life #6914</t>
        </is>
      </c>
      <c r="CB1" s="80" t="inlineStr">
        <is>
          <t>External Product ID #6937</t>
        </is>
      </c>
      <c r="CC1" s="81" t="inlineStr">
        <is>
          <t>DG_HZ_Regulation_Type #6977</t>
        </is>
      </c>
      <c r="CD1" s="82" t="inlineStr">
        <is>
          <t>Sub Category #7035</t>
        </is>
      </c>
      <c r="CE1" s="83" t="inlineStr">
        <is>
          <t>Serial Scan Required #7037</t>
        </is>
      </c>
      <c r="CF1" s="84" t="inlineStr">
        <is>
          <t>Included Components #7041</t>
        </is>
      </c>
      <c r="CG1" s="85" t="inlineStr">
        <is>
          <t>Distribution Designation #7060</t>
        </is>
      </c>
      <c r="CH1" s="86" t="inlineStr">
        <is>
          <t>Dimensions (HxWxD)(AR) #100042</t>
        </is>
      </c>
      <c r="CI1" s="87" t="inlineStr">
        <is>
          <t>Depth(AR) #100270</t>
        </is>
      </c>
      <c r="CJ1" s="88" t="inlineStr">
        <is>
          <t>Height(AR) #100306</t>
        </is>
      </c>
      <c r="CK1" s="89" t="inlineStr">
        <is>
          <t>Width(AR) #100338</t>
        </is>
      </c>
      <c r="CL1" s="90" t="inlineStr">
        <is>
          <t>Country of origin(AR) #101504</t>
        </is>
      </c>
      <c r="CM1" s="91" t="inlineStr">
        <is>
          <t>Product weight(AR) #101746</t>
        </is>
      </c>
      <c r="CN1" s="92" t="inlineStr">
        <is>
          <t>Model Number(AR) #105682</t>
        </is>
      </c>
      <c r="CO1" s="93" t="inlineStr">
        <is>
          <t>Sub Type(AR) #105701</t>
        </is>
      </c>
      <c r="CP1" s="94" t="inlineStr">
        <is>
          <t>Videos(AR) #106484</t>
        </is>
      </c>
      <c r="CQ1" s="95" t="inlineStr">
        <is>
          <t>Shipping Weight(AR) #106507</t>
        </is>
      </c>
      <c r="CR1" s="96" t="inlineStr">
        <is>
          <t>Anti Scratch(AR) #106511</t>
        </is>
      </c>
      <c r="CS1" s="97" t="inlineStr">
        <is>
          <t>Anti Glare(AR) #106512</t>
        </is>
      </c>
      <c r="CT1" s="98" t="inlineStr">
        <is>
          <t>Part Number(AR) #106670</t>
        </is>
      </c>
      <c r="CU1" s="99" t="inlineStr">
        <is>
          <t>Package height(AR) #106831</t>
        </is>
      </c>
      <c r="CV1" s="100" t="inlineStr">
        <is>
          <t>Package Width(AR) #106832</t>
        </is>
      </c>
      <c r="CW1" s="101" t="inlineStr">
        <is>
          <t>Package Length(AR) #106833</t>
        </is>
      </c>
      <c r="CX1" s="102" t="inlineStr">
        <is>
          <t>Product Category(AR) #106858</t>
        </is>
      </c>
      <c r="CY1" s="103" t="inlineStr">
        <is>
          <t>Number of Boxes(AR) #106863</t>
        </is>
      </c>
      <c r="CZ1" s="104" t="inlineStr">
        <is>
          <t>Recommended Browse Nodes(AR) #106868</t>
        </is>
      </c>
      <c r="DA1" s="105" t="inlineStr">
        <is>
          <t>Number of Items(AR) #106881</t>
        </is>
      </c>
      <c r="DB1" s="106" t="inlineStr">
        <is>
          <t>Inner Packs Per Master Pack(AR) #106895</t>
        </is>
      </c>
      <c r="DC1" s="107" t="inlineStr">
        <is>
          <t>Number of Items Per Inner Pack(AR) #106897</t>
        </is>
      </c>
      <c r="DD1" s="108" t="inlineStr">
        <is>
          <t>External Product ID(AR) #106937</t>
        </is>
      </c>
      <c r="DE1" s="109" t="inlineStr">
        <is>
          <t>DG_HZ_Regulation_Type(AR) #106977</t>
        </is>
      </c>
      <c r="DF1" s="110" t="inlineStr">
        <is>
          <t>Sub Category(AR) #107035</t>
        </is>
      </c>
      <c r="DG1" s="111" t="inlineStr">
        <is>
          <t>Included Components(AR) #107041</t>
        </is>
      </c>
      <c r="DH1" s="112" t="inlineStr">
        <is>
          <t>Distribution Designation(AR) #107060</t>
        </is>
      </c>
      <c r="DI1" s="113" t="inlineStr">
        <is>
          <t>Bullet Point 1 #6668</t>
        </is>
      </c>
      <c r="DJ1" s="114" t="inlineStr">
        <is>
          <t>Alternative UPC #6699</t>
        </is>
      </c>
      <c r="DK1" s="115" t="inlineStr">
        <is>
          <t>Meta Keywords #6700</t>
        </is>
      </c>
      <c r="DL1" s="116" t="inlineStr">
        <is>
          <t>copiedsku #6744</t>
        </is>
      </c>
      <c r="DM1" s="117" t="inlineStr">
        <is>
          <t>Are batteries included with the product? #6747</t>
        </is>
      </c>
      <c r="DN1" s="118" t="inlineStr">
        <is>
          <t>Ever Green #6748</t>
        </is>
      </c>
      <c r="DO1" s="119" t="inlineStr">
        <is>
          <t>Choose the chemical composition of the battery cell #6749</t>
        </is>
      </c>
      <c r="DP1" s="120" t="inlineStr">
        <is>
          <t>Battery Cell Type #6750</t>
        </is>
      </c>
      <c r="DQ1" s="121" t="inlineStr">
        <is>
          <t>Number of Batteries Included #6751</t>
        </is>
      </c>
      <c r="DR1" s="122" t="inlineStr">
        <is>
          <t>Battery Weight (in grams) #6752</t>
        </is>
      </c>
      <c r="DS1" s="123" t="inlineStr">
        <is>
          <t>Lithium Battery Energy Content (Watt-Hours) #6756</t>
        </is>
      </c>
      <c r="DT1" s="124" t="inlineStr">
        <is>
          <t>Safety Data Sheet (SDS or MSDS) URL #6759</t>
        </is>
      </c>
      <c r="DU1" s="125" t="inlineStr">
        <is>
          <t>Product weight (kilograms) #6760</t>
        </is>
      </c>
      <c r="DV1" s="126" t="inlineStr">
        <is>
          <t>Product volume (milliliters) #6761</t>
        </is>
      </c>
      <c r="DW1" s="127" t="inlineStr">
        <is>
          <t>Bullet Point 2 #7093</t>
        </is>
      </c>
      <c r="DX1" s="128" t="inlineStr">
        <is>
          <t>Bullet Point 3 #7094</t>
        </is>
      </c>
      <c r="DY1" s="129" t="inlineStr">
        <is>
          <t>Bullet Point 1(AR) #106668</t>
        </is>
      </c>
      <c r="DZ1" s="130" t="inlineStr">
        <is>
          <t>Are batteries included with the product?(AR) #106747</t>
        </is>
      </c>
      <c r="EA1" s="131" t="inlineStr">
        <is>
          <t>Ever Green(AR) #106748</t>
        </is>
      </c>
      <c r="EB1" s="132" t="inlineStr">
        <is>
          <t>Safety Data Sheet (SDS or MSDS) URL(AR) #106759</t>
        </is>
      </c>
      <c r="EC1" s="133" t="inlineStr">
        <is>
          <t>Bullet Point 2(AR) #107093</t>
        </is>
      </c>
      <c r="ED1" s="134" t="inlineStr">
        <is>
          <t>Bullet Point 3(AR) #107094</t>
        </is>
      </c>
      <c r="EE1" s="135" t="inlineStr">
        <is>
          <t>Has fbs offer</t>
        </is>
      </c>
    </row>
    <row r="2">
      <c r="A2" t="inlineStr">
        <is>
          <t>517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 t="inlineStr">
        <is>
          <t/>
        </is>
      </c>
      <c r="L2" t="inlineStr">
        <is>
          <t/>
        </is>
      </c>
      <c r="M2" t="inlineStr">
        <is>
          <t/>
        </is>
      </c>
      <c r="N2" t="inlineStr">
        <is>
          <t/>
        </is>
      </c>
      <c r="O2" t="inlineStr">
        <is>
          <t/>
        </is>
      </c>
      <c r="P2" t="inlineStr">
        <is>
          <t/>
        </is>
      </c>
      <c r="Q2" t="inlineStr">
        <is>
          <t/>
        </is>
      </c>
      <c r="R2" t="inlineStr">
        <is>
          <t/>
        </is>
      </c>
      <c r="S2" t="inlineStr">
        <is>
          <t/>
        </is>
      </c>
      <c r="T2" t="inlineStr">
        <is>
          <t>iqshop</t>
        </is>
      </c>
      <c r="U2" t="inlineStr">
        <is>
          <t/>
        </is>
      </c>
      <c r="V2" t="inlineStr">
        <is>
          <t/>
        </is>
      </c>
      <c r="W2" t="inlineStr">
        <is>
          <t/>
        </is>
      </c>
      <c r="X2" t="inlineStr">
        <is>
          <t/>
        </is>
      </c>
      <c r="Y2" t="inlineStr">
        <is>
          <t/>
        </is>
      </c>
      <c r="Z2" t="inlineStr">
        <is>
          <t/>
        </is>
      </c>
      <c r="AA2" t="inlineStr">
        <is>
          <t/>
        </is>
      </c>
      <c r="AB2" t="inlineStr">
        <is>
          <t/>
        </is>
      </c>
      <c r="AC2" t="inlineStr">
        <is>
          <t/>
        </is>
      </c>
      <c r="AD2" t="inlineStr">
        <is>
          <t/>
        </is>
      </c>
      <c r="AE2" t="inlineStr">
        <is>
          <t/>
        </is>
      </c>
      <c r="AF2" t="inlineStr">
        <is>
          <t/>
        </is>
      </c>
      <c r="AG2" t="inlineStr">
        <is>
          <t/>
        </is>
      </c>
      <c r="AH2" t="inlineStr">
        <is>
          <t/>
        </is>
      </c>
      <c r="AI2" t="inlineStr">
        <is>
          <t/>
        </is>
      </c>
      <c r="AJ2" t="inlineStr">
        <is>
          <t/>
        </is>
      </c>
      <c r="AK2" t="inlineStr">
        <is>
          <t/>
        </is>
      </c>
      <c r="AL2" t="inlineStr">
        <is>
          <t/>
        </is>
      </c>
      <c r="AM2" t="inlineStr">
        <is>
          <t/>
        </is>
      </c>
      <c r="AN2" t="inlineStr">
        <is>
          <t/>
        </is>
      </c>
      <c r="AO2" t="inlineStr">
        <is>
          <t/>
        </is>
      </c>
      <c r="AP2" t="inlineStr">
        <is>
          <t/>
        </is>
      </c>
      <c r="AQ2" t="inlineStr">
        <is>
          <t/>
        </is>
      </c>
      <c r="AR2" t="inlineStr">
        <is>
          <t/>
        </is>
      </c>
      <c r="AS2" t="inlineStr">
        <is>
          <t/>
        </is>
      </c>
      <c r="AT2" t="inlineStr">
        <is>
          <t/>
        </is>
      </c>
      <c r="AU2" t="inlineStr">
        <is>
          <t/>
        </is>
      </c>
      <c r="AV2" t="inlineStr">
        <is>
          <t/>
        </is>
      </c>
      <c r="AW2" t="inlineStr">
        <is>
          <t/>
        </is>
      </c>
      <c r="AX2" t="inlineStr">
        <is>
          <t/>
        </is>
      </c>
      <c r="AY2" t="inlineStr">
        <is>
          <t/>
        </is>
      </c>
      <c r="AZ2" t="inlineStr">
        <is>
          <t/>
        </is>
      </c>
      <c r="BA2" t="inlineStr">
        <is>
          <t/>
        </is>
      </c>
      <c r="BB2" t="inlineStr">
        <is>
          <t/>
        </is>
      </c>
      <c r="BC2" t="inlineStr">
        <is>
          <t/>
        </is>
      </c>
      <c r="BD2" t="inlineStr">
        <is>
          <t/>
        </is>
      </c>
      <c r="BE2" t="inlineStr">
        <is>
          <t/>
        </is>
      </c>
      <c r="BF2" t="inlineStr">
        <is>
          <t/>
        </is>
      </c>
      <c r="BG2" t="inlineStr">
        <is>
          <t/>
        </is>
      </c>
      <c r="BH2" t="inlineStr">
        <is>
          <t/>
        </is>
      </c>
      <c r="BI2" t="inlineStr">
        <is>
          <t/>
        </is>
      </c>
      <c r="BJ2" t="inlineStr">
        <is>
          <t/>
        </is>
      </c>
      <c r="BK2" t="inlineStr">
        <is>
          <t/>
        </is>
      </c>
      <c r="BL2" t="inlineStr">
        <is>
          <t/>
        </is>
      </c>
      <c r="BM2" t="inlineStr">
        <is>
          <t/>
        </is>
      </c>
      <c r="BN2" t="inlineStr">
        <is>
          <t/>
        </is>
      </c>
      <c r="BO2" t="inlineStr">
        <is>
          <t/>
        </is>
      </c>
      <c r="BP2" t="inlineStr">
        <is>
          <t/>
        </is>
      </c>
      <c r="BQ2" t="inlineStr">
        <is>
          <t/>
        </is>
      </c>
      <c r="BR2" t="inlineStr">
        <is>
          <t/>
        </is>
      </c>
      <c r="BS2" t="inlineStr">
        <is>
          <t/>
        </is>
      </c>
      <c r="BT2" t="inlineStr">
        <is>
          <t/>
        </is>
      </c>
      <c r="BU2" t="inlineStr">
        <is>
          <t/>
        </is>
      </c>
      <c r="BV2" t="inlineStr">
        <is>
          <t/>
        </is>
      </c>
      <c r="BW2" t="inlineStr">
        <is>
          <t/>
        </is>
      </c>
      <c r="BX2" t="inlineStr">
        <is>
          <t/>
        </is>
      </c>
      <c r="BY2" t="inlineStr">
        <is>
          <t/>
        </is>
      </c>
      <c r="BZ2" t="inlineStr">
        <is>
          <t/>
        </is>
      </c>
      <c r="CA2" t="inlineStr">
        <is>
          <t/>
        </is>
      </c>
      <c r="CB2" t="inlineStr">
        <is>
          <t/>
        </is>
      </c>
      <c r="CC2" t="inlineStr">
        <is>
          <t/>
        </is>
      </c>
      <c r="CD2" t="inlineStr">
        <is>
          <t/>
        </is>
      </c>
      <c r="CE2" t="inlineStr">
        <is>
          <t/>
        </is>
      </c>
      <c r="CF2" t="inlineStr">
        <is>
          <t/>
        </is>
      </c>
      <c r="CG2" t="inlineStr">
        <is>
          <t/>
        </is>
      </c>
      <c r="CH2" t="inlineStr">
        <is>
          <t/>
        </is>
      </c>
      <c r="CI2" t="inlineStr">
        <is>
          <t/>
        </is>
      </c>
      <c r="CJ2" t="inlineStr">
        <is>
          <t/>
        </is>
      </c>
      <c r="CK2" t="inlineStr">
        <is>
          <t/>
        </is>
      </c>
      <c r="CL2" t="inlineStr">
        <is>
          <t/>
        </is>
      </c>
      <c r="CM2" t="inlineStr">
        <is>
          <t/>
        </is>
      </c>
      <c r="CN2" t="inlineStr">
        <is>
          <t/>
        </is>
      </c>
      <c r="CO2" t="inlineStr">
        <is>
          <t/>
        </is>
      </c>
      <c r="CP2" t="inlineStr">
        <is>
          <t/>
        </is>
      </c>
      <c r="CQ2" t="inlineStr">
        <is>
          <t/>
        </is>
      </c>
      <c r="CR2" t="inlineStr">
        <is>
          <t/>
        </is>
      </c>
      <c r="CS2" t="inlineStr">
        <is>
          <t/>
        </is>
      </c>
      <c r="CT2" t="inlineStr">
        <is>
          <t/>
        </is>
      </c>
      <c r="CU2" t="inlineStr">
        <is>
          <t/>
        </is>
      </c>
      <c r="CV2" t="inlineStr">
        <is>
          <t/>
        </is>
      </c>
      <c r="CW2" t="inlineStr">
        <is>
          <t/>
        </is>
      </c>
      <c r="CX2" t="inlineStr">
        <is>
          <t/>
        </is>
      </c>
      <c r="CY2" t="inlineStr">
        <is>
          <t/>
        </is>
      </c>
      <c r="CZ2" t="inlineStr">
        <is>
          <t/>
        </is>
      </c>
      <c r="DA2" t="inlineStr">
        <is>
          <t/>
        </is>
      </c>
      <c r="DB2" t="inlineStr">
        <is>
          <t/>
        </is>
      </c>
      <c r="DC2" t="inlineStr">
        <is>
          <t/>
        </is>
      </c>
      <c r="DD2" t="inlineStr">
        <is>
          <t/>
        </is>
      </c>
      <c r="DE2" t="inlineStr">
        <is>
          <t/>
        </is>
      </c>
      <c r="DF2" t="inlineStr">
        <is>
          <t/>
        </is>
      </c>
      <c r="DG2" t="inlineStr">
        <is>
          <t/>
        </is>
      </c>
      <c r="DH2" t="inlineStr">
        <is>
          <t/>
        </is>
      </c>
      <c r="DI2" t="inlineStr">
        <is>
          <t/>
        </is>
      </c>
      <c r="DJ2" t="inlineStr">
        <is>
          <t/>
        </is>
      </c>
      <c r="DK2" t="inlineStr">
        <is>
          <t/>
        </is>
      </c>
      <c r="DL2" t="inlineStr">
        <is>
          <t/>
        </is>
      </c>
      <c r="DM2" t="inlineStr">
        <is>
          <t/>
        </is>
      </c>
      <c r="DN2" t="inlineStr">
        <is>
          <t/>
        </is>
      </c>
      <c r="DO2" t="inlineStr">
        <is>
          <t/>
        </is>
      </c>
      <c r="DP2" t="inlineStr">
        <is>
          <t/>
        </is>
      </c>
      <c r="DQ2" t="inlineStr">
        <is>
          <t/>
        </is>
      </c>
      <c r="DR2" t="inlineStr">
        <is>
          <t/>
        </is>
      </c>
      <c r="DS2" t="inlineStr">
        <is>
          <t/>
        </is>
      </c>
      <c r="DT2" t="inlineStr">
        <is>
          <t/>
        </is>
      </c>
      <c r="DU2" t="inlineStr">
        <is>
          <t/>
        </is>
      </c>
      <c r="DV2" t="inlineStr">
        <is>
          <t/>
        </is>
      </c>
      <c r="DW2" t="inlineStr">
        <is>
          <t/>
        </is>
      </c>
      <c r="DX2" t="inlineStr">
        <is>
          <t/>
        </is>
      </c>
      <c r="DY2" t="inlineStr">
        <is>
          <t/>
        </is>
      </c>
      <c r="DZ2" t="inlineStr">
        <is>
          <t/>
        </is>
      </c>
      <c r="EA2" t="inlineStr">
        <is>
          <t/>
        </is>
      </c>
      <c r="EB2" t="inlineStr">
        <is>
          <t/>
        </is>
      </c>
      <c r="EC2" t="inlineStr">
        <is>
          <t/>
        </is>
      </c>
      <c r="ED2" t="inlineStr">
        <is>
          <t/>
        </is>
      </c>
      <c r="EE2" t="inlineStr">
        <is>
          <t/>
        </is>
      </c>
    </row>
    <row r="3">
      <c r="A3" t="inlineStr">
        <is>
          <t>517</t>
        </is>
      </c>
      <c r="B3" t="inlineStr">
        <is>
          <t/>
        </is>
      </c>
      <c r="C3" t="inlineStr">
        <is>
          <t/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 t="inlineStr">
        <is>
          <t/>
        </is>
      </c>
      <c r="J3" t="inlineStr">
        <is>
          <t/>
        </is>
      </c>
      <c r="K3" t="inlineStr">
        <is>
          <t/>
        </is>
      </c>
      <c r="L3" t="inlineStr">
        <is>
          <t/>
        </is>
      </c>
      <c r="M3" t="inlineStr">
        <is>
          <t/>
        </is>
      </c>
      <c r="N3" t="inlineStr">
        <is>
          <t/>
        </is>
      </c>
      <c r="O3" t="inlineStr">
        <is>
          <t/>
        </is>
      </c>
      <c r="P3" t="inlineStr">
        <is>
          <t/>
        </is>
      </c>
      <c r="Q3" t="inlineStr">
        <is>
          <t/>
        </is>
      </c>
      <c r="R3" t="inlineStr">
        <is>
          <t/>
        </is>
      </c>
      <c r="S3" t="inlineStr">
        <is>
          <t/>
        </is>
      </c>
      <c r="T3" t="inlineStr">
        <is>
          <t>iqshop</t>
        </is>
      </c>
      <c r="U3" t="inlineStr">
        <is>
          <t/>
        </is>
      </c>
      <c r="V3" t="inlineStr">
        <is>
          <t/>
        </is>
      </c>
      <c r="W3" t="inlineStr">
        <is>
          <t/>
        </is>
      </c>
      <c r="X3" t="inlineStr">
        <is>
          <t/>
        </is>
      </c>
      <c r="Y3" t="inlineStr">
        <is>
          <t/>
        </is>
      </c>
      <c r="Z3" t="inlineStr">
        <is>
          <t/>
        </is>
      </c>
      <c r="AA3" t="inlineStr">
        <is>
          <t/>
        </is>
      </c>
      <c r="AB3" t="inlineStr">
        <is>
          <t/>
        </is>
      </c>
      <c r="AC3" t="inlineStr">
        <is>
          <t/>
        </is>
      </c>
      <c r="AD3" t="inlineStr">
        <is>
          <t/>
        </is>
      </c>
      <c r="AE3" t="inlineStr">
        <is>
          <t/>
        </is>
      </c>
      <c r="AF3" t="inlineStr">
        <is>
          <t/>
        </is>
      </c>
      <c r="AG3" t="inlineStr">
        <is>
          <t/>
        </is>
      </c>
      <c r="AH3" t="inlineStr">
        <is>
          <t/>
        </is>
      </c>
      <c r="AI3" t="inlineStr">
        <is>
          <t/>
        </is>
      </c>
      <c r="AJ3" t="inlineStr">
        <is>
          <t/>
        </is>
      </c>
      <c r="AK3" t="inlineStr">
        <is>
          <t/>
        </is>
      </c>
      <c r="AL3" t="inlineStr">
        <is>
          <t/>
        </is>
      </c>
      <c r="AM3" t="inlineStr">
        <is>
          <t/>
        </is>
      </c>
      <c r="AN3" t="inlineStr">
        <is>
          <t/>
        </is>
      </c>
      <c r="AO3" t="inlineStr">
        <is>
          <t/>
        </is>
      </c>
      <c r="AP3" t="inlineStr">
        <is>
          <t/>
        </is>
      </c>
      <c r="AQ3" t="inlineStr">
        <is>
          <t/>
        </is>
      </c>
      <c r="AR3" t="inlineStr">
        <is>
          <t/>
        </is>
      </c>
      <c r="AS3" t="inlineStr">
        <is>
          <t/>
        </is>
      </c>
      <c r="AT3" t="inlineStr">
        <is>
          <t/>
        </is>
      </c>
      <c r="AU3" t="inlineStr">
        <is>
          <t/>
        </is>
      </c>
      <c r="AV3" t="inlineStr">
        <is>
          <t/>
        </is>
      </c>
      <c r="AW3" t="inlineStr">
        <is>
          <t/>
        </is>
      </c>
      <c r="AX3" t="inlineStr">
        <is>
          <t/>
        </is>
      </c>
      <c r="AY3" t="inlineStr">
        <is>
          <t/>
        </is>
      </c>
      <c r="AZ3" t="inlineStr">
        <is>
          <t/>
        </is>
      </c>
      <c r="BA3" t="inlineStr">
        <is>
          <t/>
        </is>
      </c>
      <c r="BB3" t="inlineStr">
        <is>
          <t/>
        </is>
      </c>
      <c r="BC3" t="inlineStr">
        <is>
          <t/>
        </is>
      </c>
      <c r="BD3" t="inlineStr">
        <is>
          <t/>
        </is>
      </c>
      <c r="BE3" t="inlineStr">
        <is>
          <t/>
        </is>
      </c>
      <c r="BF3" t="inlineStr">
        <is>
          <t/>
        </is>
      </c>
      <c r="BG3" t="inlineStr">
        <is>
          <t/>
        </is>
      </c>
      <c r="BH3" t="inlineStr">
        <is>
          <t/>
        </is>
      </c>
      <c r="BI3" t="inlineStr">
        <is>
          <t/>
        </is>
      </c>
      <c r="BJ3" t="inlineStr">
        <is>
          <t/>
        </is>
      </c>
      <c r="BK3" t="inlineStr">
        <is>
          <t/>
        </is>
      </c>
      <c r="BL3" t="inlineStr">
        <is>
          <t/>
        </is>
      </c>
      <c r="BM3" t="inlineStr">
        <is>
          <t/>
        </is>
      </c>
      <c r="BN3" t="inlineStr">
        <is>
          <t/>
        </is>
      </c>
      <c r="BO3" t="inlineStr">
        <is>
          <t/>
        </is>
      </c>
      <c r="BP3" t="inlineStr">
        <is>
          <t/>
        </is>
      </c>
      <c r="BQ3" t="inlineStr">
        <is>
          <t/>
        </is>
      </c>
      <c r="BR3" t="inlineStr">
        <is>
          <t/>
        </is>
      </c>
      <c r="BS3" t="inlineStr">
        <is>
          <t/>
        </is>
      </c>
      <c r="BT3" t="inlineStr">
        <is>
          <t/>
        </is>
      </c>
      <c r="BU3" t="inlineStr">
        <is>
          <t/>
        </is>
      </c>
      <c r="BV3" t="inlineStr">
        <is>
          <t/>
        </is>
      </c>
      <c r="BW3" t="inlineStr">
        <is>
          <t/>
        </is>
      </c>
      <c r="BX3" t="inlineStr">
        <is>
          <t/>
        </is>
      </c>
      <c r="BY3" t="inlineStr">
        <is>
          <t/>
        </is>
      </c>
      <c r="BZ3" t="inlineStr">
        <is>
          <t/>
        </is>
      </c>
      <c r="CA3" t="inlineStr">
        <is>
          <t/>
        </is>
      </c>
      <c r="CB3" t="inlineStr">
        <is>
          <t/>
        </is>
      </c>
      <c r="CC3" t="inlineStr">
        <is>
          <t/>
        </is>
      </c>
      <c r="CD3" t="inlineStr">
        <is>
          <t/>
        </is>
      </c>
      <c r="CE3" t="inlineStr">
        <is>
          <t/>
        </is>
      </c>
      <c r="CF3" t="inlineStr">
        <is>
          <t/>
        </is>
      </c>
      <c r="CG3" t="inlineStr">
        <is>
          <t/>
        </is>
      </c>
      <c r="CH3" t="inlineStr">
        <is>
          <t/>
        </is>
      </c>
      <c r="CI3" t="inlineStr">
        <is>
          <t/>
        </is>
      </c>
      <c r="CJ3" t="inlineStr">
        <is>
          <t/>
        </is>
      </c>
      <c r="CK3" t="inlineStr">
        <is>
          <t/>
        </is>
      </c>
      <c r="CL3" t="inlineStr">
        <is>
          <t/>
        </is>
      </c>
      <c r="CM3" t="inlineStr">
        <is>
          <t/>
        </is>
      </c>
      <c r="CN3" t="inlineStr">
        <is>
          <t/>
        </is>
      </c>
      <c r="CO3" t="inlineStr">
        <is>
          <t/>
        </is>
      </c>
      <c r="CP3" t="inlineStr">
        <is>
          <t/>
        </is>
      </c>
      <c r="CQ3" t="inlineStr">
        <is>
          <t/>
        </is>
      </c>
      <c r="CR3" t="inlineStr">
        <is>
          <t/>
        </is>
      </c>
      <c r="CS3" t="inlineStr">
        <is>
          <t/>
        </is>
      </c>
      <c r="CT3" t="inlineStr">
        <is>
          <t/>
        </is>
      </c>
      <c r="CU3" t="inlineStr">
        <is>
          <t/>
        </is>
      </c>
      <c r="CV3" t="inlineStr">
        <is>
          <t/>
        </is>
      </c>
      <c r="CW3" t="inlineStr">
        <is>
          <t/>
        </is>
      </c>
      <c r="CX3" t="inlineStr">
        <is>
          <t/>
        </is>
      </c>
      <c r="CY3" t="inlineStr">
        <is>
          <t/>
        </is>
      </c>
      <c r="CZ3" t="inlineStr">
        <is>
          <t/>
        </is>
      </c>
      <c r="DA3" t="inlineStr">
        <is>
          <t/>
        </is>
      </c>
      <c r="DB3" t="inlineStr">
        <is>
          <t/>
        </is>
      </c>
      <c r="DC3" t="inlineStr">
        <is>
          <t/>
        </is>
      </c>
      <c r="DD3" t="inlineStr">
        <is>
          <t/>
        </is>
      </c>
      <c r="DE3" t="inlineStr">
        <is>
          <t/>
        </is>
      </c>
      <c r="DF3" t="inlineStr">
        <is>
          <t/>
        </is>
      </c>
      <c r="DG3" t="inlineStr">
        <is>
          <t/>
        </is>
      </c>
      <c r="DH3" t="inlineStr">
        <is>
          <t/>
        </is>
      </c>
      <c r="DI3" t="inlineStr">
        <is>
          <t/>
        </is>
      </c>
      <c r="DJ3" t="inlineStr">
        <is>
          <t/>
        </is>
      </c>
      <c r="DK3" t="inlineStr">
        <is>
          <t/>
        </is>
      </c>
      <c r="DL3" t="inlineStr">
        <is>
          <t/>
        </is>
      </c>
      <c r="DM3" t="inlineStr">
        <is>
          <t/>
        </is>
      </c>
      <c r="DN3" t="inlineStr">
        <is>
          <t/>
        </is>
      </c>
      <c r="DO3" t="inlineStr">
        <is>
          <t/>
        </is>
      </c>
      <c r="DP3" t="inlineStr">
        <is>
          <t/>
        </is>
      </c>
      <c r="DQ3" t="inlineStr">
        <is>
          <t/>
        </is>
      </c>
      <c r="DR3" t="inlineStr">
        <is>
          <t/>
        </is>
      </c>
      <c r="DS3" t="inlineStr">
        <is>
          <t/>
        </is>
      </c>
      <c r="DT3" t="inlineStr">
        <is>
          <t/>
        </is>
      </c>
      <c r="DU3" t="inlineStr">
        <is>
          <t/>
        </is>
      </c>
      <c r="DV3" t="inlineStr">
        <is>
          <t/>
        </is>
      </c>
      <c r="DW3" t="inlineStr">
        <is>
          <t/>
        </is>
      </c>
      <c r="DX3" t="inlineStr">
        <is>
          <t/>
        </is>
      </c>
      <c r="DY3" t="inlineStr">
        <is>
          <t/>
        </is>
      </c>
      <c r="DZ3" t="inlineStr">
        <is>
          <t/>
        </is>
      </c>
      <c r="EA3" t="inlineStr">
        <is>
          <t/>
        </is>
      </c>
      <c r="EB3" t="inlineStr">
        <is>
          <t/>
        </is>
      </c>
      <c r="EC3" t="inlineStr">
        <is>
          <t/>
        </is>
      </c>
      <c r="ED3" t="inlineStr">
        <is>
          <t/>
        </is>
      </c>
      <c r="EE3" t="inlineStr">
        <is>
          <t/>
        </is>
      </c>
    </row>
    <row r="4">
      <c r="A4" t="inlineStr">
        <is>
          <t>517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inlineStr">
        <is>
          <t/>
        </is>
      </c>
      <c r="K4" t="inlineStr">
        <is>
          <t/>
        </is>
      </c>
      <c r="L4" t="inlineStr">
        <is>
          <t/>
        </is>
      </c>
      <c r="M4" t="inlineStr">
        <is>
          <t/>
        </is>
      </c>
      <c r="N4" t="inlineStr">
        <is>
          <t/>
        </is>
      </c>
      <c r="O4" t="inlineStr">
        <is>
          <t/>
        </is>
      </c>
      <c r="P4" t="inlineStr">
        <is>
          <t/>
        </is>
      </c>
      <c r="Q4" t="inlineStr">
        <is>
          <t/>
        </is>
      </c>
      <c r="R4" t="inlineStr">
        <is>
          <t/>
        </is>
      </c>
      <c r="S4" t="inlineStr">
        <is>
          <t/>
        </is>
      </c>
      <c r="T4" t="inlineStr">
        <is>
          <t>iqshop</t>
        </is>
      </c>
      <c r="U4" t="inlineStr">
        <is>
          <t/>
        </is>
      </c>
      <c r="V4" t="inlineStr">
        <is>
          <t/>
        </is>
      </c>
      <c r="W4" t="inlineStr">
        <is>
          <t/>
        </is>
      </c>
      <c r="X4" t="inlineStr">
        <is>
          <t/>
        </is>
      </c>
      <c r="Y4" t="inlineStr">
        <is>
          <t/>
        </is>
      </c>
      <c r="Z4" t="inlineStr">
        <is>
          <t/>
        </is>
      </c>
      <c r="AA4" t="inlineStr">
        <is>
          <t/>
        </is>
      </c>
      <c r="AB4" t="inlineStr">
        <is>
          <t/>
        </is>
      </c>
      <c r="AC4" t="inlineStr">
        <is>
          <t/>
        </is>
      </c>
      <c r="AD4" t="inlineStr">
        <is>
          <t/>
        </is>
      </c>
      <c r="AE4" t="inlineStr">
        <is>
          <t/>
        </is>
      </c>
      <c r="AF4" t="inlineStr">
        <is>
          <t/>
        </is>
      </c>
      <c r="AG4" t="inlineStr">
        <is>
          <t/>
        </is>
      </c>
      <c r="AH4" t="inlineStr">
        <is>
          <t/>
        </is>
      </c>
      <c r="AI4" t="inlineStr">
        <is>
          <t/>
        </is>
      </c>
      <c r="AJ4" t="inlineStr">
        <is>
          <t/>
        </is>
      </c>
      <c r="AK4" t="inlineStr">
        <is>
          <t/>
        </is>
      </c>
      <c r="AL4" t="inlineStr">
        <is>
          <t/>
        </is>
      </c>
      <c r="AM4" t="inlineStr">
        <is>
          <t/>
        </is>
      </c>
      <c r="AN4" t="inlineStr">
        <is>
          <t/>
        </is>
      </c>
      <c r="AO4" t="inlineStr">
        <is>
          <t/>
        </is>
      </c>
      <c r="AP4" t="inlineStr">
        <is>
          <t/>
        </is>
      </c>
      <c r="AQ4" t="inlineStr">
        <is>
          <t/>
        </is>
      </c>
      <c r="AR4" t="inlineStr">
        <is>
          <t/>
        </is>
      </c>
      <c r="AS4" t="inlineStr">
        <is>
          <t/>
        </is>
      </c>
      <c r="AT4" t="inlineStr">
        <is>
          <t/>
        </is>
      </c>
      <c r="AU4" t="inlineStr">
        <is>
          <t/>
        </is>
      </c>
      <c r="AV4" t="inlineStr">
        <is>
          <t/>
        </is>
      </c>
      <c r="AW4" t="inlineStr">
        <is>
          <t/>
        </is>
      </c>
      <c r="AX4" t="inlineStr">
        <is>
          <t/>
        </is>
      </c>
      <c r="AY4" t="inlineStr">
        <is>
          <t/>
        </is>
      </c>
      <c r="AZ4" t="inlineStr">
        <is>
          <t/>
        </is>
      </c>
      <c r="BA4" t="inlineStr">
        <is>
          <t/>
        </is>
      </c>
      <c r="BB4" t="inlineStr">
        <is>
          <t/>
        </is>
      </c>
      <c r="BC4" t="inlineStr">
        <is>
          <t/>
        </is>
      </c>
      <c r="BD4" t="inlineStr">
        <is>
          <t/>
        </is>
      </c>
      <c r="BE4" t="inlineStr">
        <is>
          <t/>
        </is>
      </c>
      <c r="BF4" t="inlineStr">
        <is>
          <t/>
        </is>
      </c>
      <c r="BG4" t="inlineStr">
        <is>
          <t/>
        </is>
      </c>
      <c r="BH4" t="inlineStr">
        <is>
          <t/>
        </is>
      </c>
      <c r="BI4" t="inlineStr">
        <is>
          <t/>
        </is>
      </c>
      <c r="BJ4" t="inlineStr">
        <is>
          <t/>
        </is>
      </c>
      <c r="BK4" t="inlineStr">
        <is>
          <t/>
        </is>
      </c>
      <c r="BL4" t="inlineStr">
        <is>
          <t/>
        </is>
      </c>
      <c r="BM4" t="inlineStr">
        <is>
          <t/>
        </is>
      </c>
      <c r="BN4" t="inlineStr">
        <is>
          <t/>
        </is>
      </c>
      <c r="BO4" t="inlineStr">
        <is>
          <t/>
        </is>
      </c>
      <c r="BP4" t="inlineStr">
        <is>
          <t/>
        </is>
      </c>
      <c r="BQ4" t="inlineStr">
        <is>
          <t/>
        </is>
      </c>
      <c r="BR4" t="inlineStr">
        <is>
          <t/>
        </is>
      </c>
      <c r="BS4" t="inlineStr">
        <is>
          <t/>
        </is>
      </c>
      <c r="BT4" t="inlineStr">
        <is>
          <t/>
        </is>
      </c>
      <c r="BU4" t="inlineStr">
        <is>
          <t/>
        </is>
      </c>
      <c r="BV4" t="inlineStr">
        <is>
          <t/>
        </is>
      </c>
      <c r="BW4" t="inlineStr">
        <is>
          <t/>
        </is>
      </c>
      <c r="BX4" t="inlineStr">
        <is>
          <t/>
        </is>
      </c>
      <c r="BY4" t="inlineStr">
        <is>
          <t/>
        </is>
      </c>
      <c r="BZ4" t="inlineStr">
        <is>
          <t/>
        </is>
      </c>
      <c r="CA4" t="inlineStr">
        <is>
          <t/>
        </is>
      </c>
      <c r="CB4" t="inlineStr">
        <is>
          <t/>
        </is>
      </c>
      <c r="CC4" t="inlineStr">
        <is>
          <t/>
        </is>
      </c>
      <c r="CD4" t="inlineStr">
        <is>
          <t/>
        </is>
      </c>
      <c r="CE4" t="inlineStr">
        <is>
          <t/>
        </is>
      </c>
      <c r="CF4" t="inlineStr">
        <is>
          <t/>
        </is>
      </c>
      <c r="CG4" t="inlineStr">
        <is>
          <t/>
        </is>
      </c>
      <c r="CH4" t="inlineStr">
        <is>
          <t/>
        </is>
      </c>
      <c r="CI4" t="inlineStr">
        <is>
          <t/>
        </is>
      </c>
      <c r="CJ4" t="inlineStr">
        <is>
          <t/>
        </is>
      </c>
      <c r="CK4" t="inlineStr">
        <is>
          <t/>
        </is>
      </c>
      <c r="CL4" t="inlineStr">
        <is>
          <t/>
        </is>
      </c>
      <c r="CM4" t="inlineStr">
        <is>
          <t/>
        </is>
      </c>
      <c r="CN4" t="inlineStr">
        <is>
          <t/>
        </is>
      </c>
      <c r="CO4" t="inlineStr">
        <is>
          <t/>
        </is>
      </c>
      <c r="CP4" t="inlineStr">
        <is>
          <t/>
        </is>
      </c>
      <c r="CQ4" t="inlineStr">
        <is>
          <t/>
        </is>
      </c>
      <c r="CR4" t="inlineStr">
        <is>
          <t/>
        </is>
      </c>
      <c r="CS4" t="inlineStr">
        <is>
          <t/>
        </is>
      </c>
      <c r="CT4" t="inlineStr">
        <is>
          <t/>
        </is>
      </c>
      <c r="CU4" t="inlineStr">
        <is>
          <t/>
        </is>
      </c>
      <c r="CV4" t="inlineStr">
        <is>
          <t/>
        </is>
      </c>
      <c r="CW4" t="inlineStr">
        <is>
          <t/>
        </is>
      </c>
      <c r="CX4" t="inlineStr">
        <is>
          <t/>
        </is>
      </c>
      <c r="CY4" t="inlineStr">
        <is>
          <t/>
        </is>
      </c>
      <c r="CZ4" t="inlineStr">
        <is>
          <t/>
        </is>
      </c>
      <c r="DA4" t="inlineStr">
        <is>
          <t/>
        </is>
      </c>
      <c r="DB4" t="inlineStr">
        <is>
          <t/>
        </is>
      </c>
      <c r="DC4" t="inlineStr">
        <is>
          <t/>
        </is>
      </c>
      <c r="DD4" t="inlineStr">
        <is>
          <t/>
        </is>
      </c>
      <c r="DE4" t="inlineStr">
        <is>
          <t/>
        </is>
      </c>
      <c r="DF4" t="inlineStr">
        <is>
          <t/>
        </is>
      </c>
      <c r="DG4" t="inlineStr">
        <is>
          <t/>
        </is>
      </c>
      <c r="DH4" t="inlineStr">
        <is>
          <t/>
        </is>
      </c>
      <c r="DI4" t="inlineStr">
        <is>
          <t/>
        </is>
      </c>
      <c r="DJ4" t="inlineStr">
        <is>
          <t/>
        </is>
      </c>
      <c r="DK4" t="inlineStr">
        <is>
          <t/>
        </is>
      </c>
      <c r="DL4" t="inlineStr">
        <is>
          <t/>
        </is>
      </c>
      <c r="DM4" t="inlineStr">
        <is>
          <t/>
        </is>
      </c>
      <c r="DN4" t="inlineStr">
        <is>
          <t/>
        </is>
      </c>
      <c r="DO4" t="inlineStr">
        <is>
          <t/>
        </is>
      </c>
      <c r="DP4" t="inlineStr">
        <is>
          <t/>
        </is>
      </c>
      <c r="DQ4" t="inlineStr">
        <is>
          <t/>
        </is>
      </c>
      <c r="DR4" t="inlineStr">
        <is>
          <t/>
        </is>
      </c>
      <c r="DS4" t="inlineStr">
        <is>
          <t/>
        </is>
      </c>
      <c r="DT4" t="inlineStr">
        <is>
          <t/>
        </is>
      </c>
      <c r="DU4" t="inlineStr">
        <is>
          <t/>
        </is>
      </c>
      <c r="DV4" t="inlineStr">
        <is>
          <t/>
        </is>
      </c>
      <c r="DW4" t="inlineStr">
        <is>
          <t/>
        </is>
      </c>
      <c r="DX4" t="inlineStr">
        <is>
          <t/>
        </is>
      </c>
      <c r="DY4" t="inlineStr">
        <is>
          <t/>
        </is>
      </c>
      <c r="DZ4" t="inlineStr">
        <is>
          <t/>
        </is>
      </c>
      <c r="EA4" t="inlineStr">
        <is>
          <t/>
        </is>
      </c>
      <c r="EB4" t="inlineStr">
        <is>
          <t/>
        </is>
      </c>
      <c r="EC4" t="inlineStr">
        <is>
          <t/>
        </is>
      </c>
      <c r="ED4" t="inlineStr">
        <is>
          <t/>
        </is>
      </c>
      <c r="EE4" t="inlineStr">
        <is>
          <t/>
        </is>
      </c>
    </row>
    <row r="5">
      <c r="A5" t="inlineStr">
        <is>
          <t>517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>iqshop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  <c r="AE5" t="inlineStr">
        <is>
          <t/>
        </is>
      </c>
      <c r="AF5" t="inlineStr">
        <is>
          <t/>
        </is>
      </c>
      <c r="AG5" t="inlineStr">
        <is>
          <t/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  <c r="AL5" t="inlineStr">
        <is>
          <t/>
        </is>
      </c>
      <c r="AM5" t="inlineStr">
        <is>
          <t/>
        </is>
      </c>
      <c r="AN5" t="inlineStr">
        <is>
          <t/>
        </is>
      </c>
      <c r="AO5" t="inlineStr">
        <is>
          <t/>
        </is>
      </c>
      <c r="AP5" t="inlineStr">
        <is>
          <t/>
        </is>
      </c>
      <c r="AQ5" t="inlineStr">
        <is>
          <t/>
        </is>
      </c>
      <c r="AR5" t="inlineStr">
        <is>
          <t/>
        </is>
      </c>
      <c r="AS5" t="inlineStr">
        <is>
          <t/>
        </is>
      </c>
      <c r="AT5" t="inlineStr">
        <is>
          <t/>
        </is>
      </c>
      <c r="AU5" t="inlineStr">
        <is>
          <t/>
        </is>
      </c>
      <c r="AV5" t="inlineStr">
        <is>
          <t/>
        </is>
      </c>
      <c r="AW5" t="inlineStr">
        <is>
          <t/>
        </is>
      </c>
      <c r="AX5" t="inlineStr">
        <is>
          <t/>
        </is>
      </c>
      <c r="AY5" t="inlineStr">
        <is>
          <t/>
        </is>
      </c>
      <c r="AZ5" t="inlineStr">
        <is>
          <t/>
        </is>
      </c>
      <c r="BA5" t="inlineStr">
        <is>
          <t/>
        </is>
      </c>
      <c r="BB5" t="inlineStr">
        <is>
          <t/>
        </is>
      </c>
      <c r="BC5" t="inlineStr">
        <is>
          <t/>
        </is>
      </c>
      <c r="BD5" t="inlineStr">
        <is>
          <t/>
        </is>
      </c>
      <c r="BE5" t="inlineStr">
        <is>
          <t/>
        </is>
      </c>
      <c r="BF5" t="inlineStr">
        <is>
          <t/>
        </is>
      </c>
      <c r="BG5" t="inlineStr">
        <is>
          <t/>
        </is>
      </c>
      <c r="BH5" t="inlineStr">
        <is>
          <t/>
        </is>
      </c>
      <c r="BI5" t="inlineStr">
        <is>
          <t/>
        </is>
      </c>
      <c r="BJ5" t="inlineStr">
        <is>
          <t/>
        </is>
      </c>
      <c r="BK5" t="inlineStr">
        <is>
          <t/>
        </is>
      </c>
      <c r="BL5" t="inlineStr">
        <is>
          <t/>
        </is>
      </c>
      <c r="BM5" t="inlineStr">
        <is>
          <t/>
        </is>
      </c>
      <c r="BN5" t="inlineStr">
        <is>
          <t/>
        </is>
      </c>
      <c r="BO5" t="inlineStr">
        <is>
          <t/>
        </is>
      </c>
      <c r="BP5" t="inlineStr">
        <is>
          <t/>
        </is>
      </c>
      <c r="BQ5" t="inlineStr">
        <is>
          <t/>
        </is>
      </c>
      <c r="BR5" t="inlineStr">
        <is>
          <t/>
        </is>
      </c>
      <c r="BS5" t="inlineStr">
        <is>
          <t/>
        </is>
      </c>
      <c r="BT5" t="inlineStr">
        <is>
          <t/>
        </is>
      </c>
      <c r="BU5" t="inlineStr">
        <is>
          <t/>
        </is>
      </c>
      <c r="BV5" t="inlineStr">
        <is>
          <t/>
        </is>
      </c>
      <c r="BW5" t="inlineStr">
        <is>
          <t/>
        </is>
      </c>
      <c r="BX5" t="inlineStr">
        <is>
          <t/>
        </is>
      </c>
      <c r="BY5" t="inlineStr">
        <is>
          <t/>
        </is>
      </c>
      <c r="BZ5" t="inlineStr">
        <is>
          <t/>
        </is>
      </c>
      <c r="CA5" t="inlineStr">
        <is>
          <t/>
        </is>
      </c>
      <c r="CB5" t="inlineStr">
        <is>
          <t/>
        </is>
      </c>
      <c r="CC5" t="inlineStr">
        <is>
          <t/>
        </is>
      </c>
      <c r="CD5" t="inlineStr">
        <is>
          <t/>
        </is>
      </c>
      <c r="CE5" t="inlineStr">
        <is>
          <t/>
        </is>
      </c>
      <c r="CF5" t="inlineStr">
        <is>
          <t/>
        </is>
      </c>
      <c r="CG5" t="inlineStr">
        <is>
          <t/>
        </is>
      </c>
      <c r="CH5" t="inlineStr">
        <is>
          <t/>
        </is>
      </c>
      <c r="CI5" t="inlineStr">
        <is>
          <t/>
        </is>
      </c>
      <c r="CJ5" t="inlineStr">
        <is>
          <t/>
        </is>
      </c>
      <c r="CK5" t="inlineStr">
        <is>
          <t/>
        </is>
      </c>
      <c r="CL5" t="inlineStr">
        <is>
          <t/>
        </is>
      </c>
      <c r="CM5" t="inlineStr">
        <is>
          <t/>
        </is>
      </c>
      <c r="CN5" t="inlineStr">
        <is>
          <t/>
        </is>
      </c>
      <c r="CO5" t="inlineStr">
        <is>
          <t/>
        </is>
      </c>
      <c r="CP5" t="inlineStr">
        <is>
          <t/>
        </is>
      </c>
      <c r="CQ5" t="inlineStr">
        <is>
          <t/>
        </is>
      </c>
      <c r="CR5" t="inlineStr">
        <is>
          <t/>
        </is>
      </c>
      <c r="CS5" t="inlineStr">
        <is>
          <t/>
        </is>
      </c>
      <c r="CT5" t="inlineStr">
        <is>
          <t/>
        </is>
      </c>
      <c r="CU5" t="inlineStr">
        <is>
          <t/>
        </is>
      </c>
      <c r="CV5" t="inlineStr">
        <is>
          <t/>
        </is>
      </c>
      <c r="CW5" t="inlineStr">
        <is>
          <t/>
        </is>
      </c>
      <c r="CX5" t="inlineStr">
        <is>
          <t/>
        </is>
      </c>
      <c r="CY5" t="inlineStr">
        <is>
          <t/>
        </is>
      </c>
      <c r="CZ5" t="inlineStr">
        <is>
          <t/>
        </is>
      </c>
      <c r="DA5" t="inlineStr">
        <is>
          <t/>
        </is>
      </c>
      <c r="DB5" t="inlineStr">
        <is>
          <t/>
        </is>
      </c>
      <c r="DC5" t="inlineStr">
        <is>
          <t/>
        </is>
      </c>
      <c r="DD5" t="inlineStr">
        <is>
          <t/>
        </is>
      </c>
      <c r="DE5" t="inlineStr">
        <is>
          <t/>
        </is>
      </c>
      <c r="DF5" t="inlineStr">
        <is>
          <t/>
        </is>
      </c>
      <c r="DG5" t="inlineStr">
        <is>
          <t/>
        </is>
      </c>
      <c r="DH5" t="inlineStr">
        <is>
          <t/>
        </is>
      </c>
      <c r="DI5" t="inlineStr">
        <is>
          <t/>
        </is>
      </c>
      <c r="DJ5" t="inlineStr">
        <is>
          <t/>
        </is>
      </c>
      <c r="DK5" t="inlineStr">
        <is>
          <t/>
        </is>
      </c>
      <c r="DL5" t="inlineStr">
        <is>
          <t/>
        </is>
      </c>
      <c r="DM5" t="inlineStr">
        <is>
          <t/>
        </is>
      </c>
      <c r="DN5" t="inlineStr">
        <is>
          <t/>
        </is>
      </c>
      <c r="DO5" t="inlineStr">
        <is>
          <t/>
        </is>
      </c>
      <c r="DP5" t="inlineStr">
        <is>
          <t/>
        </is>
      </c>
      <c r="DQ5" t="inlineStr">
        <is>
          <t/>
        </is>
      </c>
      <c r="DR5" t="inlineStr">
        <is>
          <t/>
        </is>
      </c>
      <c r="DS5" t="inlineStr">
        <is>
          <t/>
        </is>
      </c>
      <c r="DT5" t="inlineStr">
        <is>
          <t/>
        </is>
      </c>
      <c r="DU5" t="inlineStr">
        <is>
          <t/>
        </is>
      </c>
      <c r="DV5" t="inlineStr">
        <is>
          <t/>
        </is>
      </c>
      <c r="DW5" t="inlineStr">
        <is>
          <t/>
        </is>
      </c>
      <c r="DX5" t="inlineStr">
        <is>
          <t/>
        </is>
      </c>
      <c r="DY5" t="inlineStr">
        <is>
          <t/>
        </is>
      </c>
      <c r="DZ5" t="inlineStr">
        <is>
          <t/>
        </is>
      </c>
      <c r="EA5" t="inlineStr">
        <is>
          <t/>
        </is>
      </c>
      <c r="EB5" t="inlineStr">
        <is>
          <t/>
        </is>
      </c>
      <c r="EC5" t="inlineStr">
        <is>
          <t/>
        </is>
      </c>
      <c r="ED5" t="inlineStr">
        <is>
          <t/>
        </is>
      </c>
      <c r="EE5" t="inlineStr">
        <is>
          <t/>
        </is>
      </c>
    </row>
    <row r="6">
      <c r="A6" t="inlineStr">
        <is>
          <t>517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>iqshop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  <c r="AE6" t="inlineStr">
        <is>
          <t/>
        </is>
      </c>
      <c r="AF6" t="inlineStr">
        <is>
          <t/>
        </is>
      </c>
      <c r="AG6" t="inlineStr">
        <is>
          <t/>
        </is>
      </c>
      <c r="AH6" t="inlineStr">
        <is>
          <t/>
        </is>
      </c>
      <c r="AI6" t="inlineStr">
        <is>
          <t/>
        </is>
      </c>
      <c r="AJ6" t="inlineStr">
        <is>
          <t/>
        </is>
      </c>
      <c r="AK6" t="inlineStr">
        <is>
          <t/>
        </is>
      </c>
      <c r="AL6" t="inlineStr">
        <is>
          <t/>
        </is>
      </c>
      <c r="AM6" t="inlineStr">
        <is>
          <t/>
        </is>
      </c>
      <c r="AN6" t="inlineStr">
        <is>
          <t/>
        </is>
      </c>
      <c r="AO6" t="inlineStr">
        <is>
          <t/>
        </is>
      </c>
      <c r="AP6" t="inlineStr">
        <is>
          <t/>
        </is>
      </c>
      <c r="AQ6" t="inlineStr">
        <is>
          <t/>
        </is>
      </c>
      <c r="AR6" t="inlineStr">
        <is>
          <t/>
        </is>
      </c>
      <c r="AS6" t="inlineStr">
        <is>
          <t/>
        </is>
      </c>
      <c r="AT6" t="inlineStr">
        <is>
          <t/>
        </is>
      </c>
      <c r="AU6" t="inlineStr">
        <is>
          <t/>
        </is>
      </c>
      <c r="AV6" t="inlineStr">
        <is>
          <t/>
        </is>
      </c>
      <c r="AW6" t="inlineStr">
        <is>
          <t/>
        </is>
      </c>
      <c r="AX6" t="inlineStr">
        <is>
          <t/>
        </is>
      </c>
      <c r="AY6" t="inlineStr">
        <is>
          <t/>
        </is>
      </c>
      <c r="AZ6" t="inlineStr">
        <is>
          <t/>
        </is>
      </c>
      <c r="BA6" t="inlineStr">
        <is>
          <t/>
        </is>
      </c>
      <c r="BB6" t="inlineStr">
        <is>
          <t/>
        </is>
      </c>
      <c r="BC6" t="inlineStr">
        <is>
          <t/>
        </is>
      </c>
      <c r="BD6" t="inlineStr">
        <is>
          <t/>
        </is>
      </c>
      <c r="BE6" t="inlineStr">
        <is>
          <t/>
        </is>
      </c>
      <c r="BF6" t="inlineStr">
        <is>
          <t/>
        </is>
      </c>
      <c r="BG6" t="inlineStr">
        <is>
          <t/>
        </is>
      </c>
      <c r="BH6" t="inlineStr">
        <is>
          <t/>
        </is>
      </c>
      <c r="BI6" t="inlineStr">
        <is>
          <t/>
        </is>
      </c>
      <c r="BJ6" t="inlineStr">
        <is>
          <t/>
        </is>
      </c>
      <c r="BK6" t="inlineStr">
        <is>
          <t/>
        </is>
      </c>
      <c r="BL6" t="inlineStr">
        <is>
          <t/>
        </is>
      </c>
      <c r="BM6" t="inlineStr">
        <is>
          <t/>
        </is>
      </c>
      <c r="BN6" t="inlineStr">
        <is>
          <t/>
        </is>
      </c>
      <c r="BO6" t="inlineStr">
        <is>
          <t/>
        </is>
      </c>
      <c r="BP6" t="inlineStr">
        <is>
          <t/>
        </is>
      </c>
      <c r="BQ6" t="inlineStr">
        <is>
          <t/>
        </is>
      </c>
      <c r="BR6" t="inlineStr">
        <is>
          <t/>
        </is>
      </c>
      <c r="BS6" t="inlineStr">
        <is>
          <t/>
        </is>
      </c>
      <c r="BT6" t="inlineStr">
        <is>
          <t/>
        </is>
      </c>
      <c r="BU6" t="inlineStr">
        <is>
          <t/>
        </is>
      </c>
      <c r="BV6" t="inlineStr">
        <is>
          <t/>
        </is>
      </c>
      <c r="BW6" t="inlineStr">
        <is>
          <t/>
        </is>
      </c>
      <c r="BX6" t="inlineStr">
        <is>
          <t/>
        </is>
      </c>
      <c r="BY6" t="inlineStr">
        <is>
          <t/>
        </is>
      </c>
      <c r="BZ6" t="inlineStr">
        <is>
          <t/>
        </is>
      </c>
      <c r="CA6" t="inlineStr">
        <is>
          <t/>
        </is>
      </c>
      <c r="CB6" t="inlineStr">
        <is>
          <t/>
        </is>
      </c>
      <c r="CC6" t="inlineStr">
        <is>
          <t/>
        </is>
      </c>
      <c r="CD6" t="inlineStr">
        <is>
          <t/>
        </is>
      </c>
      <c r="CE6" t="inlineStr">
        <is>
          <t/>
        </is>
      </c>
      <c r="CF6" t="inlineStr">
        <is>
          <t/>
        </is>
      </c>
      <c r="CG6" t="inlineStr">
        <is>
          <t/>
        </is>
      </c>
      <c r="CH6" t="inlineStr">
        <is>
          <t/>
        </is>
      </c>
      <c r="CI6" t="inlineStr">
        <is>
          <t/>
        </is>
      </c>
      <c r="CJ6" t="inlineStr">
        <is>
          <t/>
        </is>
      </c>
      <c r="CK6" t="inlineStr">
        <is>
          <t/>
        </is>
      </c>
      <c r="CL6" t="inlineStr">
        <is>
          <t/>
        </is>
      </c>
      <c r="CM6" t="inlineStr">
        <is>
          <t/>
        </is>
      </c>
      <c r="CN6" t="inlineStr">
        <is>
          <t/>
        </is>
      </c>
      <c r="CO6" t="inlineStr">
        <is>
          <t/>
        </is>
      </c>
      <c r="CP6" t="inlineStr">
        <is>
          <t/>
        </is>
      </c>
      <c r="CQ6" t="inlineStr">
        <is>
          <t/>
        </is>
      </c>
      <c r="CR6" t="inlineStr">
        <is>
          <t/>
        </is>
      </c>
      <c r="CS6" t="inlineStr">
        <is>
          <t/>
        </is>
      </c>
      <c r="CT6" t="inlineStr">
        <is>
          <t/>
        </is>
      </c>
      <c r="CU6" t="inlineStr">
        <is>
          <t/>
        </is>
      </c>
      <c r="CV6" t="inlineStr">
        <is>
          <t/>
        </is>
      </c>
      <c r="CW6" t="inlineStr">
        <is>
          <t/>
        </is>
      </c>
      <c r="CX6" t="inlineStr">
        <is>
          <t/>
        </is>
      </c>
      <c r="CY6" t="inlineStr">
        <is>
          <t/>
        </is>
      </c>
      <c r="CZ6" t="inlineStr">
        <is>
          <t/>
        </is>
      </c>
      <c r="DA6" t="inlineStr">
        <is>
          <t/>
        </is>
      </c>
      <c r="DB6" t="inlineStr">
        <is>
          <t/>
        </is>
      </c>
      <c r="DC6" t="inlineStr">
        <is>
          <t/>
        </is>
      </c>
      <c r="DD6" t="inlineStr">
        <is>
          <t/>
        </is>
      </c>
      <c r="DE6" t="inlineStr">
        <is>
          <t/>
        </is>
      </c>
      <c r="DF6" t="inlineStr">
        <is>
          <t/>
        </is>
      </c>
      <c r="DG6" t="inlineStr">
        <is>
          <t/>
        </is>
      </c>
      <c r="DH6" t="inlineStr">
        <is>
          <t/>
        </is>
      </c>
      <c r="DI6" t="inlineStr">
        <is>
          <t/>
        </is>
      </c>
      <c r="DJ6" t="inlineStr">
        <is>
          <t/>
        </is>
      </c>
      <c r="DK6" t="inlineStr">
        <is>
          <t/>
        </is>
      </c>
      <c r="DL6" t="inlineStr">
        <is>
          <t/>
        </is>
      </c>
      <c r="DM6" t="inlineStr">
        <is>
          <t/>
        </is>
      </c>
      <c r="DN6" t="inlineStr">
        <is>
          <t/>
        </is>
      </c>
      <c r="DO6" t="inlineStr">
        <is>
          <t/>
        </is>
      </c>
      <c r="DP6" t="inlineStr">
        <is>
          <t/>
        </is>
      </c>
      <c r="DQ6" t="inlineStr">
        <is>
          <t/>
        </is>
      </c>
      <c r="DR6" t="inlineStr">
        <is>
          <t/>
        </is>
      </c>
      <c r="DS6" t="inlineStr">
        <is>
          <t/>
        </is>
      </c>
      <c r="DT6" t="inlineStr">
        <is>
          <t/>
        </is>
      </c>
      <c r="DU6" t="inlineStr">
        <is>
          <t/>
        </is>
      </c>
      <c r="DV6" t="inlineStr">
        <is>
          <t/>
        </is>
      </c>
      <c r="DW6" t="inlineStr">
        <is>
          <t/>
        </is>
      </c>
      <c r="DX6" t="inlineStr">
        <is>
          <t/>
        </is>
      </c>
      <c r="DY6" t="inlineStr">
        <is>
          <t/>
        </is>
      </c>
      <c r="DZ6" t="inlineStr">
        <is>
          <t/>
        </is>
      </c>
      <c r="EA6" t="inlineStr">
        <is>
          <t/>
        </is>
      </c>
      <c r="EB6" t="inlineStr">
        <is>
          <t/>
        </is>
      </c>
      <c r="EC6" t="inlineStr">
        <is>
          <t/>
        </is>
      </c>
      <c r="ED6" t="inlineStr">
        <is>
          <t/>
        </is>
      </c>
      <c r="EE6" t="inlineStr">
        <is>
          <t/>
        </is>
      </c>
    </row>
    <row r="7">
      <c r="A7" t="inlineStr">
        <is>
          <t>517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iqshop</t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  <c r="AE7" t="inlineStr">
        <is>
          <t/>
        </is>
      </c>
      <c r="AF7" t="inlineStr">
        <is>
          <t/>
        </is>
      </c>
      <c r="AG7" t="inlineStr">
        <is>
          <t/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  <c r="AK7" t="inlineStr">
        <is>
          <t/>
        </is>
      </c>
      <c r="AL7" t="inlineStr">
        <is>
          <t/>
        </is>
      </c>
      <c r="AM7" t="inlineStr">
        <is>
          <t/>
        </is>
      </c>
      <c r="AN7" t="inlineStr">
        <is>
          <t/>
        </is>
      </c>
      <c r="AO7" t="inlineStr">
        <is>
          <t/>
        </is>
      </c>
      <c r="AP7" t="inlineStr">
        <is>
          <t/>
        </is>
      </c>
      <c r="AQ7" t="inlineStr">
        <is>
          <t/>
        </is>
      </c>
      <c r="AR7" t="inlineStr">
        <is>
          <t/>
        </is>
      </c>
      <c r="AS7" t="inlineStr">
        <is>
          <t/>
        </is>
      </c>
      <c r="AT7" t="inlineStr">
        <is>
          <t/>
        </is>
      </c>
      <c r="AU7" t="inlineStr">
        <is>
          <t/>
        </is>
      </c>
      <c r="AV7" t="inlineStr">
        <is>
          <t/>
        </is>
      </c>
      <c r="AW7" t="inlineStr">
        <is>
          <t/>
        </is>
      </c>
      <c r="AX7" t="inlineStr">
        <is>
          <t/>
        </is>
      </c>
      <c r="AY7" t="inlineStr">
        <is>
          <t/>
        </is>
      </c>
      <c r="AZ7" t="inlineStr">
        <is>
          <t/>
        </is>
      </c>
      <c r="BA7" t="inlineStr">
        <is>
          <t/>
        </is>
      </c>
      <c r="BB7" t="inlineStr">
        <is>
          <t/>
        </is>
      </c>
      <c r="BC7" t="inlineStr">
        <is>
          <t/>
        </is>
      </c>
      <c r="BD7" t="inlineStr">
        <is>
          <t/>
        </is>
      </c>
      <c r="BE7" t="inlineStr">
        <is>
          <t/>
        </is>
      </c>
      <c r="BF7" t="inlineStr">
        <is>
          <t/>
        </is>
      </c>
      <c r="BG7" t="inlineStr">
        <is>
          <t/>
        </is>
      </c>
      <c r="BH7" t="inlineStr">
        <is>
          <t/>
        </is>
      </c>
      <c r="BI7" t="inlineStr">
        <is>
          <t/>
        </is>
      </c>
      <c r="BJ7" t="inlineStr">
        <is>
          <t/>
        </is>
      </c>
      <c r="BK7" t="inlineStr">
        <is>
          <t/>
        </is>
      </c>
      <c r="BL7" t="inlineStr">
        <is>
          <t/>
        </is>
      </c>
      <c r="BM7" t="inlineStr">
        <is>
          <t/>
        </is>
      </c>
      <c r="BN7" t="inlineStr">
        <is>
          <t/>
        </is>
      </c>
      <c r="BO7" t="inlineStr">
        <is>
          <t/>
        </is>
      </c>
      <c r="BP7" t="inlineStr">
        <is>
          <t/>
        </is>
      </c>
      <c r="BQ7" t="inlineStr">
        <is>
          <t/>
        </is>
      </c>
      <c r="BR7" t="inlineStr">
        <is>
          <t/>
        </is>
      </c>
      <c r="BS7" t="inlineStr">
        <is>
          <t/>
        </is>
      </c>
      <c r="BT7" t="inlineStr">
        <is>
          <t/>
        </is>
      </c>
      <c r="BU7" t="inlineStr">
        <is>
          <t/>
        </is>
      </c>
      <c r="BV7" t="inlineStr">
        <is>
          <t/>
        </is>
      </c>
      <c r="BW7" t="inlineStr">
        <is>
          <t/>
        </is>
      </c>
      <c r="BX7" t="inlineStr">
        <is>
          <t/>
        </is>
      </c>
      <c r="BY7" t="inlineStr">
        <is>
          <t/>
        </is>
      </c>
      <c r="BZ7" t="inlineStr">
        <is>
          <t/>
        </is>
      </c>
      <c r="CA7" t="inlineStr">
        <is>
          <t/>
        </is>
      </c>
      <c r="CB7" t="inlineStr">
        <is>
          <t/>
        </is>
      </c>
      <c r="CC7" t="inlineStr">
        <is>
          <t/>
        </is>
      </c>
      <c r="CD7" t="inlineStr">
        <is>
          <t/>
        </is>
      </c>
      <c r="CE7" t="inlineStr">
        <is>
          <t/>
        </is>
      </c>
      <c r="CF7" t="inlineStr">
        <is>
          <t/>
        </is>
      </c>
      <c r="CG7" t="inlineStr">
        <is>
          <t/>
        </is>
      </c>
      <c r="CH7" t="inlineStr">
        <is>
          <t/>
        </is>
      </c>
      <c r="CI7" t="inlineStr">
        <is>
          <t/>
        </is>
      </c>
      <c r="CJ7" t="inlineStr">
        <is>
          <t/>
        </is>
      </c>
      <c r="CK7" t="inlineStr">
        <is>
          <t/>
        </is>
      </c>
      <c r="CL7" t="inlineStr">
        <is>
          <t/>
        </is>
      </c>
      <c r="CM7" t="inlineStr">
        <is>
          <t/>
        </is>
      </c>
      <c r="CN7" t="inlineStr">
        <is>
          <t/>
        </is>
      </c>
      <c r="CO7" t="inlineStr">
        <is>
          <t/>
        </is>
      </c>
      <c r="CP7" t="inlineStr">
        <is>
          <t/>
        </is>
      </c>
      <c r="CQ7" t="inlineStr">
        <is>
          <t/>
        </is>
      </c>
      <c r="CR7" t="inlineStr">
        <is>
          <t/>
        </is>
      </c>
      <c r="CS7" t="inlineStr">
        <is>
          <t/>
        </is>
      </c>
      <c r="CT7" t="inlineStr">
        <is>
          <t/>
        </is>
      </c>
      <c r="CU7" t="inlineStr">
        <is>
          <t/>
        </is>
      </c>
      <c r="CV7" t="inlineStr">
        <is>
          <t/>
        </is>
      </c>
      <c r="CW7" t="inlineStr">
        <is>
          <t/>
        </is>
      </c>
      <c r="CX7" t="inlineStr">
        <is>
          <t/>
        </is>
      </c>
      <c r="CY7" t="inlineStr">
        <is>
          <t/>
        </is>
      </c>
      <c r="CZ7" t="inlineStr">
        <is>
          <t/>
        </is>
      </c>
      <c r="DA7" t="inlineStr">
        <is>
          <t/>
        </is>
      </c>
      <c r="DB7" t="inlineStr">
        <is>
          <t/>
        </is>
      </c>
      <c r="DC7" t="inlineStr">
        <is>
          <t/>
        </is>
      </c>
      <c r="DD7" t="inlineStr">
        <is>
          <t/>
        </is>
      </c>
      <c r="DE7" t="inlineStr">
        <is>
          <t/>
        </is>
      </c>
      <c r="DF7" t="inlineStr">
        <is>
          <t/>
        </is>
      </c>
      <c r="DG7" t="inlineStr">
        <is>
          <t/>
        </is>
      </c>
      <c r="DH7" t="inlineStr">
        <is>
          <t/>
        </is>
      </c>
      <c r="DI7" t="inlineStr">
        <is>
          <t/>
        </is>
      </c>
      <c r="DJ7" t="inlineStr">
        <is>
          <t/>
        </is>
      </c>
      <c r="DK7" t="inlineStr">
        <is>
          <t/>
        </is>
      </c>
      <c r="DL7" t="inlineStr">
        <is>
          <t/>
        </is>
      </c>
      <c r="DM7" t="inlineStr">
        <is>
          <t/>
        </is>
      </c>
      <c r="DN7" t="inlineStr">
        <is>
          <t/>
        </is>
      </c>
      <c r="DO7" t="inlineStr">
        <is>
          <t/>
        </is>
      </c>
      <c r="DP7" t="inlineStr">
        <is>
          <t/>
        </is>
      </c>
      <c r="DQ7" t="inlineStr">
        <is>
          <t/>
        </is>
      </c>
      <c r="DR7" t="inlineStr">
        <is>
          <t/>
        </is>
      </c>
      <c r="DS7" t="inlineStr">
        <is>
          <t/>
        </is>
      </c>
      <c r="DT7" t="inlineStr">
        <is>
          <t/>
        </is>
      </c>
      <c r="DU7" t="inlineStr">
        <is>
          <t/>
        </is>
      </c>
      <c r="DV7" t="inlineStr">
        <is>
          <t/>
        </is>
      </c>
      <c r="DW7" t="inlineStr">
        <is>
          <t/>
        </is>
      </c>
      <c r="DX7" t="inlineStr">
        <is>
          <t/>
        </is>
      </c>
      <c r="DY7" t="inlineStr">
        <is>
          <t/>
        </is>
      </c>
      <c r="DZ7" t="inlineStr">
        <is>
          <t/>
        </is>
      </c>
      <c r="EA7" t="inlineStr">
        <is>
          <t/>
        </is>
      </c>
      <c r="EB7" t="inlineStr">
        <is>
          <t/>
        </is>
      </c>
      <c r="EC7" t="inlineStr">
        <is>
          <t/>
        </is>
      </c>
      <c r="ED7" t="inlineStr">
        <is>
          <t/>
        </is>
      </c>
      <c r="EE7" t="inlineStr">
        <is>
          <t/>
        </is>
      </c>
    </row>
    <row r="8">
      <c r="A8" t="inlineStr">
        <is>
          <t>517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>iqshop</t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  <c r="AK8" t="inlineStr">
        <is>
          <t/>
        </is>
      </c>
      <c r="AL8" t="inlineStr">
        <is>
          <t/>
        </is>
      </c>
      <c r="AM8" t="inlineStr">
        <is>
          <t/>
        </is>
      </c>
      <c r="AN8" t="inlineStr">
        <is>
          <t/>
        </is>
      </c>
      <c r="AO8" t="inlineStr">
        <is>
          <t/>
        </is>
      </c>
      <c r="AP8" t="inlineStr">
        <is>
          <t/>
        </is>
      </c>
      <c r="AQ8" t="inlineStr">
        <is>
          <t/>
        </is>
      </c>
      <c r="AR8" t="inlineStr">
        <is>
          <t/>
        </is>
      </c>
      <c r="AS8" t="inlineStr">
        <is>
          <t/>
        </is>
      </c>
      <c r="AT8" t="inlineStr">
        <is>
          <t/>
        </is>
      </c>
      <c r="AU8" t="inlineStr">
        <is>
          <t/>
        </is>
      </c>
      <c r="AV8" t="inlineStr">
        <is>
          <t/>
        </is>
      </c>
      <c r="AW8" t="inlineStr">
        <is>
          <t/>
        </is>
      </c>
      <c r="AX8" t="inlineStr">
        <is>
          <t/>
        </is>
      </c>
      <c r="AY8" t="inlineStr">
        <is>
          <t/>
        </is>
      </c>
      <c r="AZ8" t="inlineStr">
        <is>
          <t/>
        </is>
      </c>
      <c r="BA8" t="inlineStr">
        <is>
          <t/>
        </is>
      </c>
      <c r="BB8" t="inlineStr">
        <is>
          <t/>
        </is>
      </c>
      <c r="BC8" t="inlineStr">
        <is>
          <t/>
        </is>
      </c>
      <c r="BD8" t="inlineStr">
        <is>
          <t/>
        </is>
      </c>
      <c r="BE8" t="inlineStr">
        <is>
          <t/>
        </is>
      </c>
      <c r="BF8" t="inlineStr">
        <is>
          <t/>
        </is>
      </c>
      <c r="BG8" t="inlineStr">
        <is>
          <t/>
        </is>
      </c>
      <c r="BH8" t="inlineStr">
        <is>
          <t/>
        </is>
      </c>
      <c r="BI8" t="inlineStr">
        <is>
          <t/>
        </is>
      </c>
      <c r="BJ8" t="inlineStr">
        <is>
          <t/>
        </is>
      </c>
      <c r="BK8" t="inlineStr">
        <is>
          <t/>
        </is>
      </c>
      <c r="BL8" t="inlineStr">
        <is>
          <t/>
        </is>
      </c>
      <c r="BM8" t="inlineStr">
        <is>
          <t/>
        </is>
      </c>
      <c r="BN8" t="inlineStr">
        <is>
          <t/>
        </is>
      </c>
      <c r="BO8" t="inlineStr">
        <is>
          <t/>
        </is>
      </c>
      <c r="BP8" t="inlineStr">
        <is>
          <t/>
        </is>
      </c>
      <c r="BQ8" t="inlineStr">
        <is>
          <t/>
        </is>
      </c>
      <c r="BR8" t="inlineStr">
        <is>
          <t/>
        </is>
      </c>
      <c r="BS8" t="inlineStr">
        <is>
          <t/>
        </is>
      </c>
      <c r="BT8" t="inlineStr">
        <is>
          <t/>
        </is>
      </c>
      <c r="BU8" t="inlineStr">
        <is>
          <t/>
        </is>
      </c>
      <c r="BV8" t="inlineStr">
        <is>
          <t/>
        </is>
      </c>
      <c r="BW8" t="inlineStr">
        <is>
          <t/>
        </is>
      </c>
      <c r="BX8" t="inlineStr">
        <is>
          <t/>
        </is>
      </c>
      <c r="BY8" t="inlineStr">
        <is>
          <t/>
        </is>
      </c>
      <c r="BZ8" t="inlineStr">
        <is>
          <t/>
        </is>
      </c>
      <c r="CA8" t="inlineStr">
        <is>
          <t/>
        </is>
      </c>
      <c r="CB8" t="inlineStr">
        <is>
          <t/>
        </is>
      </c>
      <c r="CC8" t="inlineStr">
        <is>
          <t/>
        </is>
      </c>
      <c r="CD8" t="inlineStr">
        <is>
          <t/>
        </is>
      </c>
      <c r="CE8" t="inlineStr">
        <is>
          <t/>
        </is>
      </c>
      <c r="CF8" t="inlineStr">
        <is>
          <t/>
        </is>
      </c>
      <c r="CG8" t="inlineStr">
        <is>
          <t/>
        </is>
      </c>
      <c r="CH8" t="inlineStr">
        <is>
          <t/>
        </is>
      </c>
      <c r="CI8" t="inlineStr">
        <is>
          <t/>
        </is>
      </c>
      <c r="CJ8" t="inlineStr">
        <is>
          <t/>
        </is>
      </c>
      <c r="CK8" t="inlineStr">
        <is>
          <t/>
        </is>
      </c>
      <c r="CL8" t="inlineStr">
        <is>
          <t/>
        </is>
      </c>
      <c r="CM8" t="inlineStr">
        <is>
          <t/>
        </is>
      </c>
      <c r="CN8" t="inlineStr">
        <is>
          <t/>
        </is>
      </c>
      <c r="CO8" t="inlineStr">
        <is>
          <t/>
        </is>
      </c>
      <c r="CP8" t="inlineStr">
        <is>
          <t/>
        </is>
      </c>
      <c r="CQ8" t="inlineStr">
        <is>
          <t/>
        </is>
      </c>
      <c r="CR8" t="inlineStr">
        <is>
          <t/>
        </is>
      </c>
      <c r="CS8" t="inlineStr">
        <is>
          <t/>
        </is>
      </c>
      <c r="CT8" t="inlineStr">
        <is>
          <t/>
        </is>
      </c>
      <c r="CU8" t="inlineStr">
        <is>
          <t/>
        </is>
      </c>
      <c r="CV8" t="inlineStr">
        <is>
          <t/>
        </is>
      </c>
      <c r="CW8" t="inlineStr">
        <is>
          <t/>
        </is>
      </c>
      <c r="CX8" t="inlineStr">
        <is>
          <t/>
        </is>
      </c>
      <c r="CY8" t="inlineStr">
        <is>
          <t/>
        </is>
      </c>
      <c r="CZ8" t="inlineStr">
        <is>
          <t/>
        </is>
      </c>
      <c r="DA8" t="inlineStr">
        <is>
          <t/>
        </is>
      </c>
      <c r="DB8" t="inlineStr">
        <is>
          <t/>
        </is>
      </c>
      <c r="DC8" t="inlineStr">
        <is>
          <t/>
        </is>
      </c>
      <c r="DD8" t="inlineStr">
        <is>
          <t/>
        </is>
      </c>
      <c r="DE8" t="inlineStr">
        <is>
          <t/>
        </is>
      </c>
      <c r="DF8" t="inlineStr">
        <is>
          <t/>
        </is>
      </c>
      <c r="DG8" t="inlineStr">
        <is>
          <t/>
        </is>
      </c>
      <c r="DH8" t="inlineStr">
        <is>
          <t/>
        </is>
      </c>
      <c r="DI8" t="inlineStr">
        <is>
          <t/>
        </is>
      </c>
      <c r="DJ8" t="inlineStr">
        <is>
          <t/>
        </is>
      </c>
      <c r="DK8" t="inlineStr">
        <is>
          <t/>
        </is>
      </c>
      <c r="DL8" t="inlineStr">
        <is>
          <t/>
        </is>
      </c>
      <c r="DM8" t="inlineStr">
        <is>
          <t/>
        </is>
      </c>
      <c r="DN8" t="inlineStr">
        <is>
          <t/>
        </is>
      </c>
      <c r="DO8" t="inlineStr">
        <is>
          <t/>
        </is>
      </c>
      <c r="DP8" t="inlineStr">
        <is>
          <t/>
        </is>
      </c>
      <c r="DQ8" t="inlineStr">
        <is>
          <t/>
        </is>
      </c>
      <c r="DR8" t="inlineStr">
        <is>
          <t/>
        </is>
      </c>
      <c r="DS8" t="inlineStr">
        <is>
          <t/>
        </is>
      </c>
      <c r="DT8" t="inlineStr">
        <is>
          <t/>
        </is>
      </c>
      <c r="DU8" t="inlineStr">
        <is>
          <t/>
        </is>
      </c>
      <c r="DV8" t="inlineStr">
        <is>
          <t/>
        </is>
      </c>
      <c r="DW8" t="inlineStr">
        <is>
          <t/>
        </is>
      </c>
      <c r="DX8" t="inlineStr">
        <is>
          <t/>
        </is>
      </c>
      <c r="DY8" t="inlineStr">
        <is>
          <t/>
        </is>
      </c>
      <c r="DZ8" t="inlineStr">
        <is>
          <t/>
        </is>
      </c>
      <c r="EA8" t="inlineStr">
        <is>
          <t/>
        </is>
      </c>
      <c r="EB8" t="inlineStr">
        <is>
          <t/>
        </is>
      </c>
      <c r="EC8" t="inlineStr">
        <is>
          <t/>
        </is>
      </c>
      <c r="ED8" t="inlineStr">
        <is>
          <t/>
        </is>
      </c>
      <c r="EE8" t="inlineStr">
        <is>
          <t/>
        </is>
      </c>
    </row>
    <row r="9">
      <c r="A9" t="inlineStr">
        <is>
          <t>517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>iqshop</t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  <c r="AL9" t="inlineStr">
        <is>
          <t/>
        </is>
      </c>
      <c r="AM9" t="inlineStr">
        <is>
          <t/>
        </is>
      </c>
      <c r="AN9" t="inlineStr">
        <is>
          <t/>
        </is>
      </c>
      <c r="AO9" t="inlineStr">
        <is>
          <t/>
        </is>
      </c>
      <c r="AP9" t="inlineStr">
        <is>
          <t/>
        </is>
      </c>
      <c r="AQ9" t="inlineStr">
        <is>
          <t/>
        </is>
      </c>
      <c r="AR9" t="inlineStr">
        <is>
          <t/>
        </is>
      </c>
      <c r="AS9" t="inlineStr">
        <is>
          <t/>
        </is>
      </c>
      <c r="AT9" t="inlineStr">
        <is>
          <t/>
        </is>
      </c>
      <c r="AU9" t="inlineStr">
        <is>
          <t/>
        </is>
      </c>
      <c r="AV9" t="inlineStr">
        <is>
          <t/>
        </is>
      </c>
      <c r="AW9" t="inlineStr">
        <is>
          <t/>
        </is>
      </c>
      <c r="AX9" t="inlineStr">
        <is>
          <t/>
        </is>
      </c>
      <c r="AY9" t="inlineStr">
        <is>
          <t/>
        </is>
      </c>
      <c r="AZ9" t="inlineStr">
        <is>
          <t/>
        </is>
      </c>
      <c r="BA9" t="inlineStr">
        <is>
          <t/>
        </is>
      </c>
      <c r="BB9" t="inlineStr">
        <is>
          <t/>
        </is>
      </c>
      <c r="BC9" t="inlineStr">
        <is>
          <t/>
        </is>
      </c>
      <c r="BD9" t="inlineStr">
        <is>
          <t/>
        </is>
      </c>
      <c r="BE9" t="inlineStr">
        <is>
          <t/>
        </is>
      </c>
      <c r="BF9" t="inlineStr">
        <is>
          <t/>
        </is>
      </c>
      <c r="BG9" t="inlineStr">
        <is>
          <t/>
        </is>
      </c>
      <c r="BH9" t="inlineStr">
        <is>
          <t/>
        </is>
      </c>
      <c r="BI9" t="inlineStr">
        <is>
          <t/>
        </is>
      </c>
      <c r="BJ9" t="inlineStr">
        <is>
          <t/>
        </is>
      </c>
      <c r="BK9" t="inlineStr">
        <is>
          <t/>
        </is>
      </c>
      <c r="BL9" t="inlineStr">
        <is>
          <t/>
        </is>
      </c>
      <c r="BM9" t="inlineStr">
        <is>
          <t/>
        </is>
      </c>
      <c r="BN9" t="inlineStr">
        <is>
          <t/>
        </is>
      </c>
      <c r="BO9" t="inlineStr">
        <is>
          <t/>
        </is>
      </c>
      <c r="BP9" t="inlineStr">
        <is>
          <t/>
        </is>
      </c>
      <c r="BQ9" t="inlineStr">
        <is>
          <t/>
        </is>
      </c>
      <c r="BR9" t="inlineStr">
        <is>
          <t/>
        </is>
      </c>
      <c r="BS9" t="inlineStr">
        <is>
          <t/>
        </is>
      </c>
      <c r="BT9" t="inlineStr">
        <is>
          <t/>
        </is>
      </c>
      <c r="BU9" t="inlineStr">
        <is>
          <t/>
        </is>
      </c>
      <c r="BV9" t="inlineStr">
        <is>
          <t/>
        </is>
      </c>
      <c r="BW9" t="inlineStr">
        <is>
          <t/>
        </is>
      </c>
      <c r="BX9" t="inlineStr">
        <is>
          <t/>
        </is>
      </c>
      <c r="BY9" t="inlineStr">
        <is>
          <t/>
        </is>
      </c>
      <c r="BZ9" t="inlineStr">
        <is>
          <t/>
        </is>
      </c>
      <c r="CA9" t="inlineStr">
        <is>
          <t/>
        </is>
      </c>
      <c r="CB9" t="inlineStr">
        <is>
          <t/>
        </is>
      </c>
      <c r="CC9" t="inlineStr">
        <is>
          <t/>
        </is>
      </c>
      <c r="CD9" t="inlineStr">
        <is>
          <t/>
        </is>
      </c>
      <c r="CE9" t="inlineStr">
        <is>
          <t/>
        </is>
      </c>
      <c r="CF9" t="inlineStr">
        <is>
          <t/>
        </is>
      </c>
      <c r="CG9" t="inlineStr">
        <is>
          <t/>
        </is>
      </c>
      <c r="CH9" t="inlineStr">
        <is>
          <t/>
        </is>
      </c>
      <c r="CI9" t="inlineStr">
        <is>
          <t/>
        </is>
      </c>
      <c r="CJ9" t="inlineStr">
        <is>
          <t/>
        </is>
      </c>
      <c r="CK9" t="inlineStr">
        <is>
          <t/>
        </is>
      </c>
      <c r="CL9" t="inlineStr">
        <is>
          <t/>
        </is>
      </c>
      <c r="CM9" t="inlineStr">
        <is>
          <t/>
        </is>
      </c>
      <c r="CN9" t="inlineStr">
        <is>
          <t/>
        </is>
      </c>
      <c r="CO9" t="inlineStr">
        <is>
          <t/>
        </is>
      </c>
      <c r="CP9" t="inlineStr">
        <is>
          <t/>
        </is>
      </c>
      <c r="CQ9" t="inlineStr">
        <is>
          <t/>
        </is>
      </c>
      <c r="CR9" t="inlineStr">
        <is>
          <t/>
        </is>
      </c>
      <c r="CS9" t="inlineStr">
        <is>
          <t/>
        </is>
      </c>
      <c r="CT9" t="inlineStr">
        <is>
          <t/>
        </is>
      </c>
      <c r="CU9" t="inlineStr">
        <is>
          <t/>
        </is>
      </c>
      <c r="CV9" t="inlineStr">
        <is>
          <t/>
        </is>
      </c>
      <c r="CW9" t="inlineStr">
        <is>
          <t/>
        </is>
      </c>
      <c r="CX9" t="inlineStr">
        <is>
          <t/>
        </is>
      </c>
      <c r="CY9" t="inlineStr">
        <is>
          <t/>
        </is>
      </c>
      <c r="CZ9" t="inlineStr">
        <is>
          <t/>
        </is>
      </c>
      <c r="DA9" t="inlineStr">
        <is>
          <t/>
        </is>
      </c>
      <c r="DB9" t="inlineStr">
        <is>
          <t/>
        </is>
      </c>
      <c r="DC9" t="inlineStr">
        <is>
          <t/>
        </is>
      </c>
      <c r="DD9" t="inlineStr">
        <is>
          <t/>
        </is>
      </c>
      <c r="DE9" t="inlineStr">
        <is>
          <t/>
        </is>
      </c>
      <c r="DF9" t="inlineStr">
        <is>
          <t/>
        </is>
      </c>
      <c r="DG9" t="inlineStr">
        <is>
          <t/>
        </is>
      </c>
      <c r="DH9" t="inlineStr">
        <is>
          <t/>
        </is>
      </c>
      <c r="DI9" t="inlineStr">
        <is>
          <t/>
        </is>
      </c>
      <c r="DJ9" t="inlineStr">
        <is>
          <t/>
        </is>
      </c>
      <c r="DK9" t="inlineStr">
        <is>
          <t/>
        </is>
      </c>
      <c r="DL9" t="inlineStr">
        <is>
          <t/>
        </is>
      </c>
      <c r="DM9" t="inlineStr">
        <is>
          <t/>
        </is>
      </c>
      <c r="DN9" t="inlineStr">
        <is>
          <t/>
        </is>
      </c>
      <c r="DO9" t="inlineStr">
        <is>
          <t/>
        </is>
      </c>
      <c r="DP9" t="inlineStr">
        <is>
          <t/>
        </is>
      </c>
      <c r="DQ9" t="inlineStr">
        <is>
          <t/>
        </is>
      </c>
      <c r="DR9" t="inlineStr">
        <is>
          <t/>
        </is>
      </c>
      <c r="DS9" t="inlineStr">
        <is>
          <t/>
        </is>
      </c>
      <c r="DT9" t="inlineStr">
        <is>
          <t/>
        </is>
      </c>
      <c r="DU9" t="inlineStr">
        <is>
          <t/>
        </is>
      </c>
      <c r="DV9" t="inlineStr">
        <is>
          <t/>
        </is>
      </c>
      <c r="DW9" t="inlineStr">
        <is>
          <t/>
        </is>
      </c>
      <c r="DX9" t="inlineStr">
        <is>
          <t/>
        </is>
      </c>
      <c r="DY9" t="inlineStr">
        <is>
          <t/>
        </is>
      </c>
      <c r="DZ9" t="inlineStr">
        <is>
          <t/>
        </is>
      </c>
      <c r="EA9" t="inlineStr">
        <is>
          <t/>
        </is>
      </c>
      <c r="EB9" t="inlineStr">
        <is>
          <t/>
        </is>
      </c>
      <c r="EC9" t="inlineStr">
        <is>
          <t/>
        </is>
      </c>
      <c r="ED9" t="inlineStr">
        <is>
          <t/>
        </is>
      </c>
      <c r="EE9" t="inlineStr">
        <is>
          <t/>
        </is>
      </c>
    </row>
    <row r="10">
      <c r="A10" t="inlineStr">
        <is>
          <t>517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>iqshop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  <c r="AE10" t="inlineStr">
        <is>
          <t/>
        </is>
      </c>
      <c r="AF10" t="inlineStr">
        <is>
          <t/>
        </is>
      </c>
      <c r="AG10" t="inlineStr">
        <is>
          <t/>
        </is>
      </c>
      <c r="AH10" t="inlineStr">
        <is>
          <t/>
        </is>
      </c>
      <c r="AI10" t="inlineStr">
        <is>
          <t/>
        </is>
      </c>
      <c r="AJ10" t="inlineStr">
        <is>
          <t/>
        </is>
      </c>
      <c r="AK10" t="inlineStr">
        <is>
          <t/>
        </is>
      </c>
      <c r="AL10" t="inlineStr">
        <is>
          <t/>
        </is>
      </c>
      <c r="AM10" t="inlineStr">
        <is>
          <t/>
        </is>
      </c>
      <c r="AN10" t="inlineStr">
        <is>
          <t/>
        </is>
      </c>
      <c r="AO10" t="inlineStr">
        <is>
          <t/>
        </is>
      </c>
      <c r="AP10" t="inlineStr">
        <is>
          <t/>
        </is>
      </c>
      <c r="AQ10" t="inlineStr">
        <is>
          <t/>
        </is>
      </c>
      <c r="AR10" t="inlineStr">
        <is>
          <t/>
        </is>
      </c>
      <c r="AS10" t="inlineStr">
        <is>
          <t/>
        </is>
      </c>
      <c r="AT10" t="inlineStr">
        <is>
          <t/>
        </is>
      </c>
      <c r="AU10" t="inlineStr">
        <is>
          <t/>
        </is>
      </c>
      <c r="AV10" t="inlineStr">
        <is>
          <t/>
        </is>
      </c>
      <c r="AW10" t="inlineStr">
        <is>
          <t/>
        </is>
      </c>
      <c r="AX10" t="inlineStr">
        <is>
          <t/>
        </is>
      </c>
      <c r="AY10" t="inlineStr">
        <is>
          <t/>
        </is>
      </c>
      <c r="AZ10" t="inlineStr">
        <is>
          <t/>
        </is>
      </c>
      <c r="BA10" t="inlineStr">
        <is>
          <t/>
        </is>
      </c>
      <c r="BB10" t="inlineStr">
        <is>
          <t/>
        </is>
      </c>
      <c r="BC10" t="inlineStr">
        <is>
          <t/>
        </is>
      </c>
      <c r="BD10" t="inlineStr">
        <is>
          <t/>
        </is>
      </c>
      <c r="BE10" t="inlineStr">
        <is>
          <t/>
        </is>
      </c>
      <c r="BF10" t="inlineStr">
        <is>
          <t/>
        </is>
      </c>
      <c r="BG10" t="inlineStr">
        <is>
          <t/>
        </is>
      </c>
      <c r="BH10" t="inlineStr">
        <is>
          <t/>
        </is>
      </c>
      <c r="BI10" t="inlineStr">
        <is>
          <t/>
        </is>
      </c>
      <c r="BJ10" t="inlineStr">
        <is>
          <t/>
        </is>
      </c>
      <c r="BK10" t="inlineStr">
        <is>
          <t/>
        </is>
      </c>
      <c r="BL10" t="inlineStr">
        <is>
          <t/>
        </is>
      </c>
      <c r="BM10" t="inlineStr">
        <is>
          <t/>
        </is>
      </c>
      <c r="BN10" t="inlineStr">
        <is>
          <t/>
        </is>
      </c>
      <c r="BO10" t="inlineStr">
        <is>
          <t/>
        </is>
      </c>
      <c r="BP10" t="inlineStr">
        <is>
          <t/>
        </is>
      </c>
      <c r="BQ10" t="inlineStr">
        <is>
          <t/>
        </is>
      </c>
      <c r="BR10" t="inlineStr">
        <is>
          <t/>
        </is>
      </c>
      <c r="BS10" t="inlineStr">
        <is>
          <t/>
        </is>
      </c>
      <c r="BT10" t="inlineStr">
        <is>
          <t/>
        </is>
      </c>
      <c r="BU10" t="inlineStr">
        <is>
          <t/>
        </is>
      </c>
      <c r="BV10" t="inlineStr">
        <is>
          <t/>
        </is>
      </c>
      <c r="BW10" t="inlineStr">
        <is>
          <t/>
        </is>
      </c>
      <c r="BX10" t="inlineStr">
        <is>
          <t/>
        </is>
      </c>
      <c r="BY10" t="inlineStr">
        <is>
          <t/>
        </is>
      </c>
      <c r="BZ10" t="inlineStr">
        <is>
          <t/>
        </is>
      </c>
      <c r="CA10" t="inlineStr">
        <is>
          <t/>
        </is>
      </c>
      <c r="CB10" t="inlineStr">
        <is>
          <t/>
        </is>
      </c>
      <c r="CC10" t="inlineStr">
        <is>
          <t/>
        </is>
      </c>
      <c r="CD10" t="inlineStr">
        <is>
          <t/>
        </is>
      </c>
      <c r="CE10" t="inlineStr">
        <is>
          <t/>
        </is>
      </c>
      <c r="CF10" t="inlineStr">
        <is>
          <t/>
        </is>
      </c>
      <c r="CG10" t="inlineStr">
        <is>
          <t/>
        </is>
      </c>
      <c r="CH10" t="inlineStr">
        <is>
          <t/>
        </is>
      </c>
      <c r="CI10" t="inlineStr">
        <is>
          <t/>
        </is>
      </c>
      <c r="CJ10" t="inlineStr">
        <is>
          <t/>
        </is>
      </c>
      <c r="CK10" t="inlineStr">
        <is>
          <t/>
        </is>
      </c>
      <c r="CL10" t="inlineStr">
        <is>
          <t/>
        </is>
      </c>
      <c r="CM10" t="inlineStr">
        <is>
          <t/>
        </is>
      </c>
      <c r="CN10" t="inlineStr">
        <is>
          <t/>
        </is>
      </c>
      <c r="CO10" t="inlineStr">
        <is>
          <t/>
        </is>
      </c>
      <c r="CP10" t="inlineStr">
        <is>
          <t/>
        </is>
      </c>
      <c r="CQ10" t="inlineStr">
        <is>
          <t/>
        </is>
      </c>
      <c r="CR10" t="inlineStr">
        <is>
          <t/>
        </is>
      </c>
      <c r="CS10" t="inlineStr">
        <is>
          <t/>
        </is>
      </c>
      <c r="CT10" t="inlineStr">
        <is>
          <t/>
        </is>
      </c>
      <c r="CU10" t="inlineStr">
        <is>
          <t/>
        </is>
      </c>
      <c r="CV10" t="inlineStr">
        <is>
          <t/>
        </is>
      </c>
      <c r="CW10" t="inlineStr">
        <is>
          <t/>
        </is>
      </c>
      <c r="CX10" t="inlineStr">
        <is>
          <t/>
        </is>
      </c>
      <c r="CY10" t="inlineStr">
        <is>
          <t/>
        </is>
      </c>
      <c r="CZ10" t="inlineStr">
        <is>
          <t/>
        </is>
      </c>
      <c r="DA10" t="inlineStr">
        <is>
          <t/>
        </is>
      </c>
      <c r="DB10" t="inlineStr">
        <is>
          <t/>
        </is>
      </c>
      <c r="DC10" t="inlineStr">
        <is>
          <t/>
        </is>
      </c>
      <c r="DD10" t="inlineStr">
        <is>
          <t/>
        </is>
      </c>
      <c r="DE10" t="inlineStr">
        <is>
          <t/>
        </is>
      </c>
      <c r="DF10" t="inlineStr">
        <is>
          <t/>
        </is>
      </c>
      <c r="DG10" t="inlineStr">
        <is>
          <t/>
        </is>
      </c>
      <c r="DH10" t="inlineStr">
        <is>
          <t/>
        </is>
      </c>
      <c r="DI10" t="inlineStr">
        <is>
          <t/>
        </is>
      </c>
      <c r="DJ10" t="inlineStr">
        <is>
          <t/>
        </is>
      </c>
      <c r="DK10" t="inlineStr">
        <is>
          <t/>
        </is>
      </c>
      <c r="DL10" t="inlineStr">
        <is>
          <t/>
        </is>
      </c>
      <c r="DM10" t="inlineStr">
        <is>
          <t/>
        </is>
      </c>
      <c r="DN10" t="inlineStr">
        <is>
          <t/>
        </is>
      </c>
      <c r="DO10" t="inlineStr">
        <is>
          <t/>
        </is>
      </c>
      <c r="DP10" t="inlineStr">
        <is>
          <t/>
        </is>
      </c>
      <c r="DQ10" t="inlineStr">
        <is>
          <t/>
        </is>
      </c>
      <c r="DR10" t="inlineStr">
        <is>
          <t/>
        </is>
      </c>
      <c r="DS10" t="inlineStr">
        <is>
          <t/>
        </is>
      </c>
      <c r="DT10" t="inlineStr">
        <is>
          <t/>
        </is>
      </c>
      <c r="DU10" t="inlineStr">
        <is>
          <t/>
        </is>
      </c>
      <c r="DV10" t="inlineStr">
        <is>
          <t/>
        </is>
      </c>
      <c r="DW10" t="inlineStr">
        <is>
          <t/>
        </is>
      </c>
      <c r="DX10" t="inlineStr">
        <is>
          <t/>
        </is>
      </c>
      <c r="DY10" t="inlineStr">
        <is>
          <t/>
        </is>
      </c>
      <c r="DZ10" t="inlineStr">
        <is>
          <t/>
        </is>
      </c>
      <c r="EA10" t="inlineStr">
        <is>
          <t/>
        </is>
      </c>
      <c r="EB10" t="inlineStr">
        <is>
          <t/>
        </is>
      </c>
      <c r="EC10" t="inlineStr">
        <is>
          <t/>
        </is>
      </c>
      <c r="ED10" t="inlineStr">
        <is>
          <t/>
        </is>
      </c>
      <c r="EE10" t="inlineStr">
        <is>
          <t/>
        </is>
      </c>
    </row>
    <row r="11">
      <c r="A11" t="inlineStr">
        <is>
          <t>517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iqshop</t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  <c r="AL11" t="inlineStr">
        <is>
          <t/>
        </is>
      </c>
      <c r="AM11" t="inlineStr">
        <is>
          <t/>
        </is>
      </c>
      <c r="AN11" t="inlineStr">
        <is>
          <t/>
        </is>
      </c>
      <c r="AO11" t="inlineStr">
        <is>
          <t/>
        </is>
      </c>
      <c r="AP11" t="inlineStr">
        <is>
          <t/>
        </is>
      </c>
      <c r="AQ11" t="inlineStr">
        <is>
          <t/>
        </is>
      </c>
      <c r="AR11" t="inlineStr">
        <is>
          <t/>
        </is>
      </c>
      <c r="AS11" t="inlineStr">
        <is>
          <t/>
        </is>
      </c>
      <c r="AT11" t="inlineStr">
        <is>
          <t/>
        </is>
      </c>
      <c r="AU11" t="inlineStr">
        <is>
          <t/>
        </is>
      </c>
      <c r="AV11" t="inlineStr">
        <is>
          <t/>
        </is>
      </c>
      <c r="AW11" t="inlineStr">
        <is>
          <t/>
        </is>
      </c>
      <c r="AX11" t="inlineStr">
        <is>
          <t/>
        </is>
      </c>
      <c r="AY11" t="inlineStr">
        <is>
          <t/>
        </is>
      </c>
      <c r="AZ11" t="inlineStr">
        <is>
          <t/>
        </is>
      </c>
      <c r="BA11" t="inlineStr">
        <is>
          <t/>
        </is>
      </c>
      <c r="BB11" t="inlineStr">
        <is>
          <t/>
        </is>
      </c>
      <c r="BC11" t="inlineStr">
        <is>
          <t/>
        </is>
      </c>
      <c r="BD11" t="inlineStr">
        <is>
          <t/>
        </is>
      </c>
      <c r="BE11" t="inlineStr">
        <is>
          <t/>
        </is>
      </c>
      <c r="BF11" t="inlineStr">
        <is>
          <t/>
        </is>
      </c>
      <c r="BG11" t="inlineStr">
        <is>
          <t/>
        </is>
      </c>
      <c r="BH11" t="inlineStr">
        <is>
          <t/>
        </is>
      </c>
      <c r="BI11" t="inlineStr">
        <is>
          <t/>
        </is>
      </c>
      <c r="BJ11" t="inlineStr">
        <is>
          <t/>
        </is>
      </c>
      <c r="BK11" t="inlineStr">
        <is>
          <t/>
        </is>
      </c>
      <c r="BL11" t="inlineStr">
        <is>
          <t/>
        </is>
      </c>
      <c r="BM11" t="inlineStr">
        <is>
          <t/>
        </is>
      </c>
      <c r="BN11" t="inlineStr">
        <is>
          <t/>
        </is>
      </c>
      <c r="BO11" t="inlineStr">
        <is>
          <t/>
        </is>
      </c>
      <c r="BP11" t="inlineStr">
        <is>
          <t/>
        </is>
      </c>
      <c r="BQ11" t="inlineStr">
        <is>
          <t/>
        </is>
      </c>
      <c r="BR11" t="inlineStr">
        <is>
          <t/>
        </is>
      </c>
      <c r="BS11" t="inlineStr">
        <is>
          <t/>
        </is>
      </c>
      <c r="BT11" t="inlineStr">
        <is>
          <t/>
        </is>
      </c>
      <c r="BU11" t="inlineStr">
        <is>
          <t/>
        </is>
      </c>
      <c r="BV11" t="inlineStr">
        <is>
          <t/>
        </is>
      </c>
      <c r="BW11" t="inlineStr">
        <is>
          <t/>
        </is>
      </c>
      <c r="BX11" t="inlineStr">
        <is>
          <t/>
        </is>
      </c>
      <c r="BY11" t="inlineStr">
        <is>
          <t/>
        </is>
      </c>
      <c r="BZ11" t="inlineStr">
        <is>
          <t/>
        </is>
      </c>
      <c r="CA11" t="inlineStr">
        <is>
          <t/>
        </is>
      </c>
      <c r="CB11" t="inlineStr">
        <is>
          <t/>
        </is>
      </c>
      <c r="CC11" t="inlineStr">
        <is>
          <t/>
        </is>
      </c>
      <c r="CD11" t="inlineStr">
        <is>
          <t/>
        </is>
      </c>
      <c r="CE11" t="inlineStr">
        <is>
          <t/>
        </is>
      </c>
      <c r="CF11" t="inlineStr">
        <is>
          <t/>
        </is>
      </c>
      <c r="CG11" t="inlineStr">
        <is>
          <t/>
        </is>
      </c>
      <c r="CH11" t="inlineStr">
        <is>
          <t/>
        </is>
      </c>
      <c r="CI11" t="inlineStr">
        <is>
          <t/>
        </is>
      </c>
      <c r="CJ11" t="inlineStr">
        <is>
          <t/>
        </is>
      </c>
      <c r="CK11" t="inlineStr">
        <is>
          <t/>
        </is>
      </c>
      <c r="CL11" t="inlineStr">
        <is>
          <t/>
        </is>
      </c>
      <c r="CM11" t="inlineStr">
        <is>
          <t/>
        </is>
      </c>
      <c r="CN11" t="inlineStr">
        <is>
          <t/>
        </is>
      </c>
      <c r="CO11" t="inlineStr">
        <is>
          <t/>
        </is>
      </c>
      <c r="CP11" t="inlineStr">
        <is>
          <t/>
        </is>
      </c>
      <c r="CQ11" t="inlineStr">
        <is>
          <t/>
        </is>
      </c>
      <c r="CR11" t="inlineStr">
        <is>
          <t/>
        </is>
      </c>
      <c r="CS11" t="inlineStr">
        <is>
          <t/>
        </is>
      </c>
      <c r="CT11" t="inlineStr">
        <is>
          <t/>
        </is>
      </c>
      <c r="CU11" t="inlineStr">
        <is>
          <t/>
        </is>
      </c>
      <c r="CV11" t="inlineStr">
        <is>
          <t/>
        </is>
      </c>
      <c r="CW11" t="inlineStr">
        <is>
          <t/>
        </is>
      </c>
      <c r="CX11" t="inlineStr">
        <is>
          <t/>
        </is>
      </c>
      <c r="CY11" t="inlineStr">
        <is>
          <t/>
        </is>
      </c>
      <c r="CZ11" t="inlineStr">
        <is>
          <t/>
        </is>
      </c>
      <c r="DA11" t="inlineStr">
        <is>
          <t/>
        </is>
      </c>
      <c r="DB11" t="inlineStr">
        <is>
          <t/>
        </is>
      </c>
      <c r="DC11" t="inlineStr">
        <is>
          <t/>
        </is>
      </c>
      <c r="DD11" t="inlineStr">
        <is>
          <t/>
        </is>
      </c>
      <c r="DE11" t="inlineStr">
        <is>
          <t/>
        </is>
      </c>
      <c r="DF11" t="inlineStr">
        <is>
          <t/>
        </is>
      </c>
      <c r="DG11" t="inlineStr">
        <is>
          <t/>
        </is>
      </c>
      <c r="DH11" t="inlineStr">
        <is>
          <t/>
        </is>
      </c>
      <c r="DI11" t="inlineStr">
        <is>
          <t/>
        </is>
      </c>
      <c r="DJ11" t="inlineStr">
        <is>
          <t/>
        </is>
      </c>
      <c r="DK11" t="inlineStr">
        <is>
          <t/>
        </is>
      </c>
      <c r="DL11" t="inlineStr">
        <is>
          <t/>
        </is>
      </c>
      <c r="DM11" t="inlineStr">
        <is>
          <t/>
        </is>
      </c>
      <c r="DN11" t="inlineStr">
        <is>
          <t/>
        </is>
      </c>
      <c r="DO11" t="inlineStr">
        <is>
          <t/>
        </is>
      </c>
      <c r="DP11" t="inlineStr">
        <is>
          <t/>
        </is>
      </c>
      <c r="DQ11" t="inlineStr">
        <is>
          <t/>
        </is>
      </c>
      <c r="DR11" t="inlineStr">
        <is>
          <t/>
        </is>
      </c>
      <c r="DS11" t="inlineStr">
        <is>
          <t/>
        </is>
      </c>
      <c r="DT11" t="inlineStr">
        <is>
          <t/>
        </is>
      </c>
      <c r="DU11" t="inlineStr">
        <is>
          <t/>
        </is>
      </c>
      <c r="DV11" t="inlineStr">
        <is>
          <t/>
        </is>
      </c>
      <c r="DW11" t="inlineStr">
        <is>
          <t/>
        </is>
      </c>
      <c r="DX11" t="inlineStr">
        <is>
          <t/>
        </is>
      </c>
      <c r="DY11" t="inlineStr">
        <is>
          <t/>
        </is>
      </c>
      <c r="DZ11" t="inlineStr">
        <is>
          <t/>
        </is>
      </c>
      <c r="EA11" t="inlineStr">
        <is>
          <t/>
        </is>
      </c>
      <c r="EB11" t="inlineStr">
        <is>
          <t/>
        </is>
      </c>
      <c r="EC11" t="inlineStr">
        <is>
          <t/>
        </is>
      </c>
      <c r="ED11" t="inlineStr">
        <is>
          <t/>
        </is>
      </c>
      <c r="EE11" t="inlineStr">
        <is>
          <t/>
        </is>
      </c>
    </row>
  </sheetData>
  <dataValidations count="260">
    <dataValidation type="list" sqref="D2" errorStyle="stop" allowBlank="true">
      <formula1>'DropDowns'!$A$1:$BH$1</formula1>
    </dataValidation>
    <dataValidation type="list" sqref="G2" errorStyle="stop" allowBlank="true">
      <formula1>'DropDowns'!$A$2:$Q$2</formula1>
    </dataValidation>
    <dataValidation type="list" sqref="H2" errorStyle="stop" allowBlank="true">
      <formula1>'DropDowns'!$A$3:$AR$3</formula1>
    </dataValidation>
    <dataValidation type="list" sqref="I2" errorStyle="stop" allowBlank="true">
      <formula1>'DropDowns'!$A$4:$X$4</formula1>
    </dataValidation>
    <dataValidation type="list" sqref="N2" errorStyle="stop" allowBlank="true">
      <formula1>'DropDowns'!$A$5:$B$5</formula1>
    </dataValidation>
    <dataValidation type="list" sqref="O2" errorStyle="stop" allowBlank="true">
      <formula1>'DropDowns'!$A$6:$B$6</formula1>
    </dataValidation>
    <dataValidation type="list" sqref="U2" errorStyle="stop" allowBlank="true">
      <formula1>'DropDowns'!$A$7:$A$7</formula1>
    </dataValidation>
    <dataValidation type="list" sqref="V2" errorStyle="stop" allowBlank="true">
      <formula1>'DropDowns'!$A$8:$B$8</formula1>
    </dataValidation>
    <dataValidation type="list" sqref="Z2" errorStyle="stop" allowBlank="true">
      <formula1>'DropDowns'!$A$9:$C$9</formula1>
    </dataValidation>
    <dataValidation type="list" sqref="AA2" errorStyle="stop" allowBlank="true">
      <formula1>'DropDowns'!$A$10:$B$10</formula1>
    </dataValidation>
    <dataValidation type="list" sqref="AB2" errorStyle="stop" allowBlank="true">
      <formula1>'DropDowns'!$A$11:$B$11</formula1>
    </dataValidation>
    <dataValidation type="list" sqref="AF2" errorStyle="stop" allowBlank="true">
      <formula1>'DropDowns'!$A$12:$B$12</formula1>
    </dataValidation>
    <dataValidation type="list" sqref="AH2" errorStyle="stop" allowBlank="true">
      <formula1>'DropDowns'!$A$13:$B$13</formula1>
    </dataValidation>
    <dataValidation type="list" sqref="AJ2" errorStyle="stop" allowBlank="true">
      <formula1>'DropDowns'!$A$14:$B$14</formula1>
    </dataValidation>
    <dataValidation type="list" sqref="AP2" errorStyle="stop" allowBlank="true">
      <formula1>'DropDowns'!$A$15:$BL$15</formula1>
    </dataValidation>
    <dataValidation type="list" sqref="BI2" errorStyle="stop" allowBlank="true">
      <formula1>'DropDowns'!$A$16:$AA$16</formula1>
    </dataValidation>
    <dataValidation type="list" sqref="BQ2" errorStyle="stop" allowBlank="true">
      <formula1>'DropDowns'!$A$17:$F$17</formula1>
    </dataValidation>
    <dataValidation type="list" sqref="DM2" errorStyle="stop" allowBlank="true">
      <formula1>'DropDowns'!$A$18:$B$18</formula1>
    </dataValidation>
    <dataValidation type="list" sqref="DO2" errorStyle="stop" allowBlank="true">
      <formula1>'DropDowns'!$A$19:$AG$19</formula1>
    </dataValidation>
    <dataValidation type="list" sqref="DP2" errorStyle="stop" allowBlank="true">
      <formula1>'DropDowns'!$A$20:$P$20</formula1>
    </dataValidation>
    <dataValidation type="list" sqref="DQ2" errorStyle="stop" allowBlank="true">
      <formula1>'DropDowns'!$A$21:$J$21</formula1>
    </dataValidation>
    <dataValidation type="list" sqref="DR2" errorStyle="stop" allowBlank="true">
      <formula1>'DropDowns'!$A$22:$D$22</formula1>
    </dataValidation>
    <dataValidation type="list" sqref="DS2" errorStyle="stop" allowBlank="true">
      <formula1>'DropDowns'!$A$23:$A$23</formula1>
    </dataValidation>
    <dataValidation type="list" sqref="DU2" errorStyle="stop" allowBlank="true">
      <formula1>'DropDowns'!$A$24:$J$24</formula1>
    </dataValidation>
    <dataValidation type="list" sqref="DV2" errorStyle="stop" allowBlank="true">
      <formula1>'DropDowns'!$A$25:$F$25</formula1>
    </dataValidation>
    <dataValidation type="list" sqref="DZ2" errorStyle="stop" allowBlank="true">
      <formula1>'DropDowns'!$A$26:$B$26</formula1>
    </dataValidation>
    <dataValidation type="list" sqref="D3" errorStyle="stop" allowBlank="true">
      <formula1>'DropDowns'!$A$1:$BH$1</formula1>
    </dataValidation>
    <dataValidation type="list" sqref="G3" errorStyle="stop" allowBlank="true">
      <formula1>'DropDowns'!$A$2:$Q$2</formula1>
    </dataValidation>
    <dataValidation type="list" sqref="H3" errorStyle="stop" allowBlank="true">
      <formula1>'DropDowns'!$A$3:$AR$3</formula1>
    </dataValidation>
    <dataValidation type="list" sqref="I3" errorStyle="stop" allowBlank="true">
      <formula1>'DropDowns'!$A$4:$X$4</formula1>
    </dataValidation>
    <dataValidation type="list" sqref="N3" errorStyle="stop" allowBlank="true">
      <formula1>'DropDowns'!$A$5:$B$5</formula1>
    </dataValidation>
    <dataValidation type="list" sqref="O3" errorStyle="stop" allowBlank="true">
      <formula1>'DropDowns'!$A$6:$B$6</formula1>
    </dataValidation>
    <dataValidation type="list" sqref="U3" errorStyle="stop" allowBlank="true">
      <formula1>'DropDowns'!$A$7:$A$7</formula1>
    </dataValidation>
    <dataValidation type="list" sqref="V3" errorStyle="stop" allowBlank="true">
      <formula1>'DropDowns'!$A$8:$B$8</formula1>
    </dataValidation>
    <dataValidation type="list" sqref="Z3" errorStyle="stop" allowBlank="true">
      <formula1>'DropDowns'!$A$9:$C$9</formula1>
    </dataValidation>
    <dataValidation type="list" sqref="AA3" errorStyle="stop" allowBlank="true">
      <formula1>'DropDowns'!$A$10:$B$10</formula1>
    </dataValidation>
    <dataValidation type="list" sqref="AB3" errorStyle="stop" allowBlank="true">
      <formula1>'DropDowns'!$A$11:$B$11</formula1>
    </dataValidation>
    <dataValidation type="list" sqref="AF3" errorStyle="stop" allowBlank="true">
      <formula1>'DropDowns'!$A$12:$B$12</formula1>
    </dataValidation>
    <dataValidation type="list" sqref="AH3" errorStyle="stop" allowBlank="true">
      <formula1>'DropDowns'!$A$13:$B$13</formula1>
    </dataValidation>
    <dataValidation type="list" sqref="AJ3" errorStyle="stop" allowBlank="true">
      <formula1>'DropDowns'!$A$14:$B$14</formula1>
    </dataValidation>
    <dataValidation type="list" sqref="AP3" errorStyle="stop" allowBlank="true">
      <formula1>'DropDowns'!$A$15:$BL$15</formula1>
    </dataValidation>
    <dataValidation type="list" sqref="BI3" errorStyle="stop" allowBlank="true">
      <formula1>'DropDowns'!$A$16:$AA$16</formula1>
    </dataValidation>
    <dataValidation type="list" sqref="BQ3" errorStyle="stop" allowBlank="true">
      <formula1>'DropDowns'!$A$17:$F$17</formula1>
    </dataValidation>
    <dataValidation type="list" sqref="DM3" errorStyle="stop" allowBlank="true">
      <formula1>'DropDowns'!$A$18:$B$18</formula1>
    </dataValidation>
    <dataValidation type="list" sqref="DO3" errorStyle="stop" allowBlank="true">
      <formula1>'DropDowns'!$A$19:$AG$19</formula1>
    </dataValidation>
    <dataValidation type="list" sqref="DP3" errorStyle="stop" allowBlank="true">
      <formula1>'DropDowns'!$A$20:$P$20</formula1>
    </dataValidation>
    <dataValidation type="list" sqref="DQ3" errorStyle="stop" allowBlank="true">
      <formula1>'DropDowns'!$A$21:$J$21</formula1>
    </dataValidation>
    <dataValidation type="list" sqref="DR3" errorStyle="stop" allowBlank="true">
      <formula1>'DropDowns'!$A$22:$D$22</formula1>
    </dataValidation>
    <dataValidation type="list" sqref="DS3" errorStyle="stop" allowBlank="true">
      <formula1>'DropDowns'!$A$23:$A$23</formula1>
    </dataValidation>
    <dataValidation type="list" sqref="DU3" errorStyle="stop" allowBlank="true">
      <formula1>'DropDowns'!$A$24:$J$24</formula1>
    </dataValidation>
    <dataValidation type="list" sqref="DV3" errorStyle="stop" allowBlank="true">
      <formula1>'DropDowns'!$A$25:$F$25</formula1>
    </dataValidation>
    <dataValidation type="list" sqref="DZ3" errorStyle="stop" allowBlank="true">
      <formula1>'DropDowns'!$A$26:$B$26</formula1>
    </dataValidation>
    <dataValidation type="list" sqref="D4" errorStyle="stop" allowBlank="true">
      <formula1>'DropDowns'!$A$1:$BH$1</formula1>
    </dataValidation>
    <dataValidation type="list" sqref="G4" errorStyle="stop" allowBlank="true">
      <formula1>'DropDowns'!$A$2:$Q$2</formula1>
    </dataValidation>
    <dataValidation type="list" sqref="H4" errorStyle="stop" allowBlank="true">
      <formula1>'DropDowns'!$A$3:$AR$3</formula1>
    </dataValidation>
    <dataValidation type="list" sqref="I4" errorStyle="stop" allowBlank="true">
      <formula1>'DropDowns'!$A$4:$X$4</formula1>
    </dataValidation>
    <dataValidation type="list" sqref="N4" errorStyle="stop" allowBlank="true">
      <formula1>'DropDowns'!$A$5:$B$5</formula1>
    </dataValidation>
    <dataValidation type="list" sqref="O4" errorStyle="stop" allowBlank="true">
      <formula1>'DropDowns'!$A$6:$B$6</formula1>
    </dataValidation>
    <dataValidation type="list" sqref="U4" errorStyle="stop" allowBlank="true">
      <formula1>'DropDowns'!$A$7:$A$7</formula1>
    </dataValidation>
    <dataValidation type="list" sqref="V4" errorStyle="stop" allowBlank="true">
      <formula1>'DropDowns'!$A$8:$B$8</formula1>
    </dataValidation>
    <dataValidation type="list" sqref="Z4" errorStyle="stop" allowBlank="true">
      <formula1>'DropDowns'!$A$9:$C$9</formula1>
    </dataValidation>
    <dataValidation type="list" sqref="AA4" errorStyle="stop" allowBlank="true">
      <formula1>'DropDowns'!$A$10:$B$10</formula1>
    </dataValidation>
    <dataValidation type="list" sqref="AB4" errorStyle="stop" allowBlank="true">
      <formula1>'DropDowns'!$A$11:$B$11</formula1>
    </dataValidation>
    <dataValidation type="list" sqref="AF4" errorStyle="stop" allowBlank="true">
      <formula1>'DropDowns'!$A$12:$B$12</formula1>
    </dataValidation>
    <dataValidation type="list" sqref="AH4" errorStyle="stop" allowBlank="true">
      <formula1>'DropDowns'!$A$13:$B$13</formula1>
    </dataValidation>
    <dataValidation type="list" sqref="AJ4" errorStyle="stop" allowBlank="true">
      <formula1>'DropDowns'!$A$14:$B$14</formula1>
    </dataValidation>
    <dataValidation type="list" sqref="AP4" errorStyle="stop" allowBlank="true">
      <formula1>'DropDowns'!$A$15:$BL$15</formula1>
    </dataValidation>
    <dataValidation type="list" sqref="BI4" errorStyle="stop" allowBlank="true">
      <formula1>'DropDowns'!$A$16:$AA$16</formula1>
    </dataValidation>
    <dataValidation type="list" sqref="BQ4" errorStyle="stop" allowBlank="true">
      <formula1>'DropDowns'!$A$17:$F$17</formula1>
    </dataValidation>
    <dataValidation type="list" sqref="DM4" errorStyle="stop" allowBlank="true">
      <formula1>'DropDowns'!$A$18:$B$18</formula1>
    </dataValidation>
    <dataValidation type="list" sqref="DO4" errorStyle="stop" allowBlank="true">
      <formula1>'DropDowns'!$A$19:$AG$19</formula1>
    </dataValidation>
    <dataValidation type="list" sqref="DP4" errorStyle="stop" allowBlank="true">
      <formula1>'DropDowns'!$A$20:$P$20</formula1>
    </dataValidation>
    <dataValidation type="list" sqref="DQ4" errorStyle="stop" allowBlank="true">
      <formula1>'DropDowns'!$A$21:$J$21</formula1>
    </dataValidation>
    <dataValidation type="list" sqref="DR4" errorStyle="stop" allowBlank="true">
      <formula1>'DropDowns'!$A$22:$D$22</formula1>
    </dataValidation>
    <dataValidation type="list" sqref="DS4" errorStyle="stop" allowBlank="true">
      <formula1>'DropDowns'!$A$23:$A$23</formula1>
    </dataValidation>
    <dataValidation type="list" sqref="DU4" errorStyle="stop" allowBlank="true">
      <formula1>'DropDowns'!$A$24:$J$24</formula1>
    </dataValidation>
    <dataValidation type="list" sqref="DV4" errorStyle="stop" allowBlank="true">
      <formula1>'DropDowns'!$A$25:$F$25</formula1>
    </dataValidation>
    <dataValidation type="list" sqref="DZ4" errorStyle="stop" allowBlank="true">
      <formula1>'DropDowns'!$A$26:$B$26</formula1>
    </dataValidation>
    <dataValidation type="list" sqref="D5" errorStyle="stop" allowBlank="true">
      <formula1>'DropDowns'!$A$1:$BH$1</formula1>
    </dataValidation>
    <dataValidation type="list" sqref="G5" errorStyle="stop" allowBlank="true">
      <formula1>'DropDowns'!$A$2:$Q$2</formula1>
    </dataValidation>
    <dataValidation type="list" sqref="H5" errorStyle="stop" allowBlank="true">
      <formula1>'DropDowns'!$A$3:$AR$3</formula1>
    </dataValidation>
    <dataValidation type="list" sqref="I5" errorStyle="stop" allowBlank="true">
      <formula1>'DropDowns'!$A$4:$X$4</formula1>
    </dataValidation>
    <dataValidation type="list" sqref="N5" errorStyle="stop" allowBlank="true">
      <formula1>'DropDowns'!$A$5:$B$5</formula1>
    </dataValidation>
    <dataValidation type="list" sqref="O5" errorStyle="stop" allowBlank="true">
      <formula1>'DropDowns'!$A$6:$B$6</formula1>
    </dataValidation>
    <dataValidation type="list" sqref="U5" errorStyle="stop" allowBlank="true">
      <formula1>'DropDowns'!$A$7:$A$7</formula1>
    </dataValidation>
    <dataValidation type="list" sqref="V5" errorStyle="stop" allowBlank="true">
      <formula1>'DropDowns'!$A$8:$B$8</formula1>
    </dataValidation>
    <dataValidation type="list" sqref="Z5" errorStyle="stop" allowBlank="true">
      <formula1>'DropDowns'!$A$9:$C$9</formula1>
    </dataValidation>
    <dataValidation type="list" sqref="AA5" errorStyle="stop" allowBlank="true">
      <formula1>'DropDowns'!$A$10:$B$10</formula1>
    </dataValidation>
    <dataValidation type="list" sqref="AB5" errorStyle="stop" allowBlank="true">
      <formula1>'DropDowns'!$A$11:$B$11</formula1>
    </dataValidation>
    <dataValidation type="list" sqref="AF5" errorStyle="stop" allowBlank="true">
      <formula1>'DropDowns'!$A$12:$B$12</formula1>
    </dataValidation>
    <dataValidation type="list" sqref="AH5" errorStyle="stop" allowBlank="true">
      <formula1>'DropDowns'!$A$13:$B$13</formula1>
    </dataValidation>
    <dataValidation type="list" sqref="AJ5" errorStyle="stop" allowBlank="true">
      <formula1>'DropDowns'!$A$14:$B$14</formula1>
    </dataValidation>
    <dataValidation type="list" sqref="AP5" errorStyle="stop" allowBlank="true">
      <formula1>'DropDowns'!$A$15:$BL$15</formula1>
    </dataValidation>
    <dataValidation type="list" sqref="BI5" errorStyle="stop" allowBlank="true">
      <formula1>'DropDowns'!$A$16:$AA$16</formula1>
    </dataValidation>
    <dataValidation type="list" sqref="BQ5" errorStyle="stop" allowBlank="true">
      <formula1>'DropDowns'!$A$17:$F$17</formula1>
    </dataValidation>
    <dataValidation type="list" sqref="DM5" errorStyle="stop" allowBlank="true">
      <formula1>'DropDowns'!$A$18:$B$18</formula1>
    </dataValidation>
    <dataValidation type="list" sqref="DO5" errorStyle="stop" allowBlank="true">
      <formula1>'DropDowns'!$A$19:$AG$19</formula1>
    </dataValidation>
    <dataValidation type="list" sqref="DP5" errorStyle="stop" allowBlank="true">
      <formula1>'DropDowns'!$A$20:$P$20</formula1>
    </dataValidation>
    <dataValidation type="list" sqref="DQ5" errorStyle="stop" allowBlank="true">
      <formula1>'DropDowns'!$A$21:$J$21</formula1>
    </dataValidation>
    <dataValidation type="list" sqref="DR5" errorStyle="stop" allowBlank="true">
      <formula1>'DropDowns'!$A$22:$D$22</formula1>
    </dataValidation>
    <dataValidation type="list" sqref="DS5" errorStyle="stop" allowBlank="true">
      <formula1>'DropDowns'!$A$23:$A$23</formula1>
    </dataValidation>
    <dataValidation type="list" sqref="DU5" errorStyle="stop" allowBlank="true">
      <formula1>'DropDowns'!$A$24:$J$24</formula1>
    </dataValidation>
    <dataValidation type="list" sqref="DV5" errorStyle="stop" allowBlank="true">
      <formula1>'DropDowns'!$A$25:$F$25</formula1>
    </dataValidation>
    <dataValidation type="list" sqref="DZ5" errorStyle="stop" allowBlank="true">
      <formula1>'DropDowns'!$A$26:$B$26</formula1>
    </dataValidation>
    <dataValidation type="list" sqref="D6" errorStyle="stop" allowBlank="true">
      <formula1>'DropDowns'!$A$1:$BH$1</formula1>
    </dataValidation>
    <dataValidation type="list" sqref="G6" errorStyle="stop" allowBlank="true">
      <formula1>'DropDowns'!$A$2:$Q$2</formula1>
    </dataValidation>
    <dataValidation type="list" sqref="H6" errorStyle="stop" allowBlank="true">
      <formula1>'DropDowns'!$A$3:$AR$3</formula1>
    </dataValidation>
    <dataValidation type="list" sqref="I6" errorStyle="stop" allowBlank="true">
      <formula1>'DropDowns'!$A$4:$X$4</formula1>
    </dataValidation>
    <dataValidation type="list" sqref="N6" errorStyle="stop" allowBlank="true">
      <formula1>'DropDowns'!$A$5:$B$5</formula1>
    </dataValidation>
    <dataValidation type="list" sqref="O6" errorStyle="stop" allowBlank="true">
      <formula1>'DropDowns'!$A$6:$B$6</formula1>
    </dataValidation>
    <dataValidation type="list" sqref="U6" errorStyle="stop" allowBlank="true">
      <formula1>'DropDowns'!$A$7:$A$7</formula1>
    </dataValidation>
    <dataValidation type="list" sqref="V6" errorStyle="stop" allowBlank="true">
      <formula1>'DropDowns'!$A$8:$B$8</formula1>
    </dataValidation>
    <dataValidation type="list" sqref="Z6" errorStyle="stop" allowBlank="true">
      <formula1>'DropDowns'!$A$9:$C$9</formula1>
    </dataValidation>
    <dataValidation type="list" sqref="AA6" errorStyle="stop" allowBlank="true">
      <formula1>'DropDowns'!$A$10:$B$10</formula1>
    </dataValidation>
    <dataValidation type="list" sqref="AB6" errorStyle="stop" allowBlank="true">
      <formula1>'DropDowns'!$A$11:$B$11</formula1>
    </dataValidation>
    <dataValidation type="list" sqref="AF6" errorStyle="stop" allowBlank="true">
      <formula1>'DropDowns'!$A$12:$B$12</formula1>
    </dataValidation>
    <dataValidation type="list" sqref="AH6" errorStyle="stop" allowBlank="true">
      <formula1>'DropDowns'!$A$13:$B$13</formula1>
    </dataValidation>
    <dataValidation type="list" sqref="AJ6" errorStyle="stop" allowBlank="true">
      <formula1>'DropDowns'!$A$14:$B$14</formula1>
    </dataValidation>
    <dataValidation type="list" sqref="AP6" errorStyle="stop" allowBlank="true">
      <formula1>'DropDowns'!$A$15:$BL$15</formula1>
    </dataValidation>
    <dataValidation type="list" sqref="BI6" errorStyle="stop" allowBlank="true">
      <formula1>'DropDowns'!$A$16:$AA$16</formula1>
    </dataValidation>
    <dataValidation type="list" sqref="BQ6" errorStyle="stop" allowBlank="true">
      <formula1>'DropDowns'!$A$17:$F$17</formula1>
    </dataValidation>
    <dataValidation type="list" sqref="DM6" errorStyle="stop" allowBlank="true">
      <formula1>'DropDowns'!$A$18:$B$18</formula1>
    </dataValidation>
    <dataValidation type="list" sqref="DO6" errorStyle="stop" allowBlank="true">
      <formula1>'DropDowns'!$A$19:$AG$19</formula1>
    </dataValidation>
    <dataValidation type="list" sqref="DP6" errorStyle="stop" allowBlank="true">
      <formula1>'DropDowns'!$A$20:$P$20</formula1>
    </dataValidation>
    <dataValidation type="list" sqref="DQ6" errorStyle="stop" allowBlank="true">
      <formula1>'DropDowns'!$A$21:$J$21</formula1>
    </dataValidation>
    <dataValidation type="list" sqref="DR6" errorStyle="stop" allowBlank="true">
      <formula1>'DropDowns'!$A$22:$D$22</formula1>
    </dataValidation>
    <dataValidation type="list" sqref="DS6" errorStyle="stop" allowBlank="true">
      <formula1>'DropDowns'!$A$23:$A$23</formula1>
    </dataValidation>
    <dataValidation type="list" sqref="DU6" errorStyle="stop" allowBlank="true">
      <formula1>'DropDowns'!$A$24:$J$24</formula1>
    </dataValidation>
    <dataValidation type="list" sqref="DV6" errorStyle="stop" allowBlank="true">
      <formula1>'DropDowns'!$A$25:$F$25</formula1>
    </dataValidation>
    <dataValidation type="list" sqref="DZ6" errorStyle="stop" allowBlank="true">
      <formula1>'DropDowns'!$A$26:$B$26</formula1>
    </dataValidation>
    <dataValidation type="list" sqref="D7" errorStyle="stop" allowBlank="true">
      <formula1>'DropDowns'!$A$1:$BH$1</formula1>
    </dataValidation>
    <dataValidation type="list" sqref="G7" errorStyle="stop" allowBlank="true">
      <formula1>'DropDowns'!$A$2:$Q$2</formula1>
    </dataValidation>
    <dataValidation type="list" sqref="H7" errorStyle="stop" allowBlank="true">
      <formula1>'DropDowns'!$A$3:$AR$3</formula1>
    </dataValidation>
    <dataValidation type="list" sqref="I7" errorStyle="stop" allowBlank="true">
      <formula1>'DropDowns'!$A$4:$X$4</formula1>
    </dataValidation>
    <dataValidation type="list" sqref="N7" errorStyle="stop" allowBlank="true">
      <formula1>'DropDowns'!$A$5:$B$5</formula1>
    </dataValidation>
    <dataValidation type="list" sqref="O7" errorStyle="stop" allowBlank="true">
      <formula1>'DropDowns'!$A$6:$B$6</formula1>
    </dataValidation>
    <dataValidation type="list" sqref="U7" errorStyle="stop" allowBlank="true">
      <formula1>'DropDowns'!$A$7:$A$7</formula1>
    </dataValidation>
    <dataValidation type="list" sqref="V7" errorStyle="stop" allowBlank="true">
      <formula1>'DropDowns'!$A$8:$B$8</formula1>
    </dataValidation>
    <dataValidation type="list" sqref="Z7" errorStyle="stop" allowBlank="true">
      <formula1>'DropDowns'!$A$9:$C$9</formula1>
    </dataValidation>
    <dataValidation type="list" sqref="AA7" errorStyle="stop" allowBlank="true">
      <formula1>'DropDowns'!$A$10:$B$10</formula1>
    </dataValidation>
    <dataValidation type="list" sqref="AB7" errorStyle="stop" allowBlank="true">
      <formula1>'DropDowns'!$A$11:$B$11</formula1>
    </dataValidation>
    <dataValidation type="list" sqref="AF7" errorStyle="stop" allowBlank="true">
      <formula1>'DropDowns'!$A$12:$B$12</formula1>
    </dataValidation>
    <dataValidation type="list" sqref="AH7" errorStyle="stop" allowBlank="true">
      <formula1>'DropDowns'!$A$13:$B$13</formula1>
    </dataValidation>
    <dataValidation type="list" sqref="AJ7" errorStyle="stop" allowBlank="true">
      <formula1>'DropDowns'!$A$14:$B$14</formula1>
    </dataValidation>
    <dataValidation type="list" sqref="AP7" errorStyle="stop" allowBlank="true">
      <formula1>'DropDowns'!$A$15:$BL$15</formula1>
    </dataValidation>
    <dataValidation type="list" sqref="BI7" errorStyle="stop" allowBlank="true">
      <formula1>'DropDowns'!$A$16:$AA$16</formula1>
    </dataValidation>
    <dataValidation type="list" sqref="BQ7" errorStyle="stop" allowBlank="true">
      <formula1>'DropDowns'!$A$17:$F$17</formula1>
    </dataValidation>
    <dataValidation type="list" sqref="DM7" errorStyle="stop" allowBlank="true">
      <formula1>'DropDowns'!$A$18:$B$18</formula1>
    </dataValidation>
    <dataValidation type="list" sqref="DO7" errorStyle="stop" allowBlank="true">
      <formula1>'DropDowns'!$A$19:$AG$19</formula1>
    </dataValidation>
    <dataValidation type="list" sqref="DP7" errorStyle="stop" allowBlank="true">
      <formula1>'DropDowns'!$A$20:$P$20</formula1>
    </dataValidation>
    <dataValidation type="list" sqref="DQ7" errorStyle="stop" allowBlank="true">
      <formula1>'DropDowns'!$A$21:$J$21</formula1>
    </dataValidation>
    <dataValidation type="list" sqref="DR7" errorStyle="stop" allowBlank="true">
      <formula1>'DropDowns'!$A$22:$D$22</formula1>
    </dataValidation>
    <dataValidation type="list" sqref="DS7" errorStyle="stop" allowBlank="true">
      <formula1>'DropDowns'!$A$23:$A$23</formula1>
    </dataValidation>
    <dataValidation type="list" sqref="DU7" errorStyle="stop" allowBlank="true">
      <formula1>'DropDowns'!$A$24:$J$24</formula1>
    </dataValidation>
    <dataValidation type="list" sqref="DV7" errorStyle="stop" allowBlank="true">
      <formula1>'DropDowns'!$A$25:$F$25</formula1>
    </dataValidation>
    <dataValidation type="list" sqref="DZ7" errorStyle="stop" allowBlank="true">
      <formula1>'DropDowns'!$A$26:$B$26</formula1>
    </dataValidation>
    <dataValidation type="list" sqref="D8" errorStyle="stop" allowBlank="true">
      <formula1>'DropDowns'!$A$1:$BH$1</formula1>
    </dataValidation>
    <dataValidation type="list" sqref="G8" errorStyle="stop" allowBlank="true">
      <formula1>'DropDowns'!$A$2:$Q$2</formula1>
    </dataValidation>
    <dataValidation type="list" sqref="H8" errorStyle="stop" allowBlank="true">
      <formula1>'DropDowns'!$A$3:$AR$3</formula1>
    </dataValidation>
    <dataValidation type="list" sqref="I8" errorStyle="stop" allowBlank="true">
      <formula1>'DropDowns'!$A$4:$X$4</formula1>
    </dataValidation>
    <dataValidation type="list" sqref="N8" errorStyle="stop" allowBlank="true">
      <formula1>'DropDowns'!$A$5:$B$5</formula1>
    </dataValidation>
    <dataValidation type="list" sqref="O8" errorStyle="stop" allowBlank="true">
      <formula1>'DropDowns'!$A$6:$B$6</formula1>
    </dataValidation>
    <dataValidation type="list" sqref="U8" errorStyle="stop" allowBlank="true">
      <formula1>'DropDowns'!$A$7:$A$7</formula1>
    </dataValidation>
    <dataValidation type="list" sqref="V8" errorStyle="stop" allowBlank="true">
      <formula1>'DropDowns'!$A$8:$B$8</formula1>
    </dataValidation>
    <dataValidation type="list" sqref="Z8" errorStyle="stop" allowBlank="true">
      <formula1>'DropDowns'!$A$9:$C$9</formula1>
    </dataValidation>
    <dataValidation type="list" sqref="AA8" errorStyle="stop" allowBlank="true">
      <formula1>'DropDowns'!$A$10:$B$10</formula1>
    </dataValidation>
    <dataValidation type="list" sqref="AB8" errorStyle="stop" allowBlank="true">
      <formula1>'DropDowns'!$A$11:$B$11</formula1>
    </dataValidation>
    <dataValidation type="list" sqref="AF8" errorStyle="stop" allowBlank="true">
      <formula1>'DropDowns'!$A$12:$B$12</formula1>
    </dataValidation>
    <dataValidation type="list" sqref="AH8" errorStyle="stop" allowBlank="true">
      <formula1>'DropDowns'!$A$13:$B$13</formula1>
    </dataValidation>
    <dataValidation type="list" sqref="AJ8" errorStyle="stop" allowBlank="true">
      <formula1>'DropDowns'!$A$14:$B$14</formula1>
    </dataValidation>
    <dataValidation type="list" sqref="AP8" errorStyle="stop" allowBlank="true">
      <formula1>'DropDowns'!$A$15:$BL$15</formula1>
    </dataValidation>
    <dataValidation type="list" sqref="BI8" errorStyle="stop" allowBlank="true">
      <formula1>'DropDowns'!$A$16:$AA$16</formula1>
    </dataValidation>
    <dataValidation type="list" sqref="BQ8" errorStyle="stop" allowBlank="true">
      <formula1>'DropDowns'!$A$17:$F$17</formula1>
    </dataValidation>
    <dataValidation type="list" sqref="DM8" errorStyle="stop" allowBlank="true">
      <formula1>'DropDowns'!$A$18:$B$18</formula1>
    </dataValidation>
    <dataValidation type="list" sqref="DO8" errorStyle="stop" allowBlank="true">
      <formula1>'DropDowns'!$A$19:$AG$19</formula1>
    </dataValidation>
    <dataValidation type="list" sqref="DP8" errorStyle="stop" allowBlank="true">
      <formula1>'DropDowns'!$A$20:$P$20</formula1>
    </dataValidation>
    <dataValidation type="list" sqref="DQ8" errorStyle="stop" allowBlank="true">
      <formula1>'DropDowns'!$A$21:$J$21</formula1>
    </dataValidation>
    <dataValidation type="list" sqref="DR8" errorStyle="stop" allowBlank="true">
      <formula1>'DropDowns'!$A$22:$D$22</formula1>
    </dataValidation>
    <dataValidation type="list" sqref="DS8" errorStyle="stop" allowBlank="true">
      <formula1>'DropDowns'!$A$23:$A$23</formula1>
    </dataValidation>
    <dataValidation type="list" sqref="DU8" errorStyle="stop" allowBlank="true">
      <formula1>'DropDowns'!$A$24:$J$24</formula1>
    </dataValidation>
    <dataValidation type="list" sqref="DV8" errorStyle="stop" allowBlank="true">
      <formula1>'DropDowns'!$A$25:$F$25</formula1>
    </dataValidation>
    <dataValidation type="list" sqref="DZ8" errorStyle="stop" allowBlank="true">
      <formula1>'DropDowns'!$A$26:$B$26</formula1>
    </dataValidation>
    <dataValidation type="list" sqref="D9" errorStyle="stop" allowBlank="true">
      <formula1>'DropDowns'!$A$1:$BH$1</formula1>
    </dataValidation>
    <dataValidation type="list" sqref="G9" errorStyle="stop" allowBlank="true">
      <formula1>'DropDowns'!$A$2:$Q$2</formula1>
    </dataValidation>
    <dataValidation type="list" sqref="H9" errorStyle="stop" allowBlank="true">
      <formula1>'DropDowns'!$A$3:$AR$3</formula1>
    </dataValidation>
    <dataValidation type="list" sqref="I9" errorStyle="stop" allowBlank="true">
      <formula1>'DropDowns'!$A$4:$X$4</formula1>
    </dataValidation>
    <dataValidation type="list" sqref="N9" errorStyle="stop" allowBlank="true">
      <formula1>'DropDowns'!$A$5:$B$5</formula1>
    </dataValidation>
    <dataValidation type="list" sqref="O9" errorStyle="stop" allowBlank="true">
      <formula1>'DropDowns'!$A$6:$B$6</formula1>
    </dataValidation>
    <dataValidation type="list" sqref="U9" errorStyle="stop" allowBlank="true">
      <formula1>'DropDowns'!$A$7:$A$7</formula1>
    </dataValidation>
    <dataValidation type="list" sqref="V9" errorStyle="stop" allowBlank="true">
      <formula1>'DropDowns'!$A$8:$B$8</formula1>
    </dataValidation>
    <dataValidation type="list" sqref="Z9" errorStyle="stop" allowBlank="true">
      <formula1>'DropDowns'!$A$9:$C$9</formula1>
    </dataValidation>
    <dataValidation type="list" sqref="AA9" errorStyle="stop" allowBlank="true">
      <formula1>'DropDowns'!$A$10:$B$10</formula1>
    </dataValidation>
    <dataValidation type="list" sqref="AB9" errorStyle="stop" allowBlank="true">
      <formula1>'DropDowns'!$A$11:$B$11</formula1>
    </dataValidation>
    <dataValidation type="list" sqref="AF9" errorStyle="stop" allowBlank="true">
      <formula1>'DropDowns'!$A$12:$B$12</formula1>
    </dataValidation>
    <dataValidation type="list" sqref="AH9" errorStyle="stop" allowBlank="true">
      <formula1>'DropDowns'!$A$13:$B$13</formula1>
    </dataValidation>
    <dataValidation type="list" sqref="AJ9" errorStyle="stop" allowBlank="true">
      <formula1>'DropDowns'!$A$14:$B$14</formula1>
    </dataValidation>
    <dataValidation type="list" sqref="AP9" errorStyle="stop" allowBlank="true">
      <formula1>'DropDowns'!$A$15:$BL$15</formula1>
    </dataValidation>
    <dataValidation type="list" sqref="BI9" errorStyle="stop" allowBlank="true">
      <formula1>'DropDowns'!$A$16:$AA$16</formula1>
    </dataValidation>
    <dataValidation type="list" sqref="BQ9" errorStyle="stop" allowBlank="true">
      <formula1>'DropDowns'!$A$17:$F$17</formula1>
    </dataValidation>
    <dataValidation type="list" sqref="DM9" errorStyle="stop" allowBlank="true">
      <formula1>'DropDowns'!$A$18:$B$18</formula1>
    </dataValidation>
    <dataValidation type="list" sqref="DO9" errorStyle="stop" allowBlank="true">
      <formula1>'DropDowns'!$A$19:$AG$19</formula1>
    </dataValidation>
    <dataValidation type="list" sqref="DP9" errorStyle="stop" allowBlank="true">
      <formula1>'DropDowns'!$A$20:$P$20</formula1>
    </dataValidation>
    <dataValidation type="list" sqref="DQ9" errorStyle="stop" allowBlank="true">
      <formula1>'DropDowns'!$A$21:$J$21</formula1>
    </dataValidation>
    <dataValidation type="list" sqref="DR9" errorStyle="stop" allowBlank="true">
      <formula1>'DropDowns'!$A$22:$D$22</formula1>
    </dataValidation>
    <dataValidation type="list" sqref="DS9" errorStyle="stop" allowBlank="true">
      <formula1>'DropDowns'!$A$23:$A$23</formula1>
    </dataValidation>
    <dataValidation type="list" sqref="DU9" errorStyle="stop" allowBlank="true">
      <formula1>'DropDowns'!$A$24:$J$24</formula1>
    </dataValidation>
    <dataValidation type="list" sqref="DV9" errorStyle="stop" allowBlank="true">
      <formula1>'DropDowns'!$A$25:$F$25</formula1>
    </dataValidation>
    <dataValidation type="list" sqref="DZ9" errorStyle="stop" allowBlank="true">
      <formula1>'DropDowns'!$A$26:$B$26</formula1>
    </dataValidation>
    <dataValidation type="list" sqref="D10" errorStyle="stop" allowBlank="true">
      <formula1>'DropDowns'!$A$1:$BH$1</formula1>
    </dataValidation>
    <dataValidation type="list" sqref="G10" errorStyle="stop" allowBlank="true">
      <formula1>'DropDowns'!$A$2:$Q$2</formula1>
    </dataValidation>
    <dataValidation type="list" sqref="H10" errorStyle="stop" allowBlank="true">
      <formula1>'DropDowns'!$A$3:$AR$3</formula1>
    </dataValidation>
    <dataValidation type="list" sqref="I10" errorStyle="stop" allowBlank="true">
      <formula1>'DropDowns'!$A$4:$X$4</formula1>
    </dataValidation>
    <dataValidation type="list" sqref="N10" errorStyle="stop" allowBlank="true">
      <formula1>'DropDowns'!$A$5:$B$5</formula1>
    </dataValidation>
    <dataValidation type="list" sqref="O10" errorStyle="stop" allowBlank="true">
      <formula1>'DropDowns'!$A$6:$B$6</formula1>
    </dataValidation>
    <dataValidation type="list" sqref="U10" errorStyle="stop" allowBlank="true">
      <formula1>'DropDowns'!$A$7:$A$7</formula1>
    </dataValidation>
    <dataValidation type="list" sqref="V10" errorStyle="stop" allowBlank="true">
      <formula1>'DropDowns'!$A$8:$B$8</formula1>
    </dataValidation>
    <dataValidation type="list" sqref="Z10" errorStyle="stop" allowBlank="true">
      <formula1>'DropDowns'!$A$9:$C$9</formula1>
    </dataValidation>
    <dataValidation type="list" sqref="AA10" errorStyle="stop" allowBlank="true">
      <formula1>'DropDowns'!$A$10:$B$10</formula1>
    </dataValidation>
    <dataValidation type="list" sqref="AB10" errorStyle="stop" allowBlank="true">
      <formula1>'DropDowns'!$A$11:$B$11</formula1>
    </dataValidation>
    <dataValidation type="list" sqref="AF10" errorStyle="stop" allowBlank="true">
      <formula1>'DropDowns'!$A$12:$B$12</formula1>
    </dataValidation>
    <dataValidation type="list" sqref="AH10" errorStyle="stop" allowBlank="true">
      <formula1>'DropDowns'!$A$13:$B$13</formula1>
    </dataValidation>
    <dataValidation type="list" sqref="AJ10" errorStyle="stop" allowBlank="true">
      <formula1>'DropDowns'!$A$14:$B$14</formula1>
    </dataValidation>
    <dataValidation type="list" sqref="AP10" errorStyle="stop" allowBlank="true">
      <formula1>'DropDowns'!$A$15:$BL$15</formula1>
    </dataValidation>
    <dataValidation type="list" sqref="BI10" errorStyle="stop" allowBlank="true">
      <formula1>'DropDowns'!$A$16:$AA$16</formula1>
    </dataValidation>
    <dataValidation type="list" sqref="BQ10" errorStyle="stop" allowBlank="true">
      <formula1>'DropDowns'!$A$17:$F$17</formula1>
    </dataValidation>
    <dataValidation type="list" sqref="DM10" errorStyle="stop" allowBlank="true">
      <formula1>'DropDowns'!$A$18:$B$18</formula1>
    </dataValidation>
    <dataValidation type="list" sqref="DO10" errorStyle="stop" allowBlank="true">
      <formula1>'DropDowns'!$A$19:$AG$19</formula1>
    </dataValidation>
    <dataValidation type="list" sqref="DP10" errorStyle="stop" allowBlank="true">
      <formula1>'DropDowns'!$A$20:$P$20</formula1>
    </dataValidation>
    <dataValidation type="list" sqref="DQ10" errorStyle="stop" allowBlank="true">
      <formula1>'DropDowns'!$A$21:$J$21</formula1>
    </dataValidation>
    <dataValidation type="list" sqref="DR10" errorStyle="stop" allowBlank="true">
      <formula1>'DropDowns'!$A$22:$D$22</formula1>
    </dataValidation>
    <dataValidation type="list" sqref="DS10" errorStyle="stop" allowBlank="true">
      <formula1>'DropDowns'!$A$23:$A$23</formula1>
    </dataValidation>
    <dataValidation type="list" sqref="DU10" errorStyle="stop" allowBlank="true">
      <formula1>'DropDowns'!$A$24:$J$24</formula1>
    </dataValidation>
    <dataValidation type="list" sqref="DV10" errorStyle="stop" allowBlank="true">
      <formula1>'DropDowns'!$A$25:$F$25</formula1>
    </dataValidation>
    <dataValidation type="list" sqref="DZ10" errorStyle="stop" allowBlank="true">
      <formula1>'DropDowns'!$A$26:$B$26</formula1>
    </dataValidation>
    <dataValidation type="list" sqref="D11" errorStyle="stop" allowBlank="true">
      <formula1>'DropDowns'!$A$1:$BH$1</formula1>
    </dataValidation>
    <dataValidation type="list" sqref="G11" errorStyle="stop" allowBlank="true">
      <formula1>'DropDowns'!$A$2:$Q$2</formula1>
    </dataValidation>
    <dataValidation type="list" sqref="H11" errorStyle="stop" allowBlank="true">
      <formula1>'DropDowns'!$A$3:$AR$3</formula1>
    </dataValidation>
    <dataValidation type="list" sqref="I11" errorStyle="stop" allowBlank="true">
      <formula1>'DropDowns'!$A$4:$X$4</formula1>
    </dataValidation>
    <dataValidation type="list" sqref="N11" errorStyle="stop" allowBlank="true">
      <formula1>'DropDowns'!$A$5:$B$5</formula1>
    </dataValidation>
    <dataValidation type="list" sqref="O11" errorStyle="stop" allowBlank="true">
      <formula1>'DropDowns'!$A$6:$B$6</formula1>
    </dataValidation>
    <dataValidation type="list" sqref="U11" errorStyle="stop" allowBlank="true">
      <formula1>'DropDowns'!$A$7:$A$7</formula1>
    </dataValidation>
    <dataValidation type="list" sqref="V11" errorStyle="stop" allowBlank="true">
      <formula1>'DropDowns'!$A$8:$B$8</formula1>
    </dataValidation>
    <dataValidation type="list" sqref="Z11" errorStyle="stop" allowBlank="true">
      <formula1>'DropDowns'!$A$9:$C$9</formula1>
    </dataValidation>
    <dataValidation type="list" sqref="AA11" errorStyle="stop" allowBlank="true">
      <formula1>'DropDowns'!$A$10:$B$10</formula1>
    </dataValidation>
    <dataValidation type="list" sqref="AB11" errorStyle="stop" allowBlank="true">
      <formula1>'DropDowns'!$A$11:$B$11</formula1>
    </dataValidation>
    <dataValidation type="list" sqref="AF11" errorStyle="stop" allowBlank="true">
      <formula1>'DropDowns'!$A$12:$B$12</formula1>
    </dataValidation>
    <dataValidation type="list" sqref="AH11" errorStyle="stop" allowBlank="true">
      <formula1>'DropDowns'!$A$13:$B$13</formula1>
    </dataValidation>
    <dataValidation type="list" sqref="AJ11" errorStyle="stop" allowBlank="true">
      <formula1>'DropDowns'!$A$14:$B$14</formula1>
    </dataValidation>
    <dataValidation type="list" sqref="AP11" errorStyle="stop" allowBlank="true">
      <formula1>'DropDowns'!$A$15:$BL$15</formula1>
    </dataValidation>
    <dataValidation type="list" sqref="BI11" errorStyle="stop" allowBlank="true">
      <formula1>'DropDowns'!$A$16:$AA$16</formula1>
    </dataValidation>
    <dataValidation type="list" sqref="BQ11" errorStyle="stop" allowBlank="true">
      <formula1>'DropDowns'!$A$17:$F$17</formula1>
    </dataValidation>
    <dataValidation type="list" sqref="DM11" errorStyle="stop" allowBlank="true">
      <formula1>'DropDowns'!$A$18:$B$18</formula1>
    </dataValidation>
    <dataValidation type="list" sqref="DO11" errorStyle="stop" allowBlank="true">
      <formula1>'DropDowns'!$A$19:$AG$19</formula1>
    </dataValidation>
    <dataValidation type="list" sqref="DP11" errorStyle="stop" allowBlank="true">
      <formula1>'DropDowns'!$A$20:$P$20</formula1>
    </dataValidation>
    <dataValidation type="list" sqref="DQ11" errorStyle="stop" allowBlank="true">
      <formula1>'DropDowns'!$A$21:$J$21</formula1>
    </dataValidation>
    <dataValidation type="list" sqref="DR11" errorStyle="stop" allowBlank="true">
      <formula1>'DropDowns'!$A$22:$D$22</formula1>
    </dataValidation>
    <dataValidation type="list" sqref="DS11" errorStyle="stop" allowBlank="true">
      <formula1>'DropDowns'!$A$23:$A$23</formula1>
    </dataValidation>
    <dataValidation type="list" sqref="DU11" errorStyle="stop" allowBlank="true">
      <formula1>'DropDowns'!$A$24:$J$24</formula1>
    </dataValidation>
    <dataValidation type="list" sqref="DV11" errorStyle="stop" allowBlank="true">
      <formula1>'DropDowns'!$A$25:$F$25</formula1>
    </dataValidation>
    <dataValidation type="list" sqref="DZ11" errorStyle="stop" allowBlank="true">
      <formula1>'DropDowns'!$A$26:$B$26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3M</t>
        </is>
      </c>
      <c r="B1" t="inlineStr">
        <is>
          <t>Aitao</t>
        </is>
      </c>
      <c r="C1" t="inlineStr">
        <is>
          <t>ArmorSuit</t>
        </is>
      </c>
      <c r="D1" t="inlineStr">
        <is>
          <t>BodyGuardz</t>
        </is>
      </c>
      <c r="E1" t="inlineStr">
        <is>
          <t>Camiter</t>
        </is>
      </c>
      <c r="F1" t="inlineStr">
        <is>
          <t>Case Logic</t>
        </is>
      </c>
      <c r="G1" t="inlineStr">
        <is>
          <t>Case Star</t>
        </is>
      </c>
      <c r="H1" t="inlineStr">
        <is>
          <t>Cellsafe</t>
        </is>
      </c>
      <c r="I1" t="inlineStr">
        <is>
          <t>Colel</t>
        </is>
      </c>
      <c r="J1" t="inlineStr">
        <is>
          <t>Crocodil</t>
        </is>
      </c>
      <c r="K1" t="inlineStr">
        <is>
          <t>Crystal Guard</t>
        </is>
      </c>
      <c r="L1" t="inlineStr">
        <is>
          <t>Daqin</t>
        </is>
      </c>
      <c r="M1" t="inlineStr">
        <is>
          <t>DBrand</t>
        </is>
      </c>
      <c r="N1" t="inlineStr">
        <is>
          <t>Dealgadgets</t>
        </is>
      </c>
      <c r="O1" t="inlineStr">
        <is>
          <t>Dell</t>
        </is>
      </c>
      <c r="P1" t="inlineStr">
        <is>
          <t>DJI</t>
        </is>
      </c>
      <c r="Q1" t="inlineStr">
        <is>
          <t>Duvar Sticker</t>
        </is>
      </c>
      <c r="R1" t="inlineStr">
        <is>
          <t>EasySkinz</t>
        </is>
      </c>
      <c r="S1" t="inlineStr">
        <is>
          <t>Epic Designs</t>
        </is>
      </c>
      <c r="T1" t="inlineStr">
        <is>
          <t>Furivy</t>
        </is>
      </c>
      <c r="U1" t="inlineStr">
        <is>
          <t>Griffin Technology</t>
        </is>
      </c>
      <c r="V1" t="inlineStr">
        <is>
          <t>HDE</t>
        </is>
      </c>
      <c r="W1" t="inlineStr">
        <is>
          <t>IC ICLOVER</t>
        </is>
      </c>
      <c r="X1" t="inlineStr">
        <is>
          <t>ICasso</t>
        </is>
      </c>
      <c r="Y1" t="inlineStr">
        <is>
          <t>Ihomeskin</t>
        </is>
      </c>
      <c r="Z1" t="inlineStr">
        <is>
          <t>Incipio</t>
        </is>
      </c>
      <c r="AA1" t="inlineStr">
        <is>
          <t>Ivybee Decals</t>
        </is>
      </c>
      <c r="AB1" t="inlineStr">
        <is>
          <t>JS Artworks</t>
        </is>
      </c>
      <c r="AC1" t="inlineStr">
        <is>
          <t>KR International</t>
        </is>
      </c>
      <c r="AD1" t="inlineStr">
        <is>
          <t>Kuzy</t>
        </is>
      </c>
      <c r="AE1" t="inlineStr">
        <is>
          <t>Light Wave</t>
        </is>
      </c>
      <c r="AF1" t="inlineStr">
        <is>
          <t>LOVEdecal</t>
        </is>
      </c>
      <c r="AG1" t="inlineStr">
        <is>
          <t>Macguard</t>
        </is>
      </c>
      <c r="AH1" t="inlineStr">
        <is>
          <t>Memorix</t>
        </is>
      </c>
      <c r="AI1" t="inlineStr">
        <is>
          <t>Moshi</t>
        </is>
      </c>
      <c r="AJ1" t="inlineStr">
        <is>
          <t>MSQ</t>
        </is>
      </c>
      <c r="AK1" t="inlineStr">
        <is>
          <t>NDAD</t>
        </is>
      </c>
      <c r="AL1" t="inlineStr">
        <is>
          <t>NetsPower</t>
        </is>
      </c>
      <c r="AM1" t="inlineStr">
        <is>
          <t>other</t>
        </is>
      </c>
      <c r="AN1" t="inlineStr">
        <is>
          <t>Ozone</t>
        </is>
      </c>
      <c r="AO1" t="inlineStr">
        <is>
          <t>Palmguard</t>
        </is>
      </c>
      <c r="AP1" t="inlineStr">
        <is>
          <t>Polkaduck</t>
        </is>
      </c>
      <c r="AQ1" t="inlineStr">
        <is>
          <t>Qvario</t>
        </is>
      </c>
      <c r="AR1" t="inlineStr">
        <is>
          <t>Rumanle</t>
        </is>
      </c>
      <c r="AS1" t="inlineStr">
        <is>
          <t>Runetz</t>
        </is>
      </c>
      <c r="AT1" t="inlineStr">
        <is>
          <t>Silhouette America</t>
        </is>
      </c>
      <c r="AU1" t="inlineStr">
        <is>
          <t>Slap Art</t>
        </is>
      </c>
      <c r="AV1" t="inlineStr">
        <is>
          <t>SlickBlue</t>
        </is>
      </c>
      <c r="AW1" t="inlineStr">
        <is>
          <t>Southern Sticker Company</t>
        </is>
      </c>
      <c r="AX1" t="inlineStr">
        <is>
          <t>Spigen</t>
        </is>
      </c>
      <c r="AY1" t="inlineStr">
        <is>
          <t>Sticker Styles</t>
        </is>
      </c>
      <c r="AZ1" t="inlineStr">
        <is>
          <t>Stylizedd</t>
        </is>
      </c>
      <c r="BA1" t="inlineStr">
        <is>
          <t>Superior Printing</t>
        </is>
      </c>
      <c r="BB1" t="inlineStr">
        <is>
          <t>Targus</t>
        </is>
      </c>
      <c r="BC1" t="inlineStr">
        <is>
          <t>Twelve South</t>
        </is>
      </c>
      <c r="BD1" t="inlineStr">
        <is>
          <t>Vanknight</t>
        </is>
      </c>
      <c r="BE1" t="inlineStr">
        <is>
          <t>Vinyl Decal</t>
        </is>
      </c>
      <c r="BF1" t="inlineStr">
        <is>
          <t>VinylVenture</t>
        </is>
      </c>
      <c r="BG1" t="inlineStr">
        <is>
          <t>Wenger</t>
        </is>
      </c>
      <c r="BH1" t="inlineStr">
        <is>
          <t>XGear</t>
        </is>
      </c>
    </row>
    <row r="2">
      <c r="A2" t="inlineStr">
        <is>
          <t>Camera Skins</t>
        </is>
      </c>
      <c r="B2" t="inlineStr">
        <is>
          <t>Charger Skins</t>
        </is>
      </c>
      <c r="C2" t="inlineStr">
        <is>
          <t>Drones Skins</t>
        </is>
      </c>
      <c r="D2" t="inlineStr">
        <is>
          <t>Gaming Console Skins</t>
        </is>
      </c>
      <c r="E2" t="inlineStr">
        <is>
          <t>Hard Drive Stickers</t>
        </is>
      </c>
      <c r="F2" t="inlineStr">
        <is>
          <t>Headphone Sticker</t>
        </is>
      </c>
      <c r="G2" t="inlineStr">
        <is>
          <t>Keyboard Character Stickers</t>
        </is>
      </c>
      <c r="H2" t="inlineStr">
        <is>
          <t>Keyboard Skins</t>
        </is>
      </c>
      <c r="I2" t="inlineStr">
        <is>
          <t>Laptop Skins</t>
        </is>
      </c>
      <c r="J2" t="inlineStr">
        <is>
          <t>Laptop Stickers</t>
        </is>
      </c>
      <c r="K2" t="inlineStr">
        <is>
          <t>Mobile Phone Skins</t>
        </is>
      </c>
      <c r="L2" t="inlineStr">
        <is>
          <t>Mobile Phone Stickers</t>
        </is>
      </c>
      <c r="M2" t="inlineStr">
        <is>
          <t>MP3 Player Skins</t>
        </is>
      </c>
      <c r="N2" t="inlineStr">
        <is>
          <t>Netbook Skins</t>
        </is>
      </c>
      <c r="O2" t="inlineStr">
        <is>
          <t>Other</t>
        </is>
      </c>
      <c r="P2" t="inlineStr">
        <is>
          <t>skate Skins</t>
        </is>
      </c>
      <c r="Q2" t="inlineStr">
        <is>
          <t>Tablet Skins</t>
        </is>
      </c>
    </row>
    <row r="3">
      <c r="A3" t="inlineStr">
        <is>
          <t>Acer</t>
        </is>
      </c>
      <c r="B3" t="inlineStr">
        <is>
          <t>Alcatel</t>
        </is>
      </c>
      <c r="C3" t="inlineStr">
        <is>
          <t>Alienware</t>
        </is>
      </c>
      <c r="D3" t="inlineStr">
        <is>
          <t>All</t>
        </is>
      </c>
      <c r="E3" t="inlineStr">
        <is>
          <t>Apple</t>
        </is>
      </c>
      <c r="F3" t="inlineStr">
        <is>
          <t>Asus</t>
        </is>
      </c>
      <c r="G3" t="inlineStr">
        <is>
          <t>Blackberry</t>
        </is>
      </c>
      <c r="H3" t="inlineStr">
        <is>
          <t>Ctroniq</t>
        </is>
      </c>
      <c r="I3" t="inlineStr">
        <is>
          <t>Dell</t>
        </is>
      </c>
      <c r="J3" t="inlineStr">
        <is>
          <t>DJI</t>
        </is>
      </c>
      <c r="K3" t="inlineStr">
        <is>
          <t>Fujitsu</t>
        </is>
      </c>
      <c r="L3" t="inlineStr">
        <is>
          <t>Gameboy</t>
        </is>
      </c>
      <c r="M3" t="inlineStr">
        <is>
          <t>Gateway</t>
        </is>
      </c>
      <c r="N3" t="inlineStr">
        <is>
          <t>Gigabyte</t>
        </is>
      </c>
      <c r="O3" t="inlineStr">
        <is>
          <t>Google</t>
        </is>
      </c>
      <c r="P3" t="inlineStr">
        <is>
          <t>Honor</t>
        </is>
      </c>
      <c r="Q3" t="inlineStr">
        <is>
          <t>HP</t>
        </is>
      </c>
      <c r="R3" t="inlineStr">
        <is>
          <t>HTC</t>
        </is>
      </c>
      <c r="S3" t="inlineStr">
        <is>
          <t>Huawei</t>
        </is>
      </c>
      <c r="T3" t="inlineStr">
        <is>
          <t>Intex</t>
        </is>
      </c>
      <c r="U3" t="inlineStr">
        <is>
          <t>Kindle</t>
        </is>
      </c>
      <c r="V3" t="inlineStr">
        <is>
          <t>Kyocera</t>
        </is>
      </c>
      <c r="W3" t="inlineStr">
        <is>
          <t>Lenovo</t>
        </is>
      </c>
      <c r="X3" t="inlineStr">
        <is>
          <t>LG</t>
        </is>
      </c>
      <c r="Y3" t="inlineStr">
        <is>
          <t>Medion</t>
        </is>
      </c>
      <c r="Z3" t="inlineStr">
        <is>
          <t>Microsoft</t>
        </is>
      </c>
      <c r="AA3" t="inlineStr">
        <is>
          <t>Motorola</t>
        </is>
      </c>
      <c r="AB3" t="inlineStr">
        <is>
          <t>MSI</t>
        </is>
      </c>
      <c r="AC3" t="inlineStr">
        <is>
          <t>Nintendo</t>
        </is>
      </c>
      <c r="AD3" t="inlineStr">
        <is>
          <t>Nokia</t>
        </is>
      </c>
      <c r="AE3" t="inlineStr">
        <is>
          <t>OEM</t>
        </is>
      </c>
      <c r="AF3" t="inlineStr">
        <is>
          <t>Onecent</t>
        </is>
      </c>
      <c r="AG3" t="inlineStr">
        <is>
          <t>OnePlus</t>
        </is>
      </c>
      <c r="AH3" t="inlineStr">
        <is>
          <t>Oppo</t>
        </is>
      </c>
      <c r="AI3" t="inlineStr">
        <is>
          <t>Packard Bell</t>
        </is>
      </c>
      <c r="AJ3" t="inlineStr">
        <is>
          <t>Razer</t>
        </is>
      </c>
      <c r="AK3" t="inlineStr">
        <is>
          <t>Samsung</t>
        </is>
      </c>
      <c r="AL3" t="inlineStr">
        <is>
          <t>Schenker</t>
        </is>
      </c>
      <c r="AM3" t="inlineStr">
        <is>
          <t>Sony</t>
        </is>
      </c>
      <c r="AN3" t="inlineStr">
        <is>
          <t>Technosat</t>
        </is>
      </c>
      <c r="AO3" t="inlineStr">
        <is>
          <t>Toshiba</t>
        </is>
      </c>
      <c r="AP3" t="inlineStr">
        <is>
          <t>Vivo</t>
        </is>
      </c>
      <c r="AQ3" t="inlineStr">
        <is>
          <t>Xbox</t>
        </is>
      </c>
      <c r="AR3" t="inlineStr">
        <is>
          <t>Xiaomi</t>
        </is>
      </c>
    </row>
    <row r="4">
      <c r="A4" t="inlineStr">
        <is>
          <t>10 to 10.9 inches</t>
        </is>
      </c>
      <c r="B4" t="inlineStr">
        <is>
          <t>11 to 11.9 inches</t>
        </is>
      </c>
      <c r="C4" t="inlineStr">
        <is>
          <t>11 to 15 inches</t>
        </is>
      </c>
      <c r="D4" t="inlineStr">
        <is>
          <t>12 to 12.9 inches</t>
        </is>
      </c>
      <c r="E4" t="inlineStr">
        <is>
          <t>13 to 13.9 inches</t>
        </is>
      </c>
      <c r="F4" t="inlineStr">
        <is>
          <t>14 to 14.9 inches</t>
        </is>
      </c>
      <c r="G4" t="inlineStr">
        <is>
          <t>14.1 to 15.6 inches</t>
        </is>
      </c>
      <c r="H4" t="inlineStr">
        <is>
          <t>15 to 15.9 inches</t>
        </is>
      </c>
      <c r="I4" t="inlineStr">
        <is>
          <t>16 to 16.9 inches</t>
        </is>
      </c>
      <c r="J4" t="inlineStr">
        <is>
          <t>17 to 18.9 inches</t>
        </is>
      </c>
      <c r="K4" t="inlineStr">
        <is>
          <t>19 to 20.9 inches</t>
        </is>
      </c>
      <c r="L4" t="inlineStr">
        <is>
          <t>21 inches and above</t>
        </is>
      </c>
      <c r="M4" t="inlineStr">
        <is>
          <t>3.1 to 3.5 inches</t>
        </is>
      </c>
      <c r="N4" t="inlineStr">
        <is>
          <t>3.6 to 4 inches</t>
        </is>
      </c>
      <c r="O4" t="inlineStr">
        <is>
          <t>4.1 to 4.5 inches</t>
        </is>
      </c>
      <c r="P4" t="inlineStr">
        <is>
          <t>4.6 to 5 inches</t>
        </is>
      </c>
      <c r="Q4" t="inlineStr">
        <is>
          <t>5.1 to 5.5 inches</t>
        </is>
      </c>
      <c r="R4" t="inlineStr">
        <is>
          <t>5.6 to 6 inches</t>
        </is>
      </c>
      <c r="S4" t="inlineStr">
        <is>
          <t>6 to 6.9 inches</t>
        </is>
      </c>
      <c r="T4" t="inlineStr">
        <is>
          <t>7 to 7.9 inches</t>
        </is>
      </c>
      <c r="U4" t="inlineStr">
        <is>
          <t>8 to 8.9 inches</t>
        </is>
      </c>
      <c r="V4" t="inlineStr">
        <is>
          <t>9 to 9.9 inches</t>
        </is>
      </c>
      <c r="W4" t="inlineStr">
        <is>
          <t>other</t>
        </is>
      </c>
      <c r="X4" t="inlineStr">
        <is>
          <t>Up to 3 inches</t>
        </is>
      </c>
    </row>
    <row r="5">
      <c r="A5" t="inlineStr">
        <is>
          <t>YES</t>
        </is>
      </c>
      <c r="B5" t="inlineStr">
        <is>
          <t>NO</t>
        </is>
      </c>
    </row>
    <row r="6">
      <c r="A6" t="inlineStr">
        <is>
          <t>YES</t>
        </is>
      </c>
      <c r="B6" t="inlineStr">
        <is>
          <t>NO</t>
        </is>
      </c>
    </row>
    <row r="7">
      <c r="A7" t="inlineStr">
        <is>
          <t>New</t>
        </is>
      </c>
    </row>
    <row r="8">
      <c r="A8" t="inlineStr">
        <is>
          <t>YES</t>
        </is>
      </c>
      <c r="B8" t="inlineStr">
        <is>
          <t>NO</t>
        </is>
      </c>
    </row>
    <row r="9">
      <c r="A9" t="inlineStr">
        <is>
          <t>A</t>
        </is>
      </c>
      <c r="B9" t="inlineStr">
        <is>
          <t>B</t>
        </is>
      </c>
      <c r="C9" t="inlineStr">
        <is>
          <t>C</t>
        </is>
      </c>
    </row>
    <row r="10">
      <c r="A10" t="inlineStr">
        <is>
          <t>YES</t>
        </is>
      </c>
      <c r="B10" t="inlineStr">
        <is>
          <t>NO</t>
        </is>
      </c>
    </row>
    <row r="11">
      <c r="A11" t="inlineStr">
        <is>
          <t>YES</t>
        </is>
      </c>
      <c r="B11" t="inlineStr">
        <is>
          <t>NO</t>
        </is>
      </c>
    </row>
    <row r="12">
      <c r="A12" t="inlineStr">
        <is>
          <t>YES</t>
        </is>
      </c>
      <c r="B12" t="inlineStr">
        <is>
          <t>NO</t>
        </is>
      </c>
    </row>
    <row r="13">
      <c r="A13" t="inlineStr">
        <is>
          <t>YES</t>
        </is>
      </c>
      <c r="B13" t="inlineStr">
        <is>
          <t>NO</t>
        </is>
      </c>
    </row>
    <row r="14">
      <c r="A14" t="inlineStr">
        <is>
          <t>YES</t>
        </is>
      </c>
      <c r="B14" t="inlineStr">
        <is>
          <t>NO</t>
        </is>
      </c>
    </row>
    <row r="15">
      <c r="A15" t="inlineStr">
        <is>
          <t>Antique White</t>
        </is>
      </c>
      <c r="B15" t="inlineStr">
        <is>
          <t>Aqua</t>
        </is>
      </c>
      <c r="C15" t="inlineStr">
        <is>
          <t>Aquamarine</t>
        </is>
      </c>
      <c r="D15" t="inlineStr">
        <is>
          <t>Beige</t>
        </is>
      </c>
      <c r="E15" t="inlineStr">
        <is>
          <t>Berry</t>
        </is>
      </c>
      <c r="F15" t="inlineStr">
        <is>
          <t>Black</t>
        </is>
      </c>
      <c r="G15" t="inlineStr">
        <is>
          <t>Blue</t>
        </is>
      </c>
      <c r="H15" t="inlineStr">
        <is>
          <t>Blue Violet</t>
        </is>
      </c>
      <c r="I15" t="inlineStr">
        <is>
          <t>Brown</t>
        </is>
      </c>
      <c r="J15" t="inlineStr">
        <is>
          <t>Burgundy</t>
        </is>
      </c>
      <c r="K15" t="inlineStr">
        <is>
          <t>Cadet Blue</t>
        </is>
      </c>
      <c r="L15" t="inlineStr">
        <is>
          <t>Chocolate</t>
        </is>
      </c>
      <c r="M15" t="inlineStr">
        <is>
          <t>Chrome</t>
        </is>
      </c>
      <c r="N15" t="inlineStr">
        <is>
          <t>Clear</t>
        </is>
      </c>
      <c r="O15" t="inlineStr">
        <is>
          <t>Dandelion</t>
        </is>
      </c>
      <c r="P15" t="inlineStr">
        <is>
          <t>Dark Blue</t>
        </is>
      </c>
      <c r="Q15" t="inlineStr">
        <is>
          <t>Dark Gray</t>
        </is>
      </c>
      <c r="R15" t="inlineStr">
        <is>
          <t>Dark Green</t>
        </is>
      </c>
      <c r="S15" t="inlineStr">
        <is>
          <t>Dark Red</t>
        </is>
      </c>
      <c r="T15" t="inlineStr">
        <is>
          <t>Dark Slate Gray</t>
        </is>
      </c>
      <c r="U15" t="inlineStr">
        <is>
          <t>Fuchsia</t>
        </is>
      </c>
      <c r="V15" t="inlineStr">
        <is>
          <t>Gold</t>
        </is>
      </c>
      <c r="W15" t="inlineStr">
        <is>
          <t>Graphite Gray</t>
        </is>
      </c>
      <c r="X15" t="inlineStr">
        <is>
          <t>Gray</t>
        </is>
      </c>
      <c r="Y15" t="inlineStr">
        <is>
          <t>Green</t>
        </is>
      </c>
      <c r="Z15" t="inlineStr">
        <is>
          <t>Green Yellow</t>
        </is>
      </c>
      <c r="AA15" t="inlineStr">
        <is>
          <t>Ice</t>
        </is>
      </c>
      <c r="AB15" t="inlineStr">
        <is>
          <t>Indigo</t>
        </is>
      </c>
      <c r="AC15" t="inlineStr">
        <is>
          <t>Ivory</t>
        </is>
      </c>
      <c r="AD15" t="inlineStr">
        <is>
          <t>Khaki</t>
        </is>
      </c>
      <c r="AE15" t="inlineStr">
        <is>
          <t>Kiwi</t>
        </is>
      </c>
      <c r="AF15" t="inlineStr">
        <is>
          <t>Lavender</t>
        </is>
      </c>
      <c r="AG15" t="inlineStr">
        <is>
          <t>Light Blue</t>
        </is>
      </c>
      <c r="AH15" t="inlineStr">
        <is>
          <t>Light Green</t>
        </is>
      </c>
      <c r="AI15" t="inlineStr">
        <is>
          <t>Light Grey</t>
        </is>
      </c>
      <c r="AJ15" t="inlineStr">
        <is>
          <t>Light Pink</t>
        </is>
      </c>
      <c r="AK15" t="inlineStr">
        <is>
          <t>Lime Green</t>
        </is>
      </c>
      <c r="AL15" t="inlineStr">
        <is>
          <t>Magenta</t>
        </is>
      </c>
      <c r="AM15" t="inlineStr">
        <is>
          <t>Maroon</t>
        </is>
      </c>
      <c r="AN15" t="inlineStr">
        <is>
          <t>Midnight Blue</t>
        </is>
      </c>
      <c r="AO15" t="inlineStr">
        <is>
          <t>Navy</t>
        </is>
      </c>
      <c r="AP15" t="inlineStr">
        <is>
          <t>Olive</t>
        </is>
      </c>
      <c r="AQ15" t="inlineStr">
        <is>
          <t>Olive Drab</t>
        </is>
      </c>
      <c r="AR15" t="inlineStr">
        <is>
          <t>Orange</t>
        </is>
      </c>
      <c r="AS15" t="inlineStr">
        <is>
          <t>Pink</t>
        </is>
      </c>
      <c r="AT15" t="inlineStr">
        <is>
          <t>Powder Blue</t>
        </is>
      </c>
      <c r="AU15" t="inlineStr">
        <is>
          <t>Purple</t>
        </is>
      </c>
      <c r="AV15" t="inlineStr">
        <is>
          <t>Red</t>
        </is>
      </c>
      <c r="AW15" t="inlineStr">
        <is>
          <t>Royal Blue</t>
        </is>
      </c>
      <c r="AX15" t="inlineStr">
        <is>
          <t>Salmon</t>
        </is>
      </c>
      <c r="AY15" t="inlineStr">
        <is>
          <t>Sandy Brown</t>
        </is>
      </c>
      <c r="AZ15" t="inlineStr">
        <is>
          <t>Silver</t>
        </is>
      </c>
      <c r="BA15" t="inlineStr">
        <is>
          <t>Stainless Steel</t>
        </is>
      </c>
      <c r="BB15" t="inlineStr">
        <is>
          <t>Tan</t>
        </is>
      </c>
      <c r="BC15" t="inlineStr">
        <is>
          <t>Teal</t>
        </is>
      </c>
      <c r="BD15" t="inlineStr">
        <is>
          <t>Transparent</t>
        </is>
      </c>
      <c r="BE15" t="inlineStr">
        <is>
          <t>Turquoise</t>
        </is>
      </c>
      <c r="BF15" t="inlineStr">
        <is>
          <t>unknown</t>
        </is>
      </c>
      <c r="BG15" t="inlineStr">
        <is>
          <t>Violet</t>
        </is>
      </c>
      <c r="BH15" t="inlineStr">
        <is>
          <t>Wheat</t>
        </is>
      </c>
      <c r="BI15" t="inlineStr">
        <is>
          <t>White</t>
        </is>
      </c>
      <c r="BJ15" t="inlineStr">
        <is>
          <t>White Smoke</t>
        </is>
      </c>
      <c r="BK15" t="inlineStr">
        <is>
          <t>Yellow</t>
        </is>
      </c>
      <c r="BL15" t="inlineStr">
        <is>
          <t>Yellow Green</t>
        </is>
      </c>
    </row>
    <row r="16">
      <c r="A16" t="inlineStr">
        <is>
          <t>16_a_5_pin</t>
        </is>
      </c>
      <c r="B16" t="inlineStr">
        <is>
          <t>32_a_5_pin</t>
        </is>
      </c>
      <c r="C16" t="inlineStr">
        <is>
          <t>no_plug</t>
        </is>
      </c>
      <c r="D16" t="inlineStr">
        <is>
          <t>type_a_2pin_jp</t>
        </is>
      </c>
      <c r="E16" t="inlineStr">
        <is>
          <t>type_a_2pin_na</t>
        </is>
      </c>
      <c r="F16" t="inlineStr">
        <is>
          <t>type_a_2pin_na_jp</t>
        </is>
      </c>
      <c r="G16" t="inlineStr">
        <is>
          <t>type_bs_2pin_uk</t>
        </is>
      </c>
      <c r="H16" t="inlineStr">
        <is>
          <t>type_b_3pin_jp</t>
        </is>
      </c>
      <c r="I16" t="inlineStr">
        <is>
          <t>type_b_3pin_na</t>
        </is>
      </c>
      <c r="J16" t="inlineStr">
        <is>
          <t>type_b_3pin_na_jp</t>
        </is>
      </c>
      <c r="K16" t="inlineStr">
        <is>
          <t>type_cee716_europlug</t>
        </is>
      </c>
      <c r="L16" t="inlineStr">
        <is>
          <t>type_cef_2pin_eu</t>
        </is>
      </c>
      <c r="M16" t="inlineStr">
        <is>
          <t>type_c_2pin_eu</t>
        </is>
      </c>
      <c r="N16" t="inlineStr">
        <is>
          <t>type_d_3pin_in</t>
        </is>
      </c>
      <c r="O16" t="inlineStr">
        <is>
          <t>type_ef_2pin_eu</t>
        </is>
      </c>
      <c r="P16" t="inlineStr">
        <is>
          <t>type_e_2pin_fr</t>
        </is>
      </c>
      <c r="Q16" t="inlineStr">
        <is>
          <t>type_f_2pin_de</t>
        </is>
      </c>
      <c r="R16" t="inlineStr">
        <is>
          <t>type_f_2pin_de_es</t>
        </is>
      </c>
      <c r="S16" t="inlineStr">
        <is>
          <t>type_g_3pin_uk</t>
        </is>
      </c>
      <c r="T16" t="inlineStr">
        <is>
          <t>type_h_3pin_il</t>
        </is>
      </c>
      <c r="U16" t="inlineStr">
        <is>
          <t>type_i_3pin_au</t>
        </is>
      </c>
      <c r="V16" t="inlineStr">
        <is>
          <t>type_i_3pin_au_cn</t>
        </is>
      </c>
      <c r="W16" t="inlineStr">
        <is>
          <t>type_j_3pin_ch</t>
        </is>
      </c>
      <c r="X16" t="inlineStr">
        <is>
          <t>type_k_3pin_dk</t>
        </is>
      </c>
      <c r="Y16" t="inlineStr">
        <is>
          <t>type_l_3pin_it</t>
        </is>
      </c>
      <c r="Z16" t="inlineStr">
        <is>
          <t>type_m_3pin_za</t>
        </is>
      </c>
      <c r="AA16" t="inlineStr">
        <is>
          <t>type_n_3pin_br</t>
        </is>
      </c>
    </row>
    <row r="17">
      <c r="A17" t="inlineStr">
        <is>
          <t>EAN-13</t>
        </is>
      </c>
      <c r="B17" t="inlineStr">
        <is>
          <t>EAN-8</t>
        </is>
      </c>
      <c r="C17" t="inlineStr">
        <is>
          <t>GTIN</t>
        </is>
      </c>
      <c r="D17" t="inlineStr">
        <is>
          <t>Not Available</t>
        </is>
      </c>
      <c r="E17" t="inlineStr">
        <is>
          <t>UPC-A</t>
        </is>
      </c>
      <c r="F17" t="inlineStr">
        <is>
          <t>UPC-E</t>
        </is>
      </c>
    </row>
    <row r="18">
      <c r="A18" t="inlineStr">
        <is>
          <t>YES</t>
        </is>
      </c>
      <c r="B18" t="inlineStr">
        <is>
          <t>NO</t>
        </is>
      </c>
    </row>
    <row r="19">
      <c r="A19" t="inlineStr">
        <is>
          <t>Alkaline</t>
        </is>
      </c>
      <c r="B19" t="inlineStr">
        <is>
          <t>Aluminum Oxygen</t>
        </is>
      </c>
      <c r="C19" t="inlineStr">
        <is>
          <t>Lead Acid</t>
        </is>
      </c>
      <c r="D19" t="inlineStr">
        <is>
          <t>Lead Acid AGM</t>
        </is>
      </c>
      <c r="E19" t="inlineStr">
        <is>
          <t>Lead Calcium</t>
        </is>
      </c>
      <c r="F19" t="inlineStr">
        <is>
          <t>Lithium</t>
        </is>
      </c>
      <c r="G19" t="inlineStr">
        <is>
          <t>Lithium Air</t>
        </is>
      </c>
      <c r="H19" t="inlineStr">
        <is>
          <t>Lithium Cobalt</t>
        </is>
      </c>
      <c r="I19" t="inlineStr">
        <is>
          <t>Lithium Ion</t>
        </is>
      </c>
      <c r="J19" t="inlineStr">
        <is>
          <t>Lithium Manganese Dioxide</t>
        </is>
      </c>
      <c r="K19" t="inlineStr">
        <is>
          <t>Lithium Metal</t>
        </is>
      </c>
      <c r="L19" t="inlineStr">
        <is>
          <t>Lithium Nickel Cobalt Aluminum</t>
        </is>
      </c>
      <c r="M19" t="inlineStr">
        <is>
          <t>Lithium Nickel Manganese Cobalt</t>
        </is>
      </c>
      <c r="N19" t="inlineStr">
        <is>
          <t>Lithium Phosphate</t>
        </is>
      </c>
      <c r="O19" t="inlineStr">
        <is>
          <t>Lithium Polymer</t>
        </is>
      </c>
      <c r="P19" t="inlineStr">
        <is>
          <t>Lithium Thionyl Chloride</t>
        </is>
      </c>
      <c r="Q19" t="inlineStr">
        <is>
          <t>Lithium Titanate</t>
        </is>
      </c>
      <c r="R19" t="inlineStr">
        <is>
          <t>Manganese</t>
        </is>
      </c>
      <c r="S19" t="inlineStr">
        <is>
          <t>Mercury Oxide</t>
        </is>
      </c>
      <c r="T19" t="inlineStr">
        <is>
          <t>NiCAD</t>
        </is>
      </c>
      <c r="U19" t="inlineStr">
        <is>
          <t>Nickel Iron</t>
        </is>
      </c>
      <c r="V19" t="inlineStr">
        <is>
          <t>Nickel Oxyhydroxide</t>
        </is>
      </c>
      <c r="W19" t="inlineStr">
        <is>
          <t>Nickel Zinc</t>
        </is>
      </c>
      <c r="X19" t="inlineStr">
        <is>
          <t>NiMh</t>
        </is>
      </c>
      <c r="Y19" t="inlineStr">
        <is>
          <t>Polymer</t>
        </is>
      </c>
      <c r="Z19" t="inlineStr">
        <is>
          <t>Sealed Lead Acid</t>
        </is>
      </c>
      <c r="AA19" t="inlineStr">
        <is>
          <t>Silver Calcium</t>
        </is>
      </c>
      <c r="AB19" t="inlineStr">
        <is>
          <t>Silver Oxide</t>
        </is>
      </c>
      <c r="AC19" t="inlineStr">
        <is>
          <t>Silver Zinc</t>
        </is>
      </c>
      <c r="AD19" t="inlineStr">
        <is>
          <t>Zinc</t>
        </is>
      </c>
      <c r="AE19" t="inlineStr">
        <is>
          <t>Zinc Air</t>
        </is>
      </c>
      <c r="AF19" t="inlineStr">
        <is>
          <t>Zinc Carbon</t>
        </is>
      </c>
      <c r="AG19" t="inlineStr">
        <is>
          <t>Zinc Chloride</t>
        </is>
      </c>
    </row>
    <row r="20">
      <c r="A20" t="inlineStr">
        <is>
          <t>12V</t>
        </is>
      </c>
      <c r="B20" t="inlineStr">
        <is>
          <t>9V</t>
        </is>
      </c>
      <c r="C20" t="inlineStr">
        <is>
          <t>A</t>
        </is>
      </c>
      <c r="D20" t="inlineStr">
        <is>
          <t>AA</t>
        </is>
      </c>
      <c r="E20" t="inlineStr">
        <is>
          <t>AAA</t>
        </is>
      </c>
      <c r="F20" t="inlineStr">
        <is>
          <t>AAAA</t>
        </is>
      </c>
      <c r="G20" t="inlineStr">
        <is>
          <t>C</t>
        </is>
      </c>
      <c r="H20" t="inlineStr">
        <is>
          <t>CR123A</t>
        </is>
      </c>
      <c r="I20" t="inlineStr">
        <is>
          <t>CR2</t>
        </is>
      </c>
      <c r="J20" t="inlineStr">
        <is>
          <t>CR5</t>
        </is>
      </c>
      <c r="K20" t="inlineStr">
        <is>
          <t>D</t>
        </is>
      </c>
      <c r="L20" t="inlineStr">
        <is>
          <t>LR44</t>
        </is>
      </c>
      <c r="M20" t="inlineStr">
        <is>
          <t>Nonstandard Battery</t>
        </is>
      </c>
      <c r="N20" t="inlineStr">
        <is>
          <t>P76</t>
        </is>
      </c>
      <c r="O20" t="inlineStr">
        <is>
          <t>Product Specific</t>
        </is>
      </c>
      <c r="P20" t="inlineStr">
        <is>
          <t>Unknown</t>
        </is>
      </c>
    </row>
    <row r="21">
      <c r="A21" t="inlineStr">
        <is>
          <t>1</t>
        </is>
      </c>
      <c r="B21" t="inlineStr">
        <is>
          <t>10</t>
        </is>
      </c>
      <c r="C21" t="inlineStr">
        <is>
          <t>2</t>
        </is>
      </c>
      <c r="D21" t="inlineStr">
        <is>
          <t>3</t>
        </is>
      </c>
      <c r="E21" t="inlineStr">
        <is>
          <t>4</t>
        </is>
      </c>
      <c r="F21" t="inlineStr">
        <is>
          <t>5</t>
        </is>
      </c>
      <c r="G21" t="inlineStr">
        <is>
          <t>6</t>
        </is>
      </c>
      <c r="H21" t="inlineStr">
        <is>
          <t>7</t>
        </is>
      </c>
      <c r="I21" t="inlineStr">
        <is>
          <t>8</t>
        </is>
      </c>
      <c r="J21" t="inlineStr">
        <is>
          <t>9</t>
        </is>
      </c>
    </row>
    <row r="22">
      <c r="A22" t="inlineStr">
        <is>
          <t>15 gm</t>
        </is>
      </c>
      <c r="B22" t="inlineStr">
        <is>
          <t>23 gm</t>
        </is>
      </c>
      <c r="C22" t="inlineStr">
        <is>
          <t>31 gm</t>
        </is>
      </c>
      <c r="D22" t="inlineStr">
        <is>
          <t>5 gm</t>
        </is>
      </c>
    </row>
    <row r="23">
      <c r="A23" t="inlineStr">
        <is>
          <t>2 watt_hours</t>
        </is>
      </c>
    </row>
    <row r="24">
      <c r="A24" t="inlineStr">
        <is>
          <t>100 gm</t>
        </is>
      </c>
      <c r="B24" t="inlineStr">
        <is>
          <t>1000 gm</t>
        </is>
      </c>
      <c r="C24" t="inlineStr">
        <is>
          <t>200 gm</t>
        </is>
      </c>
      <c r="D24" t="inlineStr">
        <is>
          <t>300 gm</t>
        </is>
      </c>
      <c r="E24" t="inlineStr">
        <is>
          <t>400 gm</t>
        </is>
      </c>
      <c r="F24" t="inlineStr">
        <is>
          <t>500 gm</t>
        </is>
      </c>
      <c r="G24" t="inlineStr">
        <is>
          <t>600 gm</t>
        </is>
      </c>
      <c r="H24" t="inlineStr">
        <is>
          <t>700 gm</t>
        </is>
      </c>
      <c r="I24" t="inlineStr">
        <is>
          <t>800 gm</t>
        </is>
      </c>
      <c r="J24" t="inlineStr">
        <is>
          <t>900 gm</t>
        </is>
      </c>
    </row>
    <row r="25">
      <c r="A25" t="inlineStr">
        <is>
          <t>1000 milliliters</t>
        </is>
      </c>
      <c r="B25" t="inlineStr">
        <is>
          <t>500 milliliters</t>
        </is>
      </c>
      <c r="C25" t="inlineStr">
        <is>
          <t>600 milliliters</t>
        </is>
      </c>
      <c r="D25" t="inlineStr">
        <is>
          <t>700 milliliters</t>
        </is>
      </c>
      <c r="E25" t="inlineStr">
        <is>
          <t>800 milliliters</t>
        </is>
      </c>
      <c r="F25" t="inlineStr">
        <is>
          <t>900 milliliters</t>
        </is>
      </c>
    </row>
    <row r="26">
      <c r="A26" t="inlineStr">
        <is>
          <t>YES</t>
        </is>
      </c>
      <c r="B26" t="inlineStr">
        <is>
          <t>NO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2020-12-22T10:49:06Z</dcterms:created>
  <dc:creator>Apache POI</dc:creator>
</cp:coreProperties>
</file>